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Provider\"/>
    </mc:Choice>
  </mc:AlternateContent>
  <xr:revisionPtr revIDLastSave="0" documentId="13_ncr:1_{12F413B4-87F1-41C4-B223-19B472ADC90A}" xr6:coauthVersionLast="31" xr6:coauthVersionMax="31" xr10:uidLastSave="{00000000-0000-0000-0000-000000000000}"/>
  <bookViews>
    <workbookView xWindow="0" yWindow="0" windowWidth="20385" windowHeight="774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<sst xmlns="http://schemas.openxmlformats.org/spreadsheetml/2006/main" count="17545" uniqueCount="16851">
  <si>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</si>
  <si>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</si>
  <si>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</si>
  <si>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</si>
  <si>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</si>
  <si>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</si>
  <si>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</si>
  <si>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</si>
  <si>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</si>
  <si>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</si>
  <si>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</si>
  <si>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</si>
  <si>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</si>
  <si>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</si>
  <si>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</si>
  <si>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</si>
  <si>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</si>
  <si>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</si>
  <si>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</si>
  <si>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</si>
  <si>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</si>
  <si>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</si>
  <si>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</si>
  <si>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</si>
  <si>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</si>
  <si>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</si>
  <si>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</si>
  <si>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</si>
  <si>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</si>
  <si>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</si>
  <si>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</si>
  <si>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</si>
  <si>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</si>
  <si>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</si>
  <si>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</si>
  <si>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</si>
  <si>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</si>
  <si>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</si>
  <si>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</si>
  <si>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</si>
  <si>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</si>
  <si>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</si>
  <si>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</si>
  <si>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</si>
  <si>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</si>
  <si>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</si>
  <si>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</si>
  <si>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</si>
  <si>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</si>
  <si>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</si>
  <si>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</si>
  <si>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</si>
  <si>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</si>
  <si>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</si>
  <si>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</si>
  <si>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</si>
  <si>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</si>
  <si>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</si>
  <si>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</si>
  <si>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</si>
  <si>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</si>
  <si>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</si>
  <si>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</si>
  <si>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</si>
  <si>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</si>
  <si>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</si>
  <si>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</si>
  <si>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</si>
  <si>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</si>
  <si>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</si>
  <si>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</si>
  <si>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</si>
  <si>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</si>
  <si>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</si>
  <si>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</si>
  <si>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</si>
  <si>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</si>
  <si>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</si>
  <si>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</si>
  <si>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</si>
  <si>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</si>
  <si>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</si>
  <si>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</si>
  <si>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</si>
  <si>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</si>
  <si>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</si>
  <si>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</si>
  <si>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</si>
  <si>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</si>
  <si>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</si>
  <si>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</si>
  <si>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</si>
  <si>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</si>
  <si>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</si>
  <si>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</si>
  <si>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</si>
  <si>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</si>
  <si>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</si>
  <si>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</si>
  <si>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</si>
  <si>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</si>
  <si>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</si>
  <si>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</si>
  <si>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</si>
  <si>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</si>
  <si>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</si>
  <si>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</si>
  <si>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</si>
  <si>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</si>
  <si>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</si>
  <si>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</si>
  <si>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</si>
  <si>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</si>
  <si>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</si>
  <si>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</si>
  <si>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</si>
  <si>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</si>
  <si>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</si>
  <si>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</si>
  <si>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</si>
  <si>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</si>
  <si>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</si>
  <si>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</si>
  <si>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</si>
  <si>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</si>
  <si>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</si>
  <si>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</si>
  <si>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</si>
  <si>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</si>
  <si>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</si>
  <si>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</si>
  <si>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</si>
  <si>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</si>
  <si>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</si>
  <si>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</si>
  <si>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</si>
  <si>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</si>
  <si>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</si>
  <si>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</si>
  <si>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</si>
  <si>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</si>
  <si>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</si>
  <si>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</si>
  <si>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</si>
  <si>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</si>
  <si>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</si>
  <si>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</si>
  <si>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</si>
  <si>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</si>
  <si>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</si>
  <si>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</si>
  <si>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</si>
  <si>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</si>
  <si>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</si>
  <si>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</si>
  <si>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</si>
  <si>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</si>
  <si>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</si>
  <si>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</si>
  <si>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</si>
  <si>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</si>
  <si>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</si>
  <si>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</si>
  <si>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</si>
  <si>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</si>
  <si>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</si>
  <si>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</si>
  <si>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</si>
  <si>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</si>
  <si>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</si>
  <si>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</si>
  <si>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</si>
  <si>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</si>
  <si>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</si>
  <si>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</si>
  <si>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</si>
  <si>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</si>
  <si>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</si>
  <si>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</si>
  <si>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</si>
  <si>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</si>
  <si>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</si>
  <si>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</si>
  <si>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</si>
  <si>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</si>
  <si>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</si>
  <si>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</si>
  <si>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</si>
  <si>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</si>
  <si>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</si>
  <si>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</si>
  <si>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</si>
  <si>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</si>
  <si>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</si>
  <si>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</si>
  <si>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</si>
  <si>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</si>
  <si>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</si>
  <si>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</si>
  <si>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</si>
  <si>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</si>
  <si>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</si>
  <si>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</si>
  <si>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</si>
  <si>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</si>
  <si>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</si>
  <si>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</si>
  <si>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</si>
  <si>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</si>
  <si>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</si>
  <si>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</si>
  <si>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</si>
  <si>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</si>
  <si>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</si>
  <si>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</si>
  <si>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</si>
  <si>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</si>
  <si>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</si>
  <si>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</si>
  <si>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</si>
  <si>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</si>
  <si>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</si>
  <si>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</si>
  <si>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</si>
  <si>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</si>
  <si>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</si>
  <si>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</si>
  <si>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</si>
  <si>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</si>
  <si>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</si>
  <si>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</si>
  <si>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</si>
  <si>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</si>
  <si>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</si>
  <si>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</si>
  <si>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</si>
  <si>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</si>
  <si>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</si>
  <si>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</si>
  <si>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</si>
  <si>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</si>
  <si>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</si>
  <si>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</si>
  <si>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</si>
  <si>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</si>
  <si>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</si>
  <si>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</si>
  <si>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</si>
  <si>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</si>
  <si>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</si>
  <si>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</si>
  <si>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</si>
  <si>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</si>
  <si>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</si>
  <si>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</si>
  <si>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</si>
  <si>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</si>
  <si>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</si>
  <si>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</si>
  <si>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</si>
  <si>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</si>
  <si>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</si>
  <si>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</si>
  <si>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</si>
  <si>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</si>
  <si>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</si>
  <si>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</si>
  <si>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</si>
  <si>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</si>
  <si>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</si>
  <si>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</si>
  <si>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</si>
  <si>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</si>
  <si>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</si>
  <si>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</si>
  <si>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</si>
  <si>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</si>
  <si>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</si>
  <si>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</si>
  <si>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</si>
  <si>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</si>
  <si>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</si>
  <si>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</si>
  <si>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</si>
  <si>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</si>
  <si>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</si>
  <si>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</si>
  <si>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</si>
  <si>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</si>
  <si>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</si>
  <si>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</si>
  <si>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</si>
  <si>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</si>
  <si>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</si>
  <si>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</si>
  <si>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</si>
  <si>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</si>
  <si>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</si>
  <si>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</si>
  <si>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</si>
  <si>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</si>
  <si>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</si>
  <si>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</si>
  <si>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</si>
  <si>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</si>
  <si>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</si>
  <si>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</si>
  <si>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</si>
  <si>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</si>
  <si>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</si>
  <si>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</si>
  <si>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</si>
  <si>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</si>
  <si>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</si>
  <si>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</si>
  <si>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</si>
  <si>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</si>
  <si>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</si>
  <si>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</si>
  <si>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</si>
  <si>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</si>
  <si>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</si>
  <si>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</si>
  <si>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</si>
  <si>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</si>
  <si>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</si>
  <si>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</si>
  <si>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</si>
  <si>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</si>
  <si>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</si>
  <si>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</si>
  <si>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</si>
  <si>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</si>
  <si>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</si>
  <si>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</si>
  <si>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</si>
  <si>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</si>
  <si>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</si>
  <si>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</si>
  <si>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</si>
  <si>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</si>
  <si>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</si>
  <si>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</si>
  <si>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</si>
  <si>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</si>
  <si>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</si>
  <si>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</si>
  <si>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</si>
  <si>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</si>
  <si>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</si>
  <si>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</si>
  <si>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</si>
  <si>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</si>
  <si>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</si>
  <si>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</si>
  <si>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</si>
  <si>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</si>
  <si>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</si>
  <si>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</si>
  <si>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</si>
  <si>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</si>
  <si>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</si>
  <si>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</si>
  <si>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</si>
  <si>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</si>
  <si>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</si>
  <si>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</si>
  <si>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</si>
  <si>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</si>
  <si>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</si>
  <si>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</si>
  <si>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</si>
  <si>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</si>
  <si>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</si>
  <si>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</si>
  <si>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</si>
  <si>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</si>
  <si>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</si>
  <si>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</si>
  <si>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</si>
  <si>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</si>
  <si>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</si>
  <si>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</si>
  <si>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</si>
  <si>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</si>
  <si>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</si>
  <si>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</si>
  <si>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</si>
  <si>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</si>
  <si>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</si>
  <si>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</si>
  <si>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</si>
  <si>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</si>
  <si>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</si>
  <si>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</si>
  <si>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</si>
  <si>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</si>
  <si>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</si>
  <si>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</si>
  <si>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</si>
  <si>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</si>
  <si>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</si>
  <si>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</si>
  <si>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</si>
  <si>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</si>
  <si>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</si>
  <si>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</si>
  <si>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</si>
  <si>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</si>
  <si>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</si>
  <si>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</si>
  <si>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</si>
  <si>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</si>
  <si>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</si>
  <si>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</si>
  <si>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</si>
  <si>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</si>
  <si>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</si>
  <si>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</si>
  <si>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</si>
  <si>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</si>
  <si>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</si>
  <si>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</si>
  <si>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</si>
  <si>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</si>
  <si>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</si>
  <si>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</si>
  <si>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</si>
  <si>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</si>
  <si>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</si>
  <si>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</si>
  <si>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</si>
  <si>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</si>
  <si>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</si>
  <si>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</si>
  <si>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</si>
  <si>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</si>
  <si>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</si>
  <si>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</si>
  <si>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</si>
  <si>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</si>
  <si>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</si>
  <si>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</si>
  <si>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</si>
  <si>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</si>
  <si>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</si>
  <si>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</si>
  <si>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</si>
  <si>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</si>
  <si>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</si>
  <si>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</si>
  <si>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</si>
  <si>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</si>
  <si>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</si>
  <si>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</si>
  <si>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</si>
  <si>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</si>
  <si>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</si>
  <si>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</si>
  <si>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</si>
  <si>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</si>
  <si>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</si>
  <si>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</si>
  <si>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</si>
  <si>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</si>
  <si>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</si>
  <si>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</si>
  <si>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</si>
  <si>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</si>
  <si>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</si>
  <si>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</si>
  <si>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</si>
  <si>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</si>
  <si>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</si>
  <si>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</si>
  <si>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</si>
  <si>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</si>
  <si>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</si>
  <si>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</si>
  <si>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</si>
  <si>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</si>
  <si>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</si>
  <si>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</si>
  <si>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</si>
  <si>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</si>
  <si>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</si>
  <si>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</si>
  <si>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</si>
  <si>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</si>
  <si>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</si>
  <si>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</si>
  <si>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</si>
  <si>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</si>
  <si>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</si>
  <si>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</si>
  <si>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</si>
  <si>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</si>
  <si>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</si>
  <si>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</si>
  <si>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</si>
  <si>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</si>
  <si>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</si>
  <si>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</si>
  <si>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</si>
  <si>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</si>
  <si>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</si>
  <si>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</si>
  <si>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</si>
  <si>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</si>
  <si>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</si>
  <si>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</si>
  <si>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</si>
  <si>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</si>
  <si>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</si>
  <si>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</si>
  <si>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</si>
  <si>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</si>
  <si>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</si>
  <si>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</si>
  <si>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</si>
  <si>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</si>
  <si>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</si>
  <si>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</si>
  <si>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</si>
  <si>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</si>
  <si>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</si>
  <si>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</si>
  <si>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</si>
  <si>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</si>
  <si>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</si>
  <si>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</si>
  <si>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</si>
  <si>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</si>
  <si>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</si>
  <si>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</si>
  <si>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</si>
  <si>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</si>
  <si>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</si>
  <si>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</si>
  <si>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</si>
  <si>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</si>
  <si>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</si>
  <si>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</si>
  <si>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</si>
  <si>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</si>
  <si>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</si>
  <si>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</si>
  <si>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</si>
  <si>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</si>
  <si>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</si>
  <si>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</si>
  <si>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</si>
  <si>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</si>
  <si>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</si>
  <si>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</si>
  <si>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</si>
  <si>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</si>
  <si>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</si>
  <si>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</si>
  <si>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</si>
  <si>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</si>
  <si>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</si>
  <si>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</si>
  <si>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</si>
  <si>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</si>
  <si>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</si>
  <si>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</si>
  <si>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</si>
  <si>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</si>
  <si>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</si>
  <si>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</si>
  <si>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</si>
  <si>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</si>
  <si>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</si>
  <si>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</si>
  <si>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</si>
  <si>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</si>
  <si>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</si>
  <si>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</si>
  <si>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</si>
  <si>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</si>
  <si>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</si>
  <si>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</si>
  <si>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</si>
  <si>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</si>
  <si>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</si>
  <si>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</si>
  <si>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</si>
  <si>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</si>
  <si>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</si>
  <si>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</si>
  <si>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</si>
  <si>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</si>
  <si>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</si>
  <si>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</si>
  <si>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</si>
  <si>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</si>
  <si>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</si>
  <si>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</si>
  <si>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</si>
  <si>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</si>
  <si>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</si>
  <si>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</si>
  <si>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</si>
  <si>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</si>
  <si>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</si>
  <si>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</si>
  <si>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</si>
  <si>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</si>
  <si>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</si>
  <si>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</si>
  <si>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</si>
  <si>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</si>
  <si>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</si>
  <si>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</si>
  <si>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</si>
  <si>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</si>
  <si>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</si>
  <si>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</si>
  <si>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</si>
  <si>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</si>
  <si>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</si>
  <si>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</si>
  <si>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</si>
  <si>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</si>
  <si>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</si>
  <si>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</si>
  <si>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</si>
  <si>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</si>
  <si>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</si>
  <si>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</si>
  <si>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</si>
  <si>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</si>
  <si>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</si>
  <si>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</si>
  <si>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</si>
  <si>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</si>
  <si>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</si>
  <si>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</si>
  <si>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</si>
  <si>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</si>
  <si>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</si>
  <si>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</si>
  <si>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</si>
  <si>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</si>
  <si>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</si>
  <si>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</si>
  <si>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</si>
  <si>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</si>
  <si>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</si>
  <si>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</si>
  <si>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</si>
  <si>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</si>
  <si>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</si>
  <si>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</si>
  <si>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</si>
  <si>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</si>
  <si>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</si>
  <si>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</si>
  <si>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</si>
  <si>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</si>
  <si>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</si>
  <si>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</si>
  <si>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</si>
  <si>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</si>
  <si>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</si>
  <si>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</si>
  <si>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</si>
  <si>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</si>
  <si>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</si>
  <si>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</si>
  <si>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</si>
  <si>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</si>
  <si>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</si>
  <si>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</si>
  <si>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</si>
  <si>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</si>
  <si>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</si>
  <si>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</si>
  <si>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</si>
  <si>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</si>
  <si>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</si>
  <si>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</si>
  <si>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</si>
  <si>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</si>
  <si>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</si>
  <si>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</si>
  <si>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</si>
  <si>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</si>
  <si>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</si>
  <si>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</si>
  <si>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</si>
  <si>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</si>
  <si>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</si>
  <si>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</si>
  <si>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</si>
  <si>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</si>
  <si>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</si>
  <si>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</si>
  <si>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</si>
  <si>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</si>
  <si>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</si>
  <si>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</si>
  <si>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</si>
  <si>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</si>
  <si>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</si>
  <si>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</si>
  <si>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</si>
  <si>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</si>
  <si>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</si>
  <si>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</si>
  <si>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</si>
  <si>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</si>
  <si>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</si>
  <si>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</si>
  <si>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</si>
  <si>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</si>
  <si>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</si>
  <si>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</si>
  <si>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</si>
  <si>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</si>
  <si>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</si>
  <si>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</si>
  <si>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</si>
  <si>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</si>
  <si>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</si>
  <si>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</si>
  <si>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</si>
  <si>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</si>
  <si>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</si>
  <si>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</si>
  <si>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</si>
  <si>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</si>
  <si>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</si>
  <si>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</si>
  <si>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</si>
  <si>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</si>
  <si>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</si>
  <si>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</si>
  <si>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</si>
  <si>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</si>
  <si>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</si>
  <si>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</si>
  <si>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</si>
  <si>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</si>
  <si>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</si>
  <si>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</si>
  <si>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</si>
  <si>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</si>
  <si>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</si>
  <si>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</si>
  <si>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</si>
  <si>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</si>
  <si>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</si>
  <si>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</si>
  <si>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</si>
  <si>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</si>
  <si>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</si>
  <si>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</si>
  <si>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</si>
  <si>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</si>
  <si>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</si>
  <si>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</si>
  <si>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</si>
  <si>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</si>
  <si>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</si>
  <si>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</si>
  <si>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</si>
  <si>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</si>
  <si>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</si>
  <si>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</si>
  <si>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</si>
  <si>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</si>
  <si>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</si>
  <si>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</si>
  <si>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</si>
  <si>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</si>
  <si>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</si>
  <si>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</si>
  <si>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</si>
  <si>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</si>
  <si>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</si>
  <si>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</si>
  <si>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</si>
  <si>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</si>
  <si>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</si>
  <si>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</si>
  <si>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</si>
  <si>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</si>
  <si>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</si>
  <si>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</si>
  <si>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</si>
  <si>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</si>
  <si>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</si>
  <si>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</si>
  <si>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</si>
  <si>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</si>
  <si>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</si>
  <si>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</si>
  <si>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</si>
  <si>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</si>
  <si>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</si>
  <si>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</si>
  <si>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</si>
  <si>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</si>
  <si>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</si>
  <si>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</si>
  <si>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</si>
  <si>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</si>
  <si>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</si>
  <si>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</si>
  <si>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</si>
  <si>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</si>
  <si>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</si>
  <si>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</si>
  <si>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</si>
  <si>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</si>
  <si>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</si>
  <si>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</si>
  <si>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</si>
  <si>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</si>
  <si>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</si>
  <si>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</si>
  <si>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</si>
  <si>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</si>
  <si>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</si>
  <si>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</si>
  <si>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</si>
  <si>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</si>
  <si>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</si>
  <si>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</si>
  <si>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</si>
  <si>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</si>
  <si>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</si>
  <si>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</si>
  <si>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</si>
  <si>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</si>
  <si>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</si>
  <si>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</si>
  <si>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</si>
  <si>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</si>
  <si>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</si>
  <si>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</si>
  <si>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</si>
  <si>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</si>
  <si>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</si>
  <si>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</si>
  <si>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</si>
  <si>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</si>
  <si>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</si>
  <si>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</si>
  <si>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</si>
  <si>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</si>
  <si>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</si>
  <si>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</si>
  <si>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</si>
  <si>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</si>
  <si>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</si>
  <si>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</si>
  <si>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</si>
  <si>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</si>
  <si>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</si>
  <si>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</si>
  <si>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</si>
  <si>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</si>
  <si>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</si>
  <si>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</si>
  <si>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</si>
  <si>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</si>
  <si>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</si>
  <si>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</si>
  <si>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</si>
  <si>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</si>
  <si>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</si>
  <si>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</si>
  <si>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</si>
  <si>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</si>
  <si>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</si>
  <si>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</si>
  <si>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</si>
  <si>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</si>
  <si>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</si>
  <si>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</si>
  <si>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</si>
  <si>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</si>
  <si>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</si>
  <si>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</si>
  <si>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</si>
  <si>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</si>
  <si>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</si>
  <si>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</si>
  <si>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</si>
  <si>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</si>
  <si>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</si>
  <si>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</si>
  <si>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</si>
  <si>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</si>
  <si>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</si>
  <si>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</si>
  <si>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</si>
  <si>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</si>
  <si>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</si>
  <si>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</si>
  <si>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</si>
  <si>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</si>
  <si>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</si>
  <si>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</si>
  <si>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</si>
  <si>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</si>
  <si>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</si>
  <si>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</si>
  <si>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</si>
  <si>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</si>
  <si>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</si>
  <si>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</si>
  <si>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</si>
  <si>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</si>
  <si>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</si>
  <si>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</si>
  <si>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</si>
  <si>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</si>
  <si>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</si>
  <si>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</si>
  <si>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</si>
  <si>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</si>
  <si>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</si>
  <si>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</si>
  <si>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</si>
  <si>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</si>
  <si>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</si>
  <si>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</si>
  <si>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</si>
  <si>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</si>
  <si>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</si>
  <si>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</si>
  <si>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</si>
  <si>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</si>
  <si>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</si>
  <si>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</si>
  <si>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</si>
  <si>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</si>
  <si>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</si>
  <si>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</si>
  <si>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</si>
  <si>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</si>
  <si>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</si>
  <si>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</si>
  <si>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</si>
  <si>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</si>
  <si>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</si>
  <si>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</si>
  <si>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</si>
  <si>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</si>
  <si>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</si>
  <si>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</si>
  <si>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</si>
  <si>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</si>
  <si>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</si>
  <si>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</si>
  <si>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</si>
  <si>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</si>
  <si>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</si>
  <si>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</si>
  <si>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</si>
  <si>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</si>
  <si>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</si>
  <si>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</si>
  <si>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</si>
  <si>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</si>
  <si>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</si>
  <si>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</si>
  <si>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</si>
  <si>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</si>
  <si>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</si>
  <si>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</si>
  <si>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</si>
  <si>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</si>
  <si>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</si>
  <si>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</si>
  <si>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</si>
  <si>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</si>
  <si>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</si>
  <si>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</si>
  <si>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</si>
  <si>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</si>
  <si>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</si>
  <si>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</si>
  <si>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</si>
  <si>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</si>
  <si>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</si>
  <si>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</si>
  <si>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</si>
  <si>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</si>
  <si>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</si>
  <si>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</si>
  <si>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</si>
  <si>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</si>
  <si>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</si>
  <si>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</si>
  <si>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</si>
  <si>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</si>
  <si>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</si>
  <si>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</si>
  <si>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</si>
  <si>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</si>
  <si>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</si>
  <si>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</si>
  <si>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</si>
  <si>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</si>
  <si>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</si>
  <si>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</si>
  <si>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</si>
  <si>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</si>
  <si>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</si>
  <si>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</si>
  <si>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</si>
  <si>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</si>
  <si>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</si>
  <si>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</si>
  <si>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</si>
  <si>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</si>
  <si>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</si>
  <si>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</si>
  <si>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</si>
  <si>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</si>
  <si>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</si>
  <si>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</si>
  <si>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</si>
  <si>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</si>
  <si>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</si>
  <si>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</si>
  <si>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</si>
  <si>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</si>
  <si>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</si>
  <si>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</si>
  <si>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</si>
  <si>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</si>
  <si>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</si>
  <si>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</si>
  <si>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</si>
  <si>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</si>
  <si>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</si>
  <si>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</si>
  <si>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</si>
  <si>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</si>
  <si>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</si>
  <si>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</si>
  <si>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</si>
  <si>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</si>
  <si>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</si>
  <si>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</si>
  <si>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</si>
  <si>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</si>
  <si>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</si>
  <si>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</si>
  <si>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</si>
  <si>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</si>
  <si>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</si>
  <si>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</si>
  <si>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</si>
  <si>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</si>
  <si>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</si>
  <si>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</si>
  <si>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</si>
  <si>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</si>
  <si>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</si>
  <si>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</si>
  <si>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</si>
  <si>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</si>
  <si>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</si>
  <si>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</si>
  <si>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</si>
  <si>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</si>
  <si>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</si>
  <si>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</si>
  <si>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</si>
  <si>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</si>
  <si>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</si>
  <si>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</si>
  <si>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</si>
  <si>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</si>
  <si>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</si>
  <si>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</si>
  <si>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</si>
  <si>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</si>
  <si>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</si>
  <si>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</si>
  <si>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</si>
  <si>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</si>
  <si>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</si>
  <si>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</si>
  <si>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</si>
  <si>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</si>
  <si>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</si>
  <si>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</si>
  <si>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</si>
  <si>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</si>
  <si>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</si>
  <si>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</si>
  <si>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</si>
  <si>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</si>
  <si>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</si>
  <si>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</si>
  <si>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</si>
  <si>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</si>
  <si>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</si>
  <si>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</si>
  <si>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</si>
  <si>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</si>
  <si>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</si>
  <si>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</si>
  <si>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</si>
  <si>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</si>
  <si>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</si>
  <si>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</si>
  <si>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</si>
  <si>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</si>
  <si>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</si>
  <si>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</si>
  <si>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</si>
  <si>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</si>
  <si>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</si>
  <si>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</si>
  <si>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</si>
  <si>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</si>
  <si>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</si>
  <si>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</si>
  <si>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</si>
  <si>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</si>
  <si>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</si>
  <si>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</si>
  <si>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</si>
  <si>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</si>
  <si>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</si>
  <si>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</si>
  <si>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</si>
  <si>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</si>
  <si>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</si>
  <si>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</si>
  <si>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</si>
  <si>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</si>
  <si>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</si>
  <si>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</si>
  <si>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</si>
  <si>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</si>
  <si>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</si>
  <si>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</si>
  <si>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</si>
  <si>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</si>
  <si>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</si>
  <si>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</si>
  <si>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</si>
  <si>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</si>
  <si>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</si>
  <si>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</si>
  <si>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</si>
  <si>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</si>
  <si>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</si>
  <si>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</si>
  <si>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</si>
  <si>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</si>
  <si>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</si>
  <si>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</si>
  <si>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</si>
  <si>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</si>
  <si>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</si>
  <si>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</si>
  <si>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</si>
  <si>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</si>
  <si>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</si>
  <si>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</si>
  <si>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</si>
  <si>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</si>
  <si>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</si>
  <si>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</si>
  <si>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</si>
  <si>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</si>
  <si>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</si>
  <si>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</si>
  <si>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</si>
  <si>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</si>
  <si>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</si>
  <si>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</si>
  <si>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</si>
  <si>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</si>
  <si>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</si>
  <si>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</si>
  <si>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</si>
  <si>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</si>
  <si>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</si>
  <si>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</si>
  <si>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</si>
  <si>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</si>
  <si>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</si>
  <si>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</si>
  <si>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</si>
  <si>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</si>
  <si>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</si>
  <si>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</si>
  <si>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</si>
  <si>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</si>
  <si>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</si>
  <si>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</si>
  <si>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</si>
  <si>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</si>
  <si>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</si>
  <si>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</si>
  <si>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</si>
  <si>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</si>
  <si>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</si>
  <si>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</si>
  <si>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</si>
  <si>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</si>
  <si>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</si>
  <si>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</si>
  <si>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</si>
  <si>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</si>
  <si>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</si>
  <si>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</si>
  <si>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</si>
  <si>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</si>
  <si>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</si>
  <si>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</si>
  <si>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</si>
  <si>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</si>
  <si>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</si>
  <si>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</si>
  <si>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</si>
  <si>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</si>
  <si>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</si>
  <si>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</si>
  <si>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</si>
  <si>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</si>
  <si>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</si>
  <si>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</si>
  <si>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</si>
  <si>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</si>
  <si>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</si>
  <si>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</si>
  <si>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</si>
  <si>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</si>
  <si>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</si>
  <si>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</si>
  <si>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</si>
  <si>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</si>
  <si>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</si>
  <si>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</si>
  <si>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</si>
  <si>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</si>
  <si>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</si>
  <si>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</si>
  <si>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</si>
  <si>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</si>
  <si>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</si>
  <si>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</si>
  <si>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</si>
  <si>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</si>
  <si>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</si>
  <si>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</si>
  <si>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</si>
  <si>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</si>
  <si>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</si>
  <si>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</si>
  <si>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</si>
  <si>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</si>
  <si>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</si>
  <si>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</si>
  <si>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</si>
  <si>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</si>
  <si>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</si>
  <si>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</si>
  <si>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</si>
  <si>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</si>
  <si>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</si>
  <si>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</si>
  <si>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</si>
  <si>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</si>
  <si>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</si>
  <si>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</si>
  <si>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</si>
  <si>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</si>
  <si>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</si>
  <si>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</si>
  <si>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</si>
  <si>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</si>
  <si>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</si>
  <si>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</si>
  <si>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</si>
  <si>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</si>
  <si>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</si>
  <si>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</si>
  <si>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</si>
  <si>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</si>
  <si>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</si>
  <si>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</si>
  <si>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</si>
  <si>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</si>
  <si>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</si>
  <si>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</si>
  <si>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</si>
  <si>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</si>
  <si>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</si>
  <si>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</si>
  <si>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</si>
  <si>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</si>
  <si>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</si>
  <si>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</si>
  <si>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</si>
  <si>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</si>
  <si>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</si>
  <si>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</si>
  <si>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</si>
  <si>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</si>
  <si>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</si>
  <si>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</si>
  <si>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</si>
  <si>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</si>
  <si>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</si>
  <si>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</si>
  <si>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</si>
  <si>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</si>
  <si>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</si>
  <si>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</si>
  <si>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</si>
  <si>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</si>
  <si>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</si>
  <si>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</si>
  <si>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</si>
  <si>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</si>
  <si>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</si>
  <si>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</si>
  <si>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</si>
  <si>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</si>
  <si>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</si>
  <si>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</si>
  <si>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</si>
  <si>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</si>
  <si>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</si>
  <si>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</si>
  <si>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</si>
  <si>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</si>
  <si>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</si>
  <si>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</si>
  <si>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</si>
  <si>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</si>
  <si>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</si>
  <si>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</si>
  <si>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</si>
  <si>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</si>
  <si>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</si>
  <si>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</si>
  <si>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</si>
  <si>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</si>
  <si>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</si>
  <si>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</si>
  <si>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</si>
  <si>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</si>
  <si>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</si>
  <si>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</si>
  <si>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</si>
  <si>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</si>
  <si>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</si>
  <si>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</si>
  <si>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</si>
  <si>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</si>
  <si>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</si>
  <si>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</si>
  <si>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</si>
  <si>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</si>
  <si>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</si>
  <si>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</si>
  <si>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</si>
  <si>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</si>
  <si>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</si>
  <si>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</si>
  <si>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</si>
  <si>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</si>
  <si>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</si>
  <si>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</si>
  <si>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</si>
  <si>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</si>
  <si>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</si>
  <si>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</si>
  <si>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</si>
  <si>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</si>
  <si>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</si>
  <si>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</si>
  <si>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</si>
  <si>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</si>
  <si>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</si>
  <si>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</si>
  <si>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</si>
  <si>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</si>
  <si>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</si>
  <si>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</si>
  <si>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</si>
  <si>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</si>
  <si>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</si>
  <si>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</si>
  <si>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</si>
  <si>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</si>
  <si>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</si>
  <si>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</si>
  <si>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</si>
  <si>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</si>
  <si>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</si>
  <si>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</si>
  <si>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</si>
  <si>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</si>
  <si>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</si>
  <si>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</si>
  <si>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</si>
  <si>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</si>
  <si>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</si>
  <si>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</si>
  <si>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</si>
  <si>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</si>
  <si>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</si>
  <si>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</si>
  <si>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</si>
  <si>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</si>
  <si>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</si>
  <si>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</si>
  <si>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</si>
  <si>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</si>
  <si>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</si>
  <si>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</si>
  <si>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</si>
  <si>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</si>
  <si>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</si>
  <si>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</si>
  <si>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</si>
  <si>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</si>
  <si>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</si>
  <si>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</si>
  <si>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</si>
  <si>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</si>
  <si>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</si>
  <si>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</si>
  <si>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</si>
  <si>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</si>
  <si>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</si>
  <si>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</si>
  <si>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</si>
  <si>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</si>
  <si>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</si>
  <si>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</si>
  <si>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</si>
  <si>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</si>
  <si>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</si>
  <si>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</si>
  <si>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</si>
  <si>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</si>
  <si>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</si>
  <si>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</si>
  <si>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</si>
  <si>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</si>
  <si>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</si>
  <si>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</si>
  <si>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</si>
  <si>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</si>
  <si>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</si>
  <si>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</si>
  <si>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</si>
  <si>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</si>
  <si>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</si>
  <si>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</si>
  <si>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</si>
  <si>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</si>
  <si>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</si>
  <si>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</si>
  <si>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</si>
  <si>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</si>
  <si>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</si>
  <si>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</si>
  <si>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</si>
  <si>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</si>
  <si>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</si>
  <si>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</si>
  <si>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</si>
  <si>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</si>
  <si>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</si>
  <si>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</si>
  <si>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</si>
  <si>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</si>
  <si>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</si>
  <si>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</si>
  <si>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</si>
  <si>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</si>
  <si>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</si>
  <si>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</si>
  <si>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</si>
  <si>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</si>
  <si>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</si>
  <si>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</si>
  <si>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</si>
  <si>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</si>
  <si>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</si>
  <si>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</si>
  <si>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</si>
  <si>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</si>
  <si>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</si>
  <si>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</si>
  <si>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</si>
  <si>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</si>
  <si>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</si>
  <si>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</si>
  <si>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</si>
  <si>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</si>
  <si>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</si>
  <si>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</si>
  <si>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</si>
  <si>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</si>
  <si>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</si>
  <si>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</si>
  <si>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</si>
  <si>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</si>
  <si>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</si>
  <si>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</si>
  <si>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</si>
  <si>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</si>
  <si>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</si>
  <si>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</si>
  <si>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</si>
  <si>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</si>
  <si>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</si>
  <si>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</si>
  <si>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</si>
  <si>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</si>
  <si>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</si>
  <si>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</si>
  <si>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</si>
  <si>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</si>
  <si>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</si>
  <si>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</si>
  <si>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</si>
  <si>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</si>
  <si>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</si>
  <si>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</si>
  <si>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</si>
  <si>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</si>
  <si>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</si>
  <si>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</si>
  <si>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</si>
  <si>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</si>
  <si>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</si>
  <si>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</si>
  <si>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</si>
  <si>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</si>
  <si>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</si>
  <si>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</si>
  <si>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</si>
  <si>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</si>
  <si>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</si>
  <si>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</si>
  <si>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</si>
  <si>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</si>
  <si>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</si>
  <si>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</si>
  <si>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</si>
  <si>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</si>
  <si>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</si>
  <si>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</si>
  <si>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</si>
  <si>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</si>
  <si>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</si>
  <si>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</si>
  <si>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</si>
  <si>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</si>
  <si>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</si>
  <si>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</si>
  <si>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</si>
  <si>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</si>
  <si>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</si>
  <si>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</si>
  <si>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</si>
  <si>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</si>
  <si>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</si>
  <si>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</si>
  <si>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</si>
  <si>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</si>
  <si>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</si>
  <si>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</si>
  <si>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</si>
  <si>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</si>
  <si>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</si>
  <si>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</si>
  <si>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</si>
  <si>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</si>
  <si>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</si>
  <si>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</si>
  <si>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</si>
  <si>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</si>
  <si>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</si>
  <si>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</si>
  <si>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</si>
  <si>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</si>
  <si>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</si>
  <si>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</si>
  <si>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</si>
  <si>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</si>
  <si>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</si>
  <si>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</si>
  <si>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</si>
  <si>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</si>
  <si>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</si>
  <si>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</si>
  <si>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</si>
  <si>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</si>
  <si>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</si>
  <si>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</si>
  <si>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</si>
  <si>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</si>
  <si>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</si>
  <si>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</si>
  <si>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</si>
  <si>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</si>
  <si>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</si>
  <si>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</si>
  <si>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</si>
  <si>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</si>
  <si>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</si>
  <si>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</si>
  <si>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</si>
  <si>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</si>
  <si>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</si>
  <si>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</si>
  <si>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</si>
  <si>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</si>
  <si>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</si>
  <si>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</si>
  <si>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</si>
  <si>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</si>
  <si>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</si>
  <si>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</si>
  <si>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</si>
  <si>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</si>
  <si>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</si>
  <si>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</si>
  <si>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</si>
  <si>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</si>
  <si>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</si>
  <si>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</si>
  <si>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</si>
  <si>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</si>
  <si>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</si>
  <si>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</si>
  <si>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</si>
  <si>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</si>
  <si>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</si>
  <si>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</si>
  <si>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</si>
  <si>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</si>
  <si>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</si>
  <si>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</si>
  <si>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</si>
  <si>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</si>
  <si>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</si>
  <si>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</si>
  <si>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</si>
  <si>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</si>
  <si>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</si>
  <si>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</si>
  <si>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</si>
  <si>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</si>
  <si>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</si>
  <si>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</si>
  <si>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</si>
  <si>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</si>
  <si>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</si>
  <si>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</si>
  <si>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</si>
  <si>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</si>
  <si>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</si>
  <si>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</si>
  <si>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</si>
  <si>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</si>
  <si>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</si>
  <si>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</si>
  <si>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</si>
  <si>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</si>
  <si>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</si>
  <si>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</si>
  <si>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</si>
  <si>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</si>
  <si>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</si>
  <si>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</si>
  <si>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</si>
  <si>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</si>
  <si>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</si>
  <si>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</si>
  <si>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</si>
  <si>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</si>
  <si>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</si>
  <si>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</si>
  <si>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</si>
  <si>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</si>
  <si>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</si>
  <si>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</si>
  <si>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</si>
  <si>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</si>
  <si>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</si>
  <si>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</si>
  <si>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</si>
  <si>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</si>
  <si>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</si>
  <si>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</si>
  <si>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</si>
  <si>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</si>
  <si>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</si>
  <si>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</si>
  <si>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</si>
  <si>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</si>
  <si>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</si>
  <si>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</si>
  <si>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</si>
  <si>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</si>
  <si>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</si>
  <si>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</si>
  <si>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</si>
  <si>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</si>
  <si>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</si>
  <si>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</si>
  <si>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</si>
  <si>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</si>
  <si>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</si>
  <si>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</si>
  <si>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</si>
  <si>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</si>
  <si>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</si>
  <si>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</si>
  <si>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</si>
  <si>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</si>
  <si>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</si>
  <si>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</si>
  <si>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</si>
  <si>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</si>
  <si>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</si>
  <si>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</si>
  <si>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</si>
  <si>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</si>
  <si>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</si>
  <si>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</si>
  <si>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</si>
  <si>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</si>
  <si>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</si>
  <si>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</si>
  <si>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</si>
  <si>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</si>
  <si>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</si>
  <si>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</si>
  <si>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</si>
  <si>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</si>
  <si>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</si>
  <si>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</si>
  <si>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</si>
  <si>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</si>
  <si>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</si>
  <si>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</si>
  <si>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</si>
  <si>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</si>
  <si>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</si>
  <si>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</si>
  <si>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</si>
  <si>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</si>
  <si>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</si>
  <si>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</si>
  <si>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</si>
  <si>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</si>
  <si>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</si>
  <si>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</si>
  <si>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</si>
  <si>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</si>
  <si>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</si>
  <si>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</si>
  <si>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</si>
  <si>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</si>
  <si>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</si>
  <si>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</si>
  <si>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</si>
  <si>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</si>
  <si>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</si>
  <si>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</si>
  <si>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</si>
  <si>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</si>
  <si>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</si>
  <si>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</si>
  <si>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</si>
  <si>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</si>
  <si>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</si>
  <si>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</si>
  <si>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</si>
  <si>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</si>
  <si>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</si>
  <si>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</si>
  <si>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</si>
  <si>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</si>
  <si>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</si>
  <si>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</si>
  <si>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</si>
  <si>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</si>
  <si>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</si>
  <si>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</si>
  <si>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</si>
  <si>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</si>
  <si>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</si>
  <si>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</si>
  <si>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</si>
  <si>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</si>
  <si>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</si>
  <si>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</si>
  <si>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</si>
  <si>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</si>
  <si>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</si>
  <si>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</si>
  <si>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</si>
  <si>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</si>
  <si>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</si>
  <si>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</si>
  <si>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</si>
  <si>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</si>
  <si>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</si>
  <si>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</si>
  <si>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</si>
  <si>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</si>
  <si>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</si>
  <si>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</si>
  <si>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</si>
  <si>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</si>
  <si>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</si>
  <si>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</si>
  <si>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</si>
  <si>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</si>
  <si>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</si>
  <si>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</si>
  <si>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</si>
  <si>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</si>
  <si>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</si>
  <si>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</si>
  <si>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</si>
  <si>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</si>
  <si>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</si>
  <si>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</si>
  <si>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</si>
  <si>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</si>
  <si>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</si>
  <si>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</si>
  <si>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</si>
  <si>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</si>
  <si>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</si>
  <si>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</si>
  <si>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</si>
  <si>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</si>
  <si>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</si>
  <si>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</si>
  <si>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</si>
  <si>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</si>
  <si>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</si>
  <si>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</si>
  <si>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</si>
  <si>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</si>
  <si>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</si>
  <si>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</si>
  <si>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</si>
  <si>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</si>
  <si>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</si>
  <si>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</si>
  <si>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</si>
  <si>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</si>
  <si>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</si>
  <si>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</si>
  <si>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</si>
  <si>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</si>
  <si>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</si>
  <si>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</si>
  <si>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</si>
  <si>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</si>
  <si>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</si>
  <si>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</si>
  <si>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</si>
  <si>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</si>
  <si>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</si>
  <si>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</si>
  <si>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</si>
  <si>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</si>
  <si>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</si>
  <si>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</si>
  <si>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</si>
  <si>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</si>
  <si>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</si>
  <si>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</si>
  <si>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</si>
  <si>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</si>
  <si>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</si>
  <si>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</si>
  <si>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</si>
  <si>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</si>
  <si>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</si>
  <si>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</si>
  <si>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</si>
  <si>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</si>
  <si>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</si>
  <si>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</si>
  <si>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</si>
  <si>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</si>
  <si>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</si>
  <si>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</si>
  <si>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</si>
  <si>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</si>
  <si>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</si>
  <si>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</si>
  <si>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</si>
  <si>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</si>
  <si>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</si>
  <si>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</si>
  <si>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</si>
  <si>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</si>
  <si>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</si>
  <si>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</si>
  <si>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</si>
  <si>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</si>
  <si>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</si>
  <si>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</si>
  <si>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</si>
  <si>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</si>
  <si>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</si>
  <si>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</si>
  <si>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</si>
  <si>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</si>
  <si>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</si>
  <si>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</si>
  <si>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</si>
  <si>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</si>
  <si>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</si>
  <si>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</si>
  <si>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</si>
  <si>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</si>
  <si>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</si>
  <si>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</si>
  <si>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</si>
  <si>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</si>
  <si>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</si>
  <si>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</si>
  <si>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</si>
  <si>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</si>
  <si>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</si>
  <si>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</si>
  <si>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</si>
  <si>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</si>
  <si>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</si>
  <si>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</si>
  <si>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</si>
  <si>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</si>
  <si>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</si>
  <si>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</si>
  <si>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</si>
  <si>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</si>
  <si>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</si>
  <si>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</si>
  <si>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</si>
  <si>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</si>
  <si>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</si>
  <si>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</si>
  <si>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</si>
  <si>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</si>
  <si>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</si>
  <si>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</si>
  <si>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</si>
  <si>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</si>
  <si>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</si>
  <si>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</si>
  <si>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</si>
  <si>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</si>
  <si>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</si>
  <si>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</si>
  <si>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</si>
  <si>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</si>
  <si>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</si>
  <si>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</si>
  <si>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</si>
  <si>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</si>
  <si>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</si>
  <si>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</si>
  <si>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</si>
  <si>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</si>
  <si>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</si>
  <si>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</si>
  <si>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</si>
  <si>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</si>
  <si>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</si>
  <si>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</si>
  <si>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</si>
  <si>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</si>
  <si>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</si>
  <si>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</si>
  <si>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</si>
  <si>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</si>
  <si>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</si>
  <si>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</si>
  <si>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</si>
  <si>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</si>
  <si>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</si>
  <si>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</si>
  <si>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</si>
  <si>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</si>
  <si>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</si>
  <si>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</si>
  <si>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</si>
  <si>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</si>
  <si>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</si>
  <si>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</si>
  <si>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</si>
  <si>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</si>
  <si>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</si>
  <si>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</si>
  <si>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</si>
  <si>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</si>
  <si>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</si>
  <si>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</si>
  <si>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</si>
  <si>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</si>
  <si>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</si>
  <si>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</si>
  <si>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</si>
  <si>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</si>
  <si>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</si>
  <si>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</si>
  <si>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</si>
  <si>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</si>
  <si>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</si>
  <si>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</si>
  <si>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</si>
  <si>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</si>
  <si>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</si>
  <si>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</si>
  <si>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</si>
  <si>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</si>
  <si>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</si>
  <si>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</si>
  <si>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</si>
  <si>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</si>
  <si>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</si>
  <si>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</si>
  <si>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</si>
  <si>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</si>
  <si>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</si>
  <si>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</si>
  <si>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</si>
  <si>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</si>
  <si>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</si>
  <si>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</si>
  <si>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</si>
  <si>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</si>
  <si>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</si>
  <si>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</si>
  <si>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</si>
  <si>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</si>
  <si>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</si>
  <si>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</si>
  <si>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</si>
  <si>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</si>
  <si>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</si>
  <si>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</si>
  <si>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</si>
  <si>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</si>
  <si>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</si>
  <si>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</si>
  <si>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</si>
  <si>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</si>
  <si>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</si>
  <si>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</si>
  <si>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</si>
  <si>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</si>
  <si>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</si>
  <si>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</si>
  <si>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</si>
  <si>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</si>
  <si>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</si>
  <si>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</si>
  <si>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</si>
  <si>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</si>
  <si>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</si>
  <si>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</si>
  <si>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</si>
  <si>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</si>
  <si>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</si>
  <si>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</si>
  <si>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</si>
  <si>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</si>
  <si>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</si>
  <si>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</si>
  <si>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</si>
  <si>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</si>
  <si>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</si>
  <si>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</si>
  <si>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</si>
  <si>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</si>
  <si>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</si>
  <si>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</si>
  <si>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</si>
  <si>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</si>
  <si>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</si>
  <si>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</si>
  <si>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</si>
  <si>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</si>
  <si>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</si>
  <si>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</si>
  <si>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</si>
  <si>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</si>
  <si>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</si>
  <si>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</si>
  <si>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</si>
  <si>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</si>
  <si>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</si>
  <si>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</si>
  <si>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</si>
  <si>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</si>
  <si>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</si>
  <si>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</si>
  <si>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</si>
  <si>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</si>
  <si>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</si>
  <si>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</si>
  <si>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</si>
  <si>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</si>
  <si>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</si>
  <si>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</si>
  <si>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</si>
  <si>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</si>
  <si>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</si>
  <si>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</si>
  <si>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</si>
  <si>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</si>
  <si>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</si>
  <si>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</si>
  <si>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</si>
  <si>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</si>
  <si>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</si>
  <si>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</si>
  <si>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</si>
  <si>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</si>
  <si>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</si>
  <si>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</si>
  <si>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</si>
  <si>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</si>
  <si>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</si>
  <si>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</si>
  <si>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</si>
  <si>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</si>
  <si>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</si>
  <si>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</si>
  <si>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</si>
  <si>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</si>
  <si>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</si>
  <si>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</si>
  <si>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</si>
  <si>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</si>
  <si>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</si>
  <si>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</si>
  <si>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</si>
  <si>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</si>
  <si>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</si>
  <si>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</si>
  <si>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</si>
  <si>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</si>
  <si>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</si>
  <si>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</si>
  <si>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</si>
  <si>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</si>
  <si>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</si>
  <si>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</si>
  <si>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</si>
  <si>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</si>
  <si>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</si>
  <si>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</si>
  <si>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</si>
  <si>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</si>
  <si>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</si>
  <si>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</si>
  <si>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</si>
  <si>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</si>
  <si>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</si>
  <si>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</si>
  <si>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</si>
  <si>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</si>
  <si>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</si>
  <si>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</si>
  <si>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</si>
  <si>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</si>
  <si>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</si>
  <si>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</si>
  <si>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</si>
  <si>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</si>
  <si>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</si>
  <si>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</si>
  <si>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</si>
  <si>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</si>
  <si>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</si>
  <si>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</si>
  <si>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</si>
  <si>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</si>
  <si>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</si>
  <si>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</si>
  <si>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</si>
  <si>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</si>
  <si>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</si>
  <si>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</si>
  <si>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</si>
  <si>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</si>
  <si>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</si>
  <si>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</si>
  <si>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</si>
  <si>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</si>
  <si>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</si>
  <si>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</si>
  <si>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</si>
  <si>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</si>
  <si>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</si>
  <si>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</si>
  <si>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</si>
  <si>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</si>
  <si>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</si>
  <si>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</si>
  <si>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</si>
  <si>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</si>
  <si>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</si>
  <si>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</si>
  <si>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</si>
  <si>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</si>
  <si>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</si>
  <si>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</si>
  <si>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</si>
  <si>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</si>
  <si>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</si>
  <si>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</si>
  <si>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</si>
  <si>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</si>
  <si>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</si>
  <si>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</si>
  <si>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</si>
  <si>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</si>
  <si>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</si>
  <si>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</si>
  <si>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</si>
  <si>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</si>
  <si>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</si>
  <si>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</si>
  <si>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</si>
  <si>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</si>
  <si>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</si>
  <si>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</si>
  <si>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</si>
  <si>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</si>
  <si>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</si>
  <si>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</si>
  <si>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</si>
  <si>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</si>
  <si>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</si>
  <si>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</si>
  <si>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</si>
  <si>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</si>
  <si>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</si>
  <si>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</si>
  <si>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</si>
  <si>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</si>
  <si>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</si>
  <si>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</si>
  <si>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</si>
  <si>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</si>
  <si>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</si>
  <si>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</si>
  <si>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</si>
  <si>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</si>
  <si>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</si>
  <si>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</si>
  <si>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</si>
  <si>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</si>
  <si>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</si>
  <si>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</si>
  <si>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</si>
  <si>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</si>
  <si>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</si>
  <si>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</si>
  <si>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</si>
  <si>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</si>
  <si>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</si>
  <si>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</si>
  <si>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</si>
  <si>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</si>
  <si>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</si>
  <si>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</si>
  <si>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</si>
  <si>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</si>
  <si>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</si>
  <si>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</si>
  <si>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</si>
  <si>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</si>
  <si>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</si>
  <si>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</si>
  <si>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</si>
  <si>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</si>
  <si>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</si>
  <si>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</si>
  <si>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</si>
  <si>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</si>
  <si>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</si>
  <si>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</si>
  <si>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</si>
  <si>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</si>
  <si>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</si>
  <si>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</si>
  <si>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</si>
  <si>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</si>
  <si>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</si>
  <si>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</si>
  <si>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</si>
  <si>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</si>
  <si>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</si>
  <si>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</si>
  <si>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</si>
  <si>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</si>
  <si>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</si>
  <si>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</si>
  <si>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</si>
  <si>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</si>
  <si>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</si>
  <si>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</si>
  <si>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</si>
  <si>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</si>
  <si>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</si>
  <si>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</si>
  <si>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</si>
  <si>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</si>
  <si>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</si>
  <si>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</si>
  <si>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</si>
  <si>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</si>
  <si>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</si>
  <si>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</si>
  <si>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</si>
  <si>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</si>
  <si>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</si>
  <si>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</si>
  <si>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</si>
  <si>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</si>
  <si>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</si>
  <si>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</si>
  <si>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</si>
  <si>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</si>
  <si>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</si>
  <si>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</si>
  <si>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</si>
  <si>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</si>
  <si>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</si>
  <si>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</si>
  <si>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</si>
  <si>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</si>
  <si>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</si>
  <si>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</si>
  <si>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</si>
  <si>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</si>
  <si>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</si>
  <si>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</si>
  <si>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</si>
  <si>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</si>
  <si>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</si>
  <si>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</si>
  <si>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</si>
  <si>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</si>
  <si>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</si>
  <si>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</si>
  <si>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</si>
  <si>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</si>
  <si>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</si>
  <si>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</si>
  <si>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</si>
  <si>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</si>
  <si>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</si>
  <si>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</si>
  <si>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</si>
  <si>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</si>
  <si>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</si>
  <si>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</si>
  <si>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</si>
  <si>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</si>
  <si>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</si>
  <si>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</si>
  <si>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</si>
  <si>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</si>
  <si>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</si>
  <si>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</si>
  <si>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</si>
  <si>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</si>
  <si>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</si>
  <si>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</si>
  <si>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</si>
  <si>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</si>
  <si>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</si>
  <si>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</si>
  <si>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</si>
  <si>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</si>
  <si>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</si>
  <si>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</si>
  <si>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</si>
  <si>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</si>
  <si>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</si>
  <si>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</si>
  <si>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</si>
  <si>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</si>
  <si>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</si>
  <si>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</si>
  <si>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</si>
  <si>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</si>
  <si>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</si>
  <si>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</si>
  <si>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</si>
  <si>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</si>
  <si>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</si>
  <si>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</si>
  <si>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</si>
  <si>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</si>
  <si>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</si>
  <si>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</si>
  <si>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</si>
  <si>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</si>
  <si>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</si>
  <si>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</si>
  <si>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</si>
  <si>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</si>
  <si>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</si>
  <si>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</si>
  <si>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</si>
  <si>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</si>
  <si>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</si>
  <si>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</si>
  <si>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</si>
  <si>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</si>
  <si>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</si>
  <si>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</si>
  <si>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</si>
  <si>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</si>
  <si>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</si>
  <si>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</si>
  <si>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</si>
  <si>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</si>
  <si>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</si>
  <si>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</si>
  <si>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</si>
  <si>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</si>
  <si>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</si>
  <si>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</si>
  <si>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</si>
  <si>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</si>
  <si>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</si>
  <si>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</si>
  <si>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</si>
  <si>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</si>
  <si>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</si>
  <si>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</si>
  <si>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</si>
  <si>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</si>
  <si>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</si>
  <si>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</si>
  <si>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</si>
  <si>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</si>
  <si>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</si>
  <si>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</si>
  <si>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</si>
  <si>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</si>
  <si>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</si>
  <si>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</si>
  <si>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</si>
  <si>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</si>
  <si>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</si>
  <si>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</si>
  <si>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</si>
  <si>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</si>
  <si>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</si>
  <si>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</si>
  <si>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</si>
  <si>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</si>
  <si>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</si>
  <si>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</si>
  <si>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</si>
  <si>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</si>
  <si>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</si>
  <si>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</si>
  <si>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</si>
  <si>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</si>
  <si>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</si>
  <si>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</si>
  <si>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</si>
  <si>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</si>
  <si>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</si>
  <si>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</si>
  <si>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</si>
  <si>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</si>
  <si>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</si>
  <si>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</si>
  <si>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</si>
  <si>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</si>
  <si>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</si>
  <si>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</si>
  <si>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</si>
  <si>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</si>
  <si>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</si>
  <si>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</si>
  <si>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</si>
  <si>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</si>
  <si>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</si>
  <si>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</si>
  <si>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</si>
  <si>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</si>
  <si>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</si>
  <si>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</si>
  <si>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</si>
  <si>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</si>
  <si>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</si>
  <si>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</si>
  <si>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</si>
  <si>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</si>
  <si>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</si>
  <si>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</si>
  <si>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</si>
  <si>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</si>
  <si>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</si>
  <si>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</si>
  <si>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</si>
  <si>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</si>
  <si>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</si>
  <si>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</si>
  <si>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</si>
  <si>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</si>
  <si>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</si>
  <si>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</si>
  <si>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</si>
  <si>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</si>
  <si>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</si>
  <si>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</si>
  <si>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</si>
  <si>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</si>
  <si>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</si>
  <si>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</si>
  <si>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</si>
  <si>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</si>
  <si>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</si>
  <si>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</si>
  <si>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</si>
  <si>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</si>
  <si>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</si>
  <si>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</si>
  <si>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</si>
  <si>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</si>
  <si>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</si>
  <si>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</si>
  <si>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</si>
  <si>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</si>
  <si>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</si>
  <si>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</si>
  <si>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</si>
  <si>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</si>
  <si>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</si>
  <si>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</si>
  <si>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</si>
  <si>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</si>
  <si>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</si>
  <si>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</si>
  <si>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</si>
  <si>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</si>
  <si>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</si>
  <si>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</si>
  <si>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</si>
  <si>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</si>
  <si>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</si>
  <si>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</si>
  <si>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</si>
  <si>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</si>
  <si>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</si>
  <si>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</si>
  <si>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</si>
  <si>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</si>
  <si>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</si>
  <si>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</si>
  <si>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</si>
  <si>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</si>
  <si>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</si>
  <si>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</si>
  <si>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</si>
  <si>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</si>
  <si>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</si>
  <si>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</si>
  <si>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</si>
  <si>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</si>
  <si>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</si>
  <si>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</si>
  <si>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</si>
  <si>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</si>
  <si>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</si>
  <si>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</si>
  <si>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</si>
  <si>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</si>
  <si>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</si>
  <si>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</si>
  <si>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</si>
  <si>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</si>
  <si>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</si>
  <si>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</si>
  <si>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</si>
  <si>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</si>
  <si>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</si>
  <si>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</si>
  <si>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</si>
  <si>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</si>
  <si>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</si>
  <si>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</si>
  <si>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</si>
  <si>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</si>
  <si>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</si>
  <si>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</si>
  <si>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</si>
  <si>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</si>
  <si>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</si>
  <si>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</si>
  <si>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</si>
  <si>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</si>
  <si>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</si>
  <si>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</si>
  <si>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</si>
  <si>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</si>
  <si>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</si>
  <si>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</si>
  <si>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</si>
  <si>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</si>
  <si>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</si>
  <si>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</si>
  <si>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</si>
  <si>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</si>
  <si>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</si>
  <si>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</si>
  <si>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</si>
  <si>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</si>
  <si>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</si>
  <si>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</si>
  <si>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</si>
  <si>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</si>
  <si>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</si>
  <si>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</si>
  <si>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</si>
  <si>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</si>
  <si>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</si>
  <si>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</si>
  <si>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</si>
  <si>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</si>
  <si>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</si>
  <si>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</si>
  <si>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</si>
  <si>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</si>
  <si>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</si>
  <si>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</si>
  <si>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</si>
  <si>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</si>
  <si>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</si>
  <si>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</si>
  <si>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</si>
  <si>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</si>
  <si>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</si>
  <si>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</si>
  <si>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</si>
  <si>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</si>
  <si>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</si>
  <si>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</si>
  <si>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</si>
  <si>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</si>
  <si>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</si>
  <si>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</si>
  <si>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</si>
  <si>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</si>
  <si>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</si>
  <si>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</si>
  <si>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</si>
  <si>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</si>
  <si>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</si>
  <si>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</si>
  <si>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</si>
  <si>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</si>
  <si>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</si>
  <si>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</si>
  <si>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</si>
  <si>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</si>
  <si>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</si>
  <si>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</si>
  <si>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</si>
  <si>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</si>
  <si>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</si>
  <si>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</si>
  <si>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</si>
  <si>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</si>
  <si>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</si>
  <si>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</si>
  <si>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</si>
  <si>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</si>
  <si>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</si>
  <si>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</si>
  <si>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</si>
  <si>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</si>
  <si>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</si>
  <si>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</si>
  <si>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</si>
  <si>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</si>
  <si>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</si>
  <si>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</si>
  <si>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</si>
  <si>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</si>
  <si>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</si>
  <si>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</si>
  <si>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</si>
  <si>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</si>
  <si>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</si>
  <si>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</si>
  <si>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</si>
  <si>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</si>
  <si>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</si>
  <si>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</si>
  <si>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</si>
  <si>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</si>
  <si>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</si>
  <si>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</si>
  <si>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</si>
  <si>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</si>
  <si>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</si>
  <si>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</si>
  <si>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</si>
  <si>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</si>
  <si>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</si>
  <si>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</si>
  <si>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</si>
  <si>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</si>
  <si>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</si>
  <si>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</si>
  <si>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</si>
  <si>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</si>
  <si>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</si>
  <si>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</si>
  <si>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</si>
  <si>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</si>
  <si>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</si>
  <si>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</si>
  <si>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</si>
  <si>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</si>
  <si>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</si>
  <si>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</si>
  <si>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</si>
  <si>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</si>
  <si>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</si>
  <si>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</si>
  <si>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</si>
  <si>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</si>
  <si>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</si>
  <si>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</si>
  <si>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</si>
  <si>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</si>
  <si>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</si>
  <si>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</si>
  <si>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</si>
  <si>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</si>
  <si>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</si>
  <si>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</si>
  <si>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</si>
  <si>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</si>
  <si>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</si>
  <si>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</si>
  <si>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</si>
  <si>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</si>
  <si>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</si>
  <si>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</si>
  <si>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</si>
  <si>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</si>
  <si>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</si>
  <si>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</si>
  <si>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</si>
  <si>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</si>
  <si>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</si>
  <si>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</si>
  <si>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</si>
  <si>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</si>
  <si>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</si>
  <si>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</si>
  <si>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</si>
  <si>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</si>
  <si>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</si>
  <si>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</si>
  <si>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</si>
  <si>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</si>
  <si>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</si>
  <si>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</si>
  <si>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</si>
  <si>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</si>
  <si>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</si>
  <si>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</si>
  <si>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</si>
  <si>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</si>
  <si>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</si>
  <si>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</si>
  <si>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</si>
  <si>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</si>
  <si>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</si>
  <si>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</si>
  <si>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</si>
  <si>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</si>
  <si>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</si>
  <si>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</si>
  <si>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</si>
  <si>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</si>
  <si>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</si>
  <si>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</si>
  <si>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</si>
  <si>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</si>
  <si>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</si>
  <si>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</si>
  <si>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</si>
  <si>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</si>
  <si>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</si>
  <si>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</si>
  <si>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</si>
  <si>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</si>
  <si>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</si>
  <si>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</si>
  <si>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</si>
  <si>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</si>
  <si>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</si>
  <si>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</si>
  <si>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</si>
  <si>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</si>
  <si>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</si>
  <si>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</si>
  <si>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</si>
  <si>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</si>
  <si>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</si>
  <si>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</si>
  <si>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</si>
  <si>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</si>
  <si>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</si>
  <si>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</si>
  <si>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</si>
  <si>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</si>
  <si>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</si>
  <si>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</si>
  <si>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</si>
  <si>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</si>
  <si>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</si>
  <si>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</si>
  <si>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</si>
  <si>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</si>
  <si>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</si>
  <si>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</si>
  <si>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</si>
  <si>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</si>
  <si>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</si>
  <si>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</si>
  <si>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</si>
  <si>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</si>
  <si>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</si>
  <si>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</si>
  <si>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</si>
  <si>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</si>
  <si>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</si>
  <si>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</si>
  <si>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</si>
  <si>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</si>
  <si>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</si>
  <si>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</si>
  <si>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</si>
  <si>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</si>
  <si>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</si>
  <si>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</si>
  <si>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</si>
  <si>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</si>
  <si>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</si>
  <si>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</si>
  <si>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</si>
  <si>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</si>
  <si>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</si>
  <si>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</si>
  <si>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</si>
  <si>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</si>
  <si>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</si>
  <si>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</si>
  <si>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</si>
  <si>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</si>
  <si>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</si>
  <si>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</si>
  <si>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</si>
  <si>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</si>
  <si>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</si>
  <si>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</si>
  <si>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</si>
  <si>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</si>
  <si>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</si>
  <si>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</si>
  <si>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</si>
  <si>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</si>
  <si>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</si>
  <si>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</si>
  <si>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</si>
  <si>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</si>
  <si>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</si>
  <si>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</si>
  <si>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</si>
  <si>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</si>
  <si>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</si>
  <si>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</si>
  <si>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</si>
  <si>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</si>
  <si>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</si>
  <si>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</si>
  <si>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</si>
  <si>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</si>
  <si>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</si>
  <si>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</si>
  <si>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</si>
  <si>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</si>
  <si>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</si>
  <si>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</si>
  <si>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</si>
  <si>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</si>
  <si>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</si>
  <si>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</si>
  <si>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</si>
  <si>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</si>
  <si>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</si>
  <si>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</si>
  <si>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</si>
  <si>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</si>
  <si>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</si>
  <si>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</si>
  <si>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</si>
  <si>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</si>
  <si>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</si>
  <si>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</si>
  <si>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</si>
  <si>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</si>
  <si>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</si>
  <si>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</si>
  <si>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</si>
  <si>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</si>
  <si>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</si>
  <si>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</si>
  <si>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</si>
  <si>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</si>
  <si>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</si>
  <si>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</si>
  <si>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</si>
  <si>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</si>
  <si>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</si>
  <si>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</si>
  <si>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</si>
  <si>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</si>
  <si>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</si>
  <si>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</si>
  <si>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</si>
  <si>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</si>
  <si>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</si>
  <si>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</si>
  <si>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</si>
  <si>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</si>
  <si>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</si>
  <si>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</si>
  <si>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</si>
  <si>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</si>
  <si>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</si>
  <si>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</si>
  <si>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</si>
  <si>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</si>
  <si>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</si>
  <si>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</si>
  <si>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</si>
  <si>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</si>
  <si>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</si>
  <si>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</si>
  <si>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</si>
  <si>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</si>
  <si>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</si>
  <si>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</si>
  <si>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</si>
  <si>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</si>
  <si>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</si>
  <si>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</si>
  <si>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</si>
  <si>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</si>
  <si>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</si>
  <si>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</si>
  <si>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</si>
  <si>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</si>
  <si>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</si>
  <si>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</si>
  <si>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</si>
  <si>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</si>
  <si>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</si>
  <si>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</si>
  <si>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</si>
  <si>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</si>
  <si>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</si>
  <si>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</si>
  <si>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</si>
  <si>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</si>
  <si>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</si>
  <si>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</si>
  <si>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</si>
  <si>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</si>
  <si>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</si>
  <si>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</si>
  <si>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</si>
  <si>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</si>
  <si>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</si>
  <si>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</si>
  <si>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</si>
  <si>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</si>
  <si>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</si>
  <si>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</si>
  <si>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</si>
  <si>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</si>
  <si>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</si>
  <si>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</si>
  <si>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</si>
  <si>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</si>
  <si>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</si>
  <si>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</si>
  <si>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</si>
  <si>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</si>
  <si>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</si>
  <si>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</si>
  <si>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</si>
  <si>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</si>
  <si>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</si>
  <si>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</si>
  <si>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</si>
  <si>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</si>
  <si>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</si>
  <si>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</si>
  <si>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</si>
  <si>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</si>
  <si>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</si>
  <si>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</si>
  <si>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</si>
  <si>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</si>
  <si>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</si>
  <si>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</si>
  <si>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</si>
  <si>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</si>
  <si>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</si>
  <si>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</si>
  <si>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</si>
  <si>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</si>
  <si>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</si>
  <si>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</si>
  <si>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</si>
  <si>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</si>
  <si>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</si>
  <si>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</si>
  <si>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</si>
  <si>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</si>
  <si>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</si>
  <si>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</si>
  <si>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</si>
  <si>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</si>
  <si>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</si>
  <si>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</si>
  <si>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</si>
  <si>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</si>
  <si>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</si>
  <si>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</si>
  <si>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</si>
  <si>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</si>
  <si>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</si>
  <si>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</si>
  <si>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</si>
  <si>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</si>
  <si>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</si>
  <si>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</si>
  <si>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</si>
  <si>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</si>
  <si>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</si>
  <si>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</si>
  <si>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</si>
  <si>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</si>
  <si>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</si>
  <si>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</si>
  <si>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</si>
  <si>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</si>
  <si>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</si>
  <si>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</si>
  <si>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</si>
  <si>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</si>
  <si>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</si>
  <si>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</si>
  <si>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</si>
  <si>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</si>
  <si>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</si>
  <si>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</si>
  <si>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</si>
  <si>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</si>
  <si>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</si>
  <si>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</si>
  <si>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</si>
  <si>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</si>
  <si>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</si>
  <si>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</si>
  <si>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</si>
  <si>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</si>
  <si>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</si>
  <si>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</si>
  <si>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</si>
  <si>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</si>
  <si>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</si>
  <si>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</si>
  <si>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</si>
  <si>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</si>
  <si>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</si>
  <si>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</si>
  <si>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</si>
  <si>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</si>
  <si>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</si>
  <si>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</si>
  <si>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</si>
  <si>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</si>
  <si>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</si>
  <si>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</si>
  <si>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</si>
  <si>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</si>
  <si>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</si>
  <si>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</si>
  <si>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</si>
  <si>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</si>
  <si>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</si>
  <si>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</si>
  <si>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</si>
  <si>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</si>
  <si>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</si>
  <si>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</si>
  <si>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</si>
  <si>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</si>
  <si>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</si>
  <si>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</si>
  <si>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</si>
  <si>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</si>
  <si>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</si>
  <si>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</si>
  <si>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</si>
  <si>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</si>
  <si>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</si>
  <si>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</si>
  <si>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</si>
  <si>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</si>
  <si>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</si>
  <si>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</si>
  <si>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</si>
  <si>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</si>
  <si>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</si>
  <si>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</si>
  <si>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</si>
  <si>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</si>
  <si>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</si>
  <si>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</si>
  <si>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</si>
  <si>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</si>
  <si>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</si>
  <si>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</si>
  <si>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</si>
  <si>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</si>
  <si>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</si>
  <si>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</si>
  <si>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</si>
  <si>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</si>
  <si>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</si>
  <si>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</si>
  <si>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</si>
  <si>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</si>
  <si>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</si>
  <si>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</si>
  <si>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</si>
  <si>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</si>
  <si>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</si>
  <si>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</si>
  <si>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</si>
  <si>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</si>
  <si>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</si>
  <si>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</si>
  <si>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</si>
  <si>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</si>
  <si>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</si>
  <si>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</si>
  <si>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</si>
  <si>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</si>
  <si>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</si>
  <si>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</si>
  <si>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</si>
  <si>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</si>
  <si>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</si>
  <si>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</si>
  <si>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</si>
  <si>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</si>
  <si>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</si>
  <si>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</si>
  <si>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</si>
  <si>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</si>
  <si>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</si>
  <si>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</si>
  <si>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</si>
  <si>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</si>
  <si>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</si>
  <si>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</si>
  <si>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</si>
  <si>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</si>
  <si>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</si>
  <si>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</si>
  <si>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</si>
  <si>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</si>
  <si>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</si>
  <si>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</si>
  <si>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</si>
  <si>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</si>
  <si>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</si>
  <si>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</si>
  <si>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</si>
  <si>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</si>
  <si>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</si>
  <si>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</si>
  <si>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</si>
  <si>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</si>
  <si>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</si>
  <si>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</si>
  <si>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</si>
  <si>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</si>
  <si>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</si>
  <si>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</si>
  <si>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</si>
  <si>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</si>
  <si>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</si>
  <si>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</si>
  <si>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</si>
  <si>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</si>
  <si>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</si>
  <si>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</si>
  <si>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</si>
  <si>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</si>
  <si>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</si>
  <si>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</si>
  <si>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</si>
  <si>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</si>
  <si>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</si>
  <si>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</si>
  <si>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</si>
  <si>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</si>
  <si>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</si>
  <si>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</si>
  <si>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</si>
  <si>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</si>
  <si>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</si>
  <si>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</si>
  <si>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</si>
  <si>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</si>
  <si>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</si>
  <si>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</si>
  <si>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</si>
  <si>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</si>
  <si>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</si>
  <si>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</si>
  <si>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</si>
  <si>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</si>
  <si>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</si>
  <si>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</si>
  <si>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</si>
  <si>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</si>
  <si>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</si>
  <si>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</si>
  <si>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</si>
  <si>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</si>
  <si>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</si>
  <si>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</si>
  <si>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</si>
  <si>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</si>
  <si>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</si>
  <si>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</si>
  <si>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</si>
  <si>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</si>
  <si>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</si>
  <si>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</si>
  <si>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</si>
  <si>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</si>
  <si>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</si>
  <si>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</si>
  <si>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</si>
  <si>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</si>
  <si>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</si>
  <si>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</si>
  <si>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</si>
  <si>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</si>
  <si>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</si>
  <si>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</si>
  <si>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</si>
  <si>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</si>
  <si>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</si>
  <si>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</si>
  <si>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</si>
  <si>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</si>
  <si>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</si>
  <si>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</si>
  <si>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</si>
  <si>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</si>
  <si>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</si>
  <si>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</si>
  <si>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</si>
  <si>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</si>
  <si>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</si>
  <si>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</si>
  <si>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</si>
  <si>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</si>
  <si>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</si>
  <si>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</si>
  <si>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</si>
  <si>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</si>
  <si>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</si>
  <si>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</si>
  <si>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</si>
  <si>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</si>
  <si>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</si>
  <si>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</si>
  <si>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</si>
  <si>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</si>
  <si>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</si>
  <si>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</si>
  <si>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</si>
  <si>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</si>
  <si>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</si>
  <si>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</si>
  <si>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</si>
  <si>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</si>
  <si>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</si>
  <si>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</si>
  <si>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</si>
  <si>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</si>
  <si>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</si>
  <si>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</si>
  <si>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</si>
  <si>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</si>
  <si>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</si>
  <si>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</si>
  <si>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</si>
  <si>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</si>
  <si>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</si>
  <si>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</si>
  <si>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</si>
  <si>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</si>
  <si>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</si>
  <si>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</si>
  <si>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</si>
  <si>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</si>
  <si>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</si>
  <si>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</si>
  <si>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</si>
  <si>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</si>
  <si>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</si>
  <si>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</si>
  <si>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</si>
  <si>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</si>
  <si>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</si>
  <si>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</si>
  <si>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</si>
  <si>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</si>
  <si>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</si>
  <si>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</si>
  <si>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</si>
  <si>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</si>
  <si>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</si>
  <si>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</si>
  <si>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</si>
  <si>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</si>
  <si>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</si>
  <si>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</si>
  <si>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</si>
  <si>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</si>
  <si>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</si>
  <si>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</si>
  <si>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</si>
  <si>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</si>
  <si>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</si>
  <si>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</si>
  <si>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</si>
  <si>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</si>
  <si>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</si>
  <si>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</si>
  <si>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</si>
  <si>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</si>
  <si>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</si>
  <si>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</si>
  <si>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</si>
  <si>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</si>
  <si>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</si>
  <si>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</si>
  <si>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</si>
  <si>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</si>
  <si>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</si>
  <si>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</si>
  <si>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</si>
  <si>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</si>
  <si>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</si>
  <si>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</si>
  <si>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</si>
  <si>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</si>
  <si>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</si>
  <si>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</si>
  <si>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</si>
  <si>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</si>
  <si>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</si>
  <si>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</si>
  <si>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</si>
  <si>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</si>
  <si>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</si>
  <si>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</si>
  <si>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</si>
  <si>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</si>
  <si>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</si>
  <si>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</si>
  <si>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</si>
  <si>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</si>
  <si>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</si>
  <si>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</si>
  <si>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</si>
  <si>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</si>
  <si>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</si>
  <si>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</si>
  <si>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</si>
  <si>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</si>
  <si>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</si>
  <si>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</si>
  <si>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</si>
  <si>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</si>
  <si>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</si>
  <si>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</si>
  <si>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</si>
  <si>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</si>
  <si>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</si>
  <si>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</si>
  <si>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</si>
  <si>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</si>
  <si>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</si>
  <si>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</si>
  <si>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</si>
  <si>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</si>
  <si>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</si>
  <si>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</si>
  <si>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</si>
  <si>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</si>
  <si>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</si>
  <si>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</si>
  <si>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</si>
  <si>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</si>
  <si>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</si>
  <si>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</si>
  <si>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</si>
  <si>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</si>
  <si>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</si>
  <si>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</si>
  <si>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</si>
  <si>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</si>
  <si>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</si>
  <si>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</si>
  <si>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</si>
  <si>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</si>
  <si>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</si>
  <si>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</si>
  <si>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</si>
  <si>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</si>
  <si>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</si>
  <si>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</si>
  <si>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</si>
  <si>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</si>
  <si>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</si>
  <si>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</si>
  <si>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</si>
  <si>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</si>
  <si>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</si>
  <si>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</si>
  <si>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</si>
  <si>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</si>
  <si>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</si>
  <si>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</si>
  <si>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</si>
  <si>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</si>
  <si>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</si>
  <si>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</si>
  <si>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</si>
  <si>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</si>
  <si>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</si>
  <si>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</si>
  <si>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</si>
  <si>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</si>
  <si>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</si>
  <si>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</si>
  <si>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</si>
  <si>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</si>
  <si>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</si>
  <si>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</si>
  <si>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</si>
  <si>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</si>
  <si>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</si>
  <si>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</si>
  <si>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</si>
  <si>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</si>
  <si>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</si>
  <si>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</si>
  <si>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</si>
  <si>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</si>
  <si>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</si>
  <si>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</si>
  <si>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</si>
  <si>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</si>
  <si>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</si>
  <si>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</si>
  <si>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</si>
  <si>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</si>
  <si>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</si>
  <si>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</si>
  <si>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</si>
  <si>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</si>
  <si>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</si>
  <si>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</si>
  <si>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</si>
  <si>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</si>
  <si>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</si>
  <si>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</si>
  <si>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</si>
  <si>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</si>
  <si>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</si>
  <si>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</si>
  <si>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</si>
  <si>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</si>
  <si>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</si>
  <si>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</si>
  <si>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</si>
  <si>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</si>
  <si>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</si>
  <si>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</si>
  <si>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</si>
  <si>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</si>
  <si>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</si>
  <si>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</si>
  <si>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</si>
  <si>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</si>
  <si>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</si>
  <si>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</si>
  <si>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</si>
  <si>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</si>
  <si>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</si>
  <si>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</si>
  <si>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</si>
  <si>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</si>
  <si>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</si>
  <si>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</si>
  <si>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</si>
  <si>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</si>
  <si>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</si>
  <si>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</si>
  <si>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</si>
  <si>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</si>
  <si>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</si>
  <si>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</si>
  <si>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</si>
  <si>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</si>
  <si>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</si>
  <si>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</si>
  <si>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</si>
  <si>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</si>
  <si>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</si>
  <si>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</si>
  <si>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</si>
  <si>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</si>
  <si>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</si>
  <si>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</si>
  <si>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</si>
  <si>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</si>
  <si>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</si>
  <si>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</si>
  <si>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</si>
  <si>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</si>
  <si>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</si>
  <si>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</si>
  <si>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</si>
  <si>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</si>
  <si>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</si>
  <si>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</si>
  <si>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</si>
  <si>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</si>
  <si>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</si>
  <si>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</si>
  <si>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</si>
  <si>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</si>
  <si>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</si>
  <si>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</si>
  <si>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</si>
  <si>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</si>
  <si>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</si>
  <si>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</si>
  <si>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</si>
  <si>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</si>
  <si>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</si>
  <si>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</si>
  <si>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</si>
  <si>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</si>
  <si>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</si>
  <si>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</si>
  <si>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</si>
  <si>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</si>
  <si>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</si>
  <si>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</si>
  <si>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</si>
  <si>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</si>
  <si>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</si>
  <si>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</si>
  <si>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</si>
  <si>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</si>
  <si>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</si>
  <si>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</si>
  <si>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</si>
  <si>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</si>
  <si>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</si>
  <si>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</si>
  <si>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</si>
  <si>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</si>
  <si>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</si>
  <si>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</si>
  <si>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</si>
  <si>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</si>
  <si>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</si>
  <si>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</si>
  <si>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</si>
  <si>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</si>
  <si>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</si>
  <si>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</si>
  <si>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</si>
  <si>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</si>
  <si>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</si>
  <si>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</si>
  <si>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</si>
  <si>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</si>
  <si>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</si>
  <si>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</si>
  <si>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</si>
  <si>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</si>
  <si>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</si>
  <si>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</si>
  <si>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</si>
  <si>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</si>
  <si>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</si>
  <si>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</si>
  <si>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</si>
  <si>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</si>
  <si>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</si>
  <si>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</si>
  <si>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</si>
  <si>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</si>
  <si>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</si>
  <si>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</si>
  <si>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</si>
  <si>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</si>
  <si>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</si>
  <si>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</si>
  <si>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</si>
  <si>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</si>
  <si>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</si>
  <si>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</si>
  <si>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</si>
  <si>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</si>
  <si>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</si>
  <si>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</si>
  <si>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</si>
  <si>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</si>
  <si>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</si>
  <si>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</si>
  <si>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</si>
  <si>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</si>
  <si>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</si>
  <si>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</si>
  <si>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</si>
  <si>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</si>
  <si>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</si>
  <si>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</si>
  <si>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</si>
  <si>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</si>
  <si>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</si>
  <si>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</si>
  <si>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</si>
  <si>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</si>
  <si>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</si>
  <si>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</si>
  <si>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</si>
  <si>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</si>
  <si>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</si>
  <si>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</si>
  <si>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</si>
  <si>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</si>
  <si>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</si>
  <si>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</si>
  <si>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</si>
  <si>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</si>
  <si>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</si>
  <si>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</si>
  <si>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</si>
  <si>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</si>
  <si>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</si>
  <si>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</si>
  <si>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</si>
  <si>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</si>
  <si>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</si>
  <si>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</si>
  <si>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</si>
  <si>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</si>
  <si>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</si>
  <si>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</si>
  <si>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</si>
  <si>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</si>
  <si>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</si>
  <si>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</si>
  <si>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</si>
  <si>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</si>
  <si>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</si>
  <si>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</si>
  <si>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</si>
  <si>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</si>
  <si>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</si>
  <si>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</si>
  <si>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</si>
  <si>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</si>
  <si>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</si>
  <si>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</si>
  <si>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</si>
  <si>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</si>
  <si>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</si>
  <si>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</si>
  <si>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</si>
  <si>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</si>
  <si>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</si>
  <si>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</si>
  <si>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</si>
  <si>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</si>
  <si>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</si>
  <si>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</si>
  <si>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</si>
  <si>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</si>
  <si>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</si>
  <si>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</si>
  <si>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</si>
  <si>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</si>
  <si>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</si>
  <si>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</si>
  <si>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</si>
  <si>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</si>
  <si>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</si>
  <si>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</si>
  <si>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</si>
  <si>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</si>
  <si>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</si>
  <si>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</si>
  <si>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</si>
  <si>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</si>
  <si>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</si>
  <si>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</si>
  <si>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</si>
  <si>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</si>
  <si>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</si>
  <si>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</si>
  <si>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</si>
  <si>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</si>
  <si>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</si>
  <si>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</si>
  <si>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</si>
  <si>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</si>
  <si>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</si>
  <si>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</si>
  <si>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</si>
  <si>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</si>
  <si>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</si>
  <si>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</si>
  <si>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</si>
  <si>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</si>
  <si>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</si>
  <si>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</si>
  <si>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</si>
  <si>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</si>
  <si>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</si>
  <si>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</si>
  <si>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</si>
  <si>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</si>
  <si>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</si>
  <si>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</si>
  <si>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</si>
  <si>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</si>
  <si>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</si>
  <si>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</si>
  <si>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</si>
  <si>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</si>
  <si>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</si>
  <si>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</si>
  <si>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</si>
  <si>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</si>
  <si>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</si>
  <si>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</si>
  <si>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</si>
  <si>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</si>
  <si>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</si>
  <si>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</si>
  <si>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</si>
  <si>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</si>
  <si>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</si>
  <si>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</si>
  <si>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</si>
  <si>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</si>
  <si>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</si>
  <si>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</si>
  <si>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</si>
  <si>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</si>
  <si>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</si>
  <si>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</si>
  <si>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</si>
  <si>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</si>
  <si>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</si>
  <si>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</si>
  <si>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</si>
  <si>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</si>
  <si>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</si>
  <si>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</si>
  <si>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</si>
  <si>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</si>
  <si>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</si>
  <si>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</si>
  <si>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</si>
  <si>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</si>
  <si>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</si>
  <si>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</si>
  <si>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</si>
  <si>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</si>
  <si>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</si>
  <si>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</si>
  <si>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</si>
  <si>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</si>
  <si>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</si>
  <si>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</si>
  <si>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</si>
  <si>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</si>
  <si>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</si>
  <si>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</si>
  <si>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</si>
  <si>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</si>
  <si>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</si>
  <si>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</si>
  <si>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</si>
  <si>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</si>
  <si>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</si>
  <si>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</si>
  <si>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</si>
  <si>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</si>
  <si>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</si>
  <si>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</si>
  <si>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</si>
  <si>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</si>
  <si>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</si>
  <si>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</si>
  <si>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</si>
  <si>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</si>
  <si>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</si>
  <si>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</si>
  <si>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</si>
  <si>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</si>
  <si>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</si>
  <si>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</si>
  <si>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</si>
  <si>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</si>
  <si>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</si>
  <si>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</si>
  <si>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</si>
  <si>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</si>
  <si>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</si>
  <si>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</si>
  <si>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</si>
  <si>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</si>
  <si>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</si>
  <si>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</si>
  <si>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</si>
  <si>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</si>
  <si>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</si>
  <si>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</si>
  <si>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</si>
  <si>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</si>
  <si>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</si>
  <si>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</si>
  <si>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</si>
  <si>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</si>
  <si>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</si>
  <si>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</si>
  <si>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</si>
  <si>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</si>
  <si>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</si>
  <si>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</si>
  <si>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</si>
  <si>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</si>
  <si>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</si>
  <si>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</si>
  <si>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</si>
  <si>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</si>
  <si>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</si>
  <si>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</si>
  <si>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</si>
  <si>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</si>
  <si>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</si>
  <si>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</si>
  <si>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</si>
  <si>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</si>
  <si>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</si>
  <si>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</si>
  <si>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</si>
  <si>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</si>
  <si>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</si>
  <si>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</si>
  <si>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</si>
  <si>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</si>
  <si>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</si>
  <si>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</si>
  <si>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</si>
  <si>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</si>
  <si>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</si>
  <si>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</si>
  <si>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</si>
  <si>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</si>
  <si>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</si>
  <si>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</si>
  <si>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</si>
  <si>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</si>
  <si>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</si>
  <si>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</si>
  <si>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</si>
  <si>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</si>
  <si>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</si>
  <si>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</si>
  <si>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</si>
  <si>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</si>
  <si>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</si>
  <si>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</si>
  <si>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</si>
  <si>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</si>
  <si>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</si>
  <si>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</si>
  <si>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</si>
  <si>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</si>
  <si>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</si>
  <si>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</si>
  <si>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</si>
  <si>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</si>
  <si>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</si>
  <si>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</si>
  <si>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</si>
  <si>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</si>
  <si>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</si>
  <si>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</si>
  <si>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</si>
  <si>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</si>
  <si>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</si>
  <si>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</si>
  <si>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</si>
  <si>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</si>
  <si>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</si>
  <si>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</si>
  <si>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</si>
  <si>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</si>
  <si>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</si>
  <si>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</si>
  <si>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</si>
  <si>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</si>
  <si>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</si>
  <si>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</si>
  <si>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</si>
  <si>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</si>
  <si>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</si>
  <si>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</si>
  <si>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</si>
  <si>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</si>
  <si>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</si>
  <si>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</si>
  <si>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</si>
  <si>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</si>
  <si>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</si>
  <si>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</si>
  <si>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</si>
  <si>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</si>
  <si>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</si>
  <si>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</si>
  <si>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</si>
  <si>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</si>
  <si>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</si>
  <si>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</si>
  <si>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</si>
  <si>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</si>
  <si>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</si>
  <si>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</si>
  <si>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</si>
  <si>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</si>
  <si>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</si>
  <si>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</si>
  <si>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</si>
  <si>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</si>
  <si>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</si>
  <si>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</si>
  <si>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</si>
  <si>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</si>
  <si>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</si>
  <si>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</si>
  <si>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</si>
  <si>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</si>
  <si>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</si>
  <si>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</si>
  <si>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</si>
  <si>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</si>
  <si>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</si>
  <si>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</si>
  <si>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</si>
  <si>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</si>
  <si>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</si>
  <si>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</si>
  <si>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</si>
  <si>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</si>
  <si>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</si>
  <si>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</si>
  <si>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</si>
  <si>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</si>
  <si>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</si>
  <si>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</si>
  <si>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</si>
  <si>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</si>
  <si>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</si>
  <si>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</si>
  <si>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</si>
  <si>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</si>
  <si>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</si>
  <si>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</si>
  <si>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</si>
  <si>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</si>
  <si>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</si>
  <si>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</si>
  <si>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</si>
  <si>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</si>
  <si>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</si>
  <si>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</si>
  <si>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</si>
  <si>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</si>
  <si>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</si>
  <si>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</si>
  <si>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</si>
  <si>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</si>
  <si>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</si>
  <si>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</si>
  <si>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</si>
  <si>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</si>
  <si>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</si>
  <si>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</si>
  <si>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</si>
  <si>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</si>
  <si>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</si>
  <si>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</si>
  <si>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</si>
  <si>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</si>
  <si>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</si>
  <si>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</si>
  <si>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</si>
  <si>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</si>
  <si>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</si>
  <si>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</si>
  <si>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</si>
  <si>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</si>
  <si>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</si>
  <si>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</si>
  <si>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</si>
  <si>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</si>
  <si>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</si>
  <si>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</si>
  <si>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</si>
  <si>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</si>
  <si>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</si>
  <si>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</si>
  <si>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</si>
  <si>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</si>
  <si>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</si>
  <si>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</si>
  <si>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</si>
  <si>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</si>
  <si>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</si>
  <si>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</si>
  <si>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</si>
  <si>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</si>
  <si>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</si>
  <si>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</si>
  <si>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</si>
  <si>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</si>
  <si>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</si>
  <si>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</si>
  <si>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</si>
  <si>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</si>
  <si>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</si>
  <si>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</si>
  <si>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</si>
  <si>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</si>
  <si>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</si>
  <si>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</si>
  <si>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</si>
  <si>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</si>
  <si>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</si>
  <si>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</si>
  <si>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</si>
  <si>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</si>
  <si>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</si>
  <si>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</si>
  <si>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</si>
  <si>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</si>
  <si>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</si>
  <si>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</si>
  <si>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</si>
  <si>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</si>
  <si>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</si>
  <si>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</si>
  <si>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</si>
  <si>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</si>
  <si>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</si>
  <si>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</si>
  <si>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</si>
  <si>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</si>
  <si>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</si>
  <si>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</si>
  <si>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</si>
  <si>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</si>
  <si>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</si>
  <si>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</si>
  <si>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</si>
  <si>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</si>
  <si>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</si>
  <si>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</si>
  <si>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</si>
  <si>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</si>
  <si>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</si>
  <si>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</si>
  <si>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</si>
  <si>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</si>
  <si>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</si>
  <si>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</si>
  <si>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</si>
  <si>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</si>
  <si>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</si>
  <si>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</si>
  <si>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</si>
  <si>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</si>
  <si>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</si>
  <si>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</si>
  <si>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</si>
  <si>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</si>
  <si>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</si>
  <si>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</si>
  <si>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</si>
  <si>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</si>
  <si>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</si>
  <si>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</si>
  <si>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</si>
  <si>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</si>
  <si>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</si>
  <si>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</si>
  <si>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</si>
  <si>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</si>
  <si>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</si>
  <si>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</si>
  <si>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</si>
  <si>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</si>
  <si>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</si>
  <si>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</si>
  <si>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</si>
  <si>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</si>
  <si>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</si>
  <si>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</si>
  <si>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</si>
  <si>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</si>
  <si>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</si>
  <si>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</si>
  <si>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</si>
  <si>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</si>
  <si>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</si>
  <si>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</si>
  <si>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</si>
  <si>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</si>
  <si>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</si>
  <si>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</si>
  <si>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</si>
  <si>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</si>
  <si>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</si>
  <si>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</si>
  <si>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</si>
  <si>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</si>
  <si>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</si>
  <si>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</si>
  <si>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</si>
  <si>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</si>
  <si>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</si>
  <si>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</si>
  <si>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</si>
  <si>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</si>
  <si>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</si>
  <si>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</si>
  <si>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</si>
  <si>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</si>
  <si>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</si>
  <si>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</si>
  <si>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</si>
  <si>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</si>
  <si>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</si>
  <si>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</si>
  <si>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</si>
  <si>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</si>
  <si>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</si>
  <si>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</si>
  <si>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</si>
  <si>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</si>
  <si>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</si>
  <si>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</si>
  <si>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</si>
  <si>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</si>
  <si>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</si>
  <si>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</si>
  <si>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</si>
  <si>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</si>
  <si>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</si>
  <si>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</si>
  <si>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</si>
  <si>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</si>
  <si>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</si>
  <si>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</si>
  <si>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</si>
  <si>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</si>
  <si>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</si>
  <si>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</si>
  <si>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</si>
  <si>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</si>
  <si>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</si>
  <si>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</si>
  <si>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</si>
  <si>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</si>
  <si>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</si>
  <si>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</si>
  <si>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</si>
  <si>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</si>
  <si>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</si>
  <si>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</si>
  <si>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</si>
  <si>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</si>
  <si>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</si>
  <si>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</si>
  <si>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</si>
  <si>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</si>
  <si>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</si>
  <si>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</si>
  <si>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</si>
  <si>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</si>
  <si>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</si>
  <si>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</si>
  <si>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</si>
  <si>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</si>
  <si>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</si>
  <si>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</si>
  <si>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</si>
  <si>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</si>
  <si>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</si>
  <si>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</si>
  <si>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</si>
  <si>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</si>
  <si>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</si>
  <si>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</si>
  <si>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</si>
  <si>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</si>
  <si>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</si>
  <si>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</si>
  <si>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</si>
  <si>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</si>
  <si>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</si>
  <si>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</si>
  <si>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</si>
  <si>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</si>
  <si>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</si>
  <si>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</si>
  <si>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</si>
  <si>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</si>
  <si>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</si>
  <si>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</si>
  <si>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</si>
  <si>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</si>
  <si>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</si>
  <si>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</si>
  <si>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</si>
  <si>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</si>
  <si>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</si>
  <si>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</si>
  <si>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</si>
  <si>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</si>
  <si>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</si>
  <si>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</si>
  <si>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</si>
  <si>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</si>
  <si>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</si>
  <si>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</si>
  <si>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</si>
  <si>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</si>
  <si>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</si>
  <si>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</si>
  <si>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</si>
  <si>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</si>
  <si>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</si>
  <si>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</si>
  <si>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</si>
  <si>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</si>
  <si>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</si>
  <si>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</si>
  <si>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</si>
  <si>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</si>
  <si>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</si>
  <si>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</si>
  <si>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</si>
  <si>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</si>
  <si>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</si>
  <si>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</si>
  <si>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</si>
  <si>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</si>
  <si>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</si>
  <si>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</si>
  <si>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</si>
  <si>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</si>
  <si>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</si>
  <si>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</si>
  <si>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</si>
  <si>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</si>
  <si>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</si>
  <si>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</si>
  <si>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</si>
  <si>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</si>
  <si>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</si>
  <si>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</si>
  <si>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</si>
  <si>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</si>
  <si>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</si>
  <si>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</si>
  <si>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</si>
  <si>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</si>
  <si>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</si>
  <si>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</si>
  <si>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</si>
  <si>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</si>
  <si>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</si>
  <si>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</si>
  <si>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</si>
  <si>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</si>
  <si>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</si>
  <si>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</si>
  <si>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</si>
  <si>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</si>
  <si>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</si>
  <si>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</si>
  <si>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</si>
  <si>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</si>
  <si>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</si>
  <si>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</si>
  <si>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</si>
  <si>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</si>
  <si>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</si>
  <si>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</si>
  <si>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</si>
  <si>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</si>
  <si>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</si>
  <si>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</si>
  <si>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</si>
  <si>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</si>
  <si>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</si>
  <si>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</si>
  <si>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</si>
  <si>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</si>
  <si>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</si>
  <si>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</si>
  <si>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</si>
  <si>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</si>
  <si>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</si>
  <si>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</si>
  <si>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</si>
  <si>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</si>
  <si>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</si>
  <si>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</si>
  <si>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</si>
  <si>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</si>
  <si>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</si>
  <si>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</si>
  <si>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</si>
  <si>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</si>
  <si>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</si>
  <si>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</si>
  <si>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</si>
  <si>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</si>
  <si>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</si>
  <si>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</si>
  <si>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</si>
  <si>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</si>
  <si>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</si>
  <si>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</si>
  <si>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</si>
  <si>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</si>
  <si>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</si>
  <si>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</si>
  <si>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</si>
  <si>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</si>
  <si>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</si>
  <si>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</si>
  <si>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</si>
  <si>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</si>
  <si>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</si>
  <si>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</si>
  <si>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</si>
  <si>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</si>
  <si>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</si>
  <si>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</si>
  <si>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</si>
  <si>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</si>
  <si>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</si>
  <si>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</si>
  <si>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</si>
  <si>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</si>
  <si>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</si>
  <si>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</si>
  <si>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</si>
  <si>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</si>
  <si>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</si>
  <si>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</si>
  <si>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</si>
  <si>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</si>
  <si>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</si>
  <si>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</si>
  <si>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</si>
  <si>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</si>
  <si>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</si>
  <si>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</si>
  <si>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</si>
  <si>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</si>
  <si>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</si>
  <si>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</si>
  <si>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</si>
  <si>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</si>
  <si>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</si>
  <si>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</si>
  <si>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</si>
  <si>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</si>
  <si>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</si>
  <si>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</si>
  <si>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</si>
  <si>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</si>
  <si>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</si>
  <si>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</si>
  <si>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</si>
  <si>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</si>
  <si>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</si>
  <si>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</si>
  <si>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</si>
  <si>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</si>
  <si>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</si>
  <si>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</si>
  <si>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</si>
  <si>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</si>
  <si>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</si>
  <si>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</si>
  <si>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</si>
  <si>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</si>
  <si>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</si>
  <si>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</si>
  <si>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</si>
  <si>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</si>
  <si>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</si>
  <si>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</si>
  <si>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</si>
  <si>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</si>
  <si>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</si>
  <si>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</si>
  <si>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</si>
  <si>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</si>
  <si>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</si>
  <si>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</si>
  <si>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</si>
  <si>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</si>
  <si>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</si>
  <si>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</si>
  <si>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</si>
  <si>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</si>
  <si>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</si>
  <si>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</si>
  <si>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</si>
  <si>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</si>
  <si>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</si>
  <si>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</si>
  <si>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</si>
  <si>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</si>
  <si>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</si>
  <si>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</si>
  <si>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</si>
  <si>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</si>
  <si>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</si>
  <si>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</si>
  <si>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</si>
  <si>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</si>
  <si>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</si>
  <si>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</si>
  <si>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</si>
  <si>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</si>
  <si>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</si>
  <si>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</si>
  <si>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</si>
  <si>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</si>
  <si>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</si>
  <si>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</si>
  <si>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</si>
  <si>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</si>
  <si>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</si>
  <si>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</si>
  <si>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</si>
  <si>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</si>
  <si>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</si>
  <si>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</si>
  <si>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</si>
  <si>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</si>
  <si>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</si>
  <si>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</si>
  <si>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</si>
  <si>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</si>
  <si>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</si>
  <si>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</si>
  <si>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</si>
  <si>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</si>
  <si>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</si>
  <si>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</si>
  <si>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</si>
  <si>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</si>
  <si>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</si>
  <si>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</si>
  <si>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</si>
  <si>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</si>
  <si>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</si>
  <si>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</si>
  <si>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</si>
  <si>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</si>
  <si>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</si>
  <si>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</si>
  <si>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</si>
  <si>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</si>
  <si>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</si>
  <si>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</si>
  <si>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</si>
  <si>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</si>
  <si>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</si>
  <si>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</si>
  <si>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</si>
  <si>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</si>
  <si>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</si>
  <si>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</si>
  <si>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</si>
  <si>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</si>
  <si>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</si>
  <si>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</si>
  <si>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</si>
  <si>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</si>
  <si>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</si>
  <si>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</si>
  <si>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</si>
  <si>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</si>
  <si>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</si>
  <si>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</si>
  <si>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</si>
  <si>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</si>
  <si>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</si>
  <si>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</si>
  <si>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</si>
  <si>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</si>
  <si>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</si>
  <si>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</si>
  <si>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</si>
  <si>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</si>
  <si>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</si>
  <si>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</si>
  <si>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</si>
  <si>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</si>
  <si>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</si>
  <si>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</si>
  <si>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</si>
  <si>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</si>
  <si>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</si>
  <si>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</si>
  <si>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</si>
  <si>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</si>
  <si>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</si>
  <si>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</si>
  <si>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</si>
  <si>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</si>
  <si>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</si>
  <si>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</si>
  <si>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</si>
  <si>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</si>
  <si>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</si>
  <si>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</si>
  <si>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</si>
  <si>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</si>
  <si>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</si>
  <si>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</si>
  <si>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</si>
  <si>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</si>
  <si>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</si>
  <si>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</si>
  <si>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</si>
  <si>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</si>
  <si>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</si>
  <si>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</si>
  <si>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</si>
  <si>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</si>
  <si>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</si>
  <si>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</si>
  <si>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</si>
  <si>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</si>
  <si>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</si>
  <si>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</si>
  <si>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</si>
  <si>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</si>
  <si>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</si>
  <si>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</si>
  <si>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</si>
  <si>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</si>
  <si>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</si>
  <si>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</si>
  <si>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</si>
  <si>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</si>
  <si>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</si>
  <si>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</si>
  <si>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</si>
  <si>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</si>
  <si>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</si>
  <si>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</si>
  <si>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</si>
  <si>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</si>
  <si>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</si>
  <si>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</si>
  <si>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</si>
  <si>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</si>
  <si>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</si>
  <si>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</si>
  <si>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</si>
  <si>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</si>
  <si>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</si>
  <si>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</si>
  <si>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</si>
  <si>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</si>
  <si>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</si>
  <si>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</si>
  <si>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</si>
  <si>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</si>
  <si>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</si>
  <si>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</si>
  <si>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</si>
  <si>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</si>
  <si>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</si>
  <si>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</si>
  <si>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</si>
  <si>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</si>
  <si>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</si>
  <si>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</si>
  <si>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</si>
  <si>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</si>
  <si>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</si>
  <si>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</si>
  <si>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</si>
  <si>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</si>
  <si>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</si>
  <si>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</si>
  <si>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</si>
  <si>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</si>
  <si>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</si>
  <si>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</si>
  <si>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</si>
  <si>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</si>
  <si>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</si>
  <si>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</si>
  <si>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</si>
  <si>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</si>
  <si>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</si>
  <si>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</si>
  <si>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</si>
  <si>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</si>
  <si>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</si>
  <si>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</si>
  <si>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</si>
  <si>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</si>
  <si>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</si>
  <si>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</si>
  <si>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</si>
  <si>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</si>
  <si>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</si>
  <si>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</si>
  <si>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</si>
  <si>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</si>
  <si>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</si>
  <si>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</si>
  <si>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</si>
  <si>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</si>
  <si>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</si>
  <si>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</si>
  <si>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</si>
  <si>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</si>
  <si>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</si>
  <si>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</si>
  <si>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</si>
  <si>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</si>
  <si>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</si>
  <si>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</si>
  <si>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</si>
  <si>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</si>
  <si>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</si>
  <si>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</si>
  <si>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</si>
  <si>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</si>
  <si>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</si>
  <si>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</si>
  <si>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</si>
  <si>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</si>
  <si>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</si>
  <si>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</si>
  <si>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</si>
  <si>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</si>
  <si>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</si>
  <si>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</si>
  <si>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</si>
  <si>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</si>
  <si>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</si>
  <si>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</si>
  <si>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</si>
  <si>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</si>
  <si>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</si>
  <si>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</si>
  <si>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</si>
  <si>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</si>
  <si>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</si>
  <si>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</si>
  <si>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</si>
  <si>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</si>
  <si>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</si>
  <si>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</si>
  <si>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</si>
  <si>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</si>
  <si>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</si>
  <si>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</si>
  <si>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</si>
  <si>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</si>
  <si>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</si>
  <si>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</si>
  <si>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</si>
  <si>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</si>
  <si>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</si>
  <si>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</si>
  <si>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</si>
  <si>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</si>
  <si>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</si>
  <si>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</si>
  <si>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</si>
  <si>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</si>
  <si>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</si>
  <si>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</si>
  <si>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</si>
  <si>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</si>
  <si>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</si>
  <si>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</si>
  <si>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</si>
  <si>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</si>
  <si>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</si>
  <si>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</si>
  <si>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</si>
  <si>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</si>
  <si>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</si>
  <si>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</si>
  <si>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</si>
  <si>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</si>
  <si>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</si>
  <si>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</si>
  <si>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</si>
  <si>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</si>
  <si>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</si>
  <si>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</si>
  <si>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</si>
  <si>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</si>
  <si>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</si>
  <si>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</si>
  <si>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</si>
  <si>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</si>
  <si>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</si>
  <si>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</si>
  <si>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</si>
  <si>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</si>
  <si>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</si>
  <si>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</si>
  <si>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</si>
  <si>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</si>
  <si>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</si>
  <si>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</si>
  <si>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</si>
  <si>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</si>
  <si>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</si>
  <si>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</si>
  <si>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</si>
  <si>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</si>
  <si>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</si>
  <si>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</si>
  <si>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</si>
  <si>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</si>
  <si>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</si>
  <si>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</si>
  <si>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</si>
  <si>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</si>
  <si>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</si>
  <si>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</si>
  <si>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</si>
  <si>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</si>
  <si>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</si>
  <si>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</si>
  <si>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</si>
  <si>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</si>
  <si>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</si>
  <si>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</si>
  <si>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</si>
  <si>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</si>
  <si>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</si>
  <si>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</si>
  <si>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</si>
  <si>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</si>
  <si>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</si>
  <si>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</si>
  <si>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</si>
  <si>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</si>
  <si>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</si>
  <si>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</si>
  <si>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</si>
  <si>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</si>
  <si>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</si>
  <si>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</si>
  <si>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</si>
  <si>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</si>
  <si>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</si>
  <si>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</si>
  <si>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</si>
  <si>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</si>
  <si>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</si>
  <si>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</si>
  <si>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</si>
  <si>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</si>
  <si>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</si>
  <si>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</si>
  <si>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</si>
  <si>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</si>
  <si>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</si>
  <si>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</si>
  <si>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</si>
  <si>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</si>
  <si>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</si>
  <si>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</si>
  <si>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</si>
  <si>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</si>
  <si>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</si>
  <si>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</si>
  <si>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</si>
  <si>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</si>
  <si>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</si>
  <si>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</si>
  <si>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</si>
  <si>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</si>
  <si>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</si>
  <si>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</si>
  <si>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</si>
  <si>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</si>
  <si>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</si>
  <si>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</si>
  <si>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</si>
  <si>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</si>
  <si>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</si>
  <si>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</si>
  <si>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</si>
  <si>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</si>
  <si>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</si>
  <si>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</si>
  <si>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</si>
  <si>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</si>
  <si>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</si>
  <si>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</si>
  <si>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</si>
  <si>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</si>
  <si>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</si>
  <si>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</si>
  <si>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</si>
  <si>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</si>
  <si>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</si>
  <si>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</si>
  <si>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</si>
  <si>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</si>
  <si>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</si>
  <si>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</si>
  <si>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</si>
  <si>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</si>
  <si>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</si>
  <si>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</si>
  <si>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</si>
  <si>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</si>
  <si>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</si>
  <si>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</si>
  <si>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</si>
  <si>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</si>
  <si>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</si>
  <si>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</si>
  <si>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</si>
  <si>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</si>
  <si>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</si>
  <si>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</si>
  <si>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</si>
  <si>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</si>
  <si>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</si>
  <si>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</si>
  <si>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</si>
  <si>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</si>
  <si>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</si>
  <si>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</si>
  <si>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</si>
  <si>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</si>
  <si>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</si>
  <si>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</si>
  <si>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</si>
  <si>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</si>
  <si>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</si>
  <si>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</si>
  <si>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</si>
  <si>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</si>
  <si>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</si>
  <si>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</si>
  <si>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</si>
  <si>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</si>
  <si>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</si>
  <si>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</si>
  <si>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</si>
  <si>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</si>
  <si>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</si>
  <si>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</si>
  <si>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</si>
  <si>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</si>
  <si>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</si>
  <si>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</si>
  <si>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</si>
  <si>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</si>
  <si>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</si>
  <si>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</si>
  <si>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</si>
  <si>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</si>
  <si>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</si>
  <si>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</si>
  <si>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</si>
  <si>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</si>
  <si>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</si>
  <si>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</si>
  <si>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</si>
  <si>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</si>
  <si>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</si>
  <si>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</si>
  <si>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</si>
  <si>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</si>
  <si>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</si>
  <si>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</si>
  <si>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</si>
  <si>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</si>
  <si>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</si>
  <si>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</si>
  <si>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</si>
  <si>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</si>
  <si>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</si>
  <si>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</si>
  <si>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</si>
  <si>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</si>
  <si>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</si>
  <si>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</si>
  <si>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</si>
  <si>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</si>
  <si>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</si>
  <si>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</si>
  <si>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</si>
  <si>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</si>
  <si>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</si>
  <si>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</si>
  <si>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</si>
  <si>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</si>
  <si>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</si>
  <si>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</si>
  <si>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</si>
  <si>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</si>
  <si>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</si>
  <si>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</si>
  <si>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</si>
  <si>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</si>
  <si>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</si>
  <si>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</si>
  <si>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</si>
  <si>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</si>
  <si>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</si>
  <si>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</si>
  <si>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</si>
  <si>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</si>
  <si>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</si>
  <si>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</si>
  <si>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</si>
  <si>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</si>
  <si>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</si>
  <si>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</si>
  <si>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</si>
  <si>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</si>
  <si>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</si>
  <si>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</si>
  <si>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</si>
  <si>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</si>
  <si>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</si>
  <si>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</si>
  <si>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</si>
  <si>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</si>
  <si>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</si>
  <si>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</si>
  <si>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</si>
  <si>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</si>
  <si>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</si>
  <si>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</si>
  <si>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</si>
  <si>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</si>
  <si>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</si>
  <si>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</si>
  <si>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</si>
  <si>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</si>
  <si>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</si>
  <si>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</si>
  <si>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</si>
  <si>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</si>
  <si>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</si>
  <si>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</si>
  <si>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</si>
  <si>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</si>
  <si>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</si>
  <si>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</si>
  <si>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</si>
  <si>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</si>
  <si>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</si>
  <si>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</si>
  <si>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</si>
  <si>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</si>
  <si>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</si>
  <si>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</si>
  <si>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</si>
  <si>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</si>
  <si>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</si>
  <si>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</si>
  <si>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</si>
  <si>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</si>
  <si>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</si>
  <si>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</si>
  <si>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</si>
  <si>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</si>
  <si>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</si>
  <si>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</si>
  <si>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</si>
  <si>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</si>
  <si>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</si>
  <si>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</si>
  <si>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</si>
  <si>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</si>
  <si>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</si>
  <si>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</si>
  <si>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</si>
  <si>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</si>
  <si>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</si>
  <si>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</si>
  <si>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</si>
  <si>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</si>
  <si>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</si>
  <si>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</si>
  <si>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</si>
  <si>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</si>
  <si>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</si>
  <si>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</si>
  <si>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</si>
  <si>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</si>
  <si>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</si>
  <si>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</si>
  <si>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</si>
  <si>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</si>
  <si>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</si>
  <si>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</si>
  <si>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</si>
  <si>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</si>
  <si>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</si>
  <si>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</si>
  <si>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</si>
  <si>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</si>
  <si>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</si>
  <si>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</si>
  <si>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</si>
  <si>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</si>
  <si>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</si>
  <si>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</si>
  <si>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</si>
  <si>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</si>
  <si>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</si>
  <si>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</si>
  <si>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</si>
  <si>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</si>
  <si>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</si>
  <si>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</si>
  <si>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</si>
  <si>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</si>
  <si>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</si>
  <si>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</si>
  <si>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</si>
  <si>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</si>
  <si>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</si>
  <si>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</si>
  <si>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</si>
  <si>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</si>
  <si>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</si>
  <si>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</si>
  <si>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</si>
  <si>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</si>
  <si>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</si>
  <si>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</si>
  <si>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</si>
  <si>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</si>
  <si>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</si>
  <si>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</si>
  <si>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</si>
  <si>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</si>
  <si>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</si>
  <si>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</si>
  <si>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</si>
  <si>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</si>
  <si>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</si>
  <si>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</si>
  <si>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</si>
  <si>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</si>
  <si>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</si>
  <si>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</si>
  <si>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</si>
  <si>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</si>
  <si>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</si>
  <si>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</si>
  <si>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</si>
  <si>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</si>
  <si>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</si>
  <si>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</si>
  <si>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</si>
  <si>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</si>
  <si>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</si>
  <si>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</si>
  <si>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</si>
  <si>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</si>
  <si>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</si>
  <si>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</si>
  <si>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</si>
  <si>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</si>
  <si>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</si>
  <si>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</si>
  <si>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</si>
  <si>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</si>
  <si>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</si>
  <si>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</si>
  <si>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</si>
  <si>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</si>
  <si>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</si>
  <si>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</si>
  <si>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</si>
  <si>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</si>
  <si>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</si>
  <si>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</si>
  <si>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</si>
  <si>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</si>
  <si>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</si>
  <si>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</si>
  <si>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</si>
  <si>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</si>
  <si>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</si>
  <si>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</si>
  <si>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</si>
  <si>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</si>
  <si>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</si>
  <si>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</si>
  <si>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</si>
  <si>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</si>
  <si>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</si>
  <si>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</si>
  <si>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</si>
  <si>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</si>
  <si>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</si>
  <si>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</si>
  <si>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</si>
  <si>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</si>
  <si>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</si>
  <si>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</si>
  <si>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</si>
  <si>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</si>
  <si>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</si>
  <si>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</si>
  <si>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</si>
  <si>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</si>
  <si>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</si>
  <si>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</si>
  <si>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</si>
  <si>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</si>
  <si>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</si>
  <si>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</si>
  <si>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</si>
  <si>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</si>
  <si>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</si>
  <si>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</si>
  <si>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</si>
  <si>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</si>
  <si>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</si>
  <si>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</si>
  <si>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</si>
  <si>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</si>
  <si>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</si>
  <si>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</si>
  <si>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</si>
  <si>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</si>
  <si>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</si>
  <si>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</si>
  <si>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</si>
  <si>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</si>
  <si>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</si>
  <si>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</si>
  <si>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</si>
  <si>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</si>
  <si>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</si>
  <si>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</si>
  <si>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</si>
  <si>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</si>
  <si>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</si>
  <si>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</si>
  <si>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</si>
  <si>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</si>
  <si>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</si>
  <si>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</si>
  <si>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</si>
  <si>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</si>
  <si>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</si>
  <si>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</si>
  <si>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</si>
  <si>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</si>
  <si>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</si>
  <si>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</si>
  <si>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</si>
  <si>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</si>
  <si>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</si>
  <si>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</si>
  <si>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</si>
  <si>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</si>
  <si>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</si>
  <si>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</si>
  <si>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</si>
  <si>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</si>
  <si>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</si>
  <si>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</si>
  <si>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</si>
  <si>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</si>
  <si>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</si>
  <si>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</si>
  <si>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</si>
  <si>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</si>
  <si>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</si>
  <si>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</si>
  <si>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</si>
  <si>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</si>
  <si>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</si>
  <si>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</si>
  <si>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</si>
  <si>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</si>
  <si>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</si>
  <si>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</si>
  <si>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</si>
  <si>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</si>
  <si>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</si>
  <si>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</si>
  <si>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</si>
  <si>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</si>
  <si>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</si>
  <si>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</si>
  <si>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</si>
  <si>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</si>
  <si>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</si>
  <si>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</si>
  <si>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</si>
  <si>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</si>
  <si>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</si>
  <si>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</si>
  <si>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</si>
  <si>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</si>
  <si>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</si>
  <si>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</si>
  <si>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</si>
  <si>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</si>
  <si>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</si>
  <si>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</si>
  <si>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</si>
  <si>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</si>
  <si>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</si>
  <si>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</si>
  <si>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</si>
  <si>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</si>
  <si>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</si>
  <si>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</si>
  <si>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</si>
  <si>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</si>
  <si>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</si>
  <si>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</si>
  <si>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</si>
  <si>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</si>
  <si>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</si>
  <si>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</si>
  <si>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</si>
  <si>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</si>
  <si>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</si>
  <si>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</si>
  <si>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</si>
  <si>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</si>
  <si>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</si>
  <si>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</si>
  <si>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</si>
  <si>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</si>
  <si>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</si>
  <si>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</si>
  <si>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</si>
  <si>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</si>
  <si>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</si>
  <si>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</si>
  <si>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</si>
  <si>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</si>
  <si>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</si>
  <si>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</si>
  <si>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</si>
  <si>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</si>
  <si>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</si>
  <si>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</si>
  <si>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</si>
  <si>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</si>
  <si>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</si>
  <si>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</si>
  <si>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</si>
  <si>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</si>
  <si>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</si>
  <si>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</si>
  <si>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</si>
  <si>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</si>
  <si>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</si>
  <si>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</si>
  <si>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</si>
  <si>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</si>
  <si>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</si>
  <si>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</si>
  <si>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</si>
  <si>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</si>
  <si>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</si>
  <si>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</si>
  <si>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</si>
  <si>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</si>
  <si>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</si>
  <si>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</si>
  <si>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</si>
  <si>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</si>
  <si>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</si>
  <si>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</si>
  <si>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</si>
  <si>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</si>
  <si>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</si>
  <si>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</si>
  <si>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</si>
  <si>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</si>
  <si>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</si>
  <si>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</si>
  <si>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</si>
  <si>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</si>
  <si>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</si>
  <si>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</si>
  <si>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</si>
  <si>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</si>
  <si>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</si>
  <si>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</si>
  <si>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</si>
  <si>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</si>
  <si>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</si>
  <si>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</si>
  <si>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</si>
  <si>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</si>
  <si>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</si>
  <si>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</si>
  <si>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</si>
  <si>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</si>
  <si>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</si>
  <si>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</si>
  <si>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</si>
  <si>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</si>
  <si>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</si>
  <si>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</si>
  <si>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</si>
  <si>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</si>
  <si>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</si>
  <si>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</si>
  <si>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</si>
  <si>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</si>
  <si>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</si>
  <si>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</si>
  <si>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</si>
  <si>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</si>
  <si>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</si>
  <si>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</si>
  <si>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</si>
  <si>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</si>
  <si>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</si>
  <si>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</si>
  <si>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</si>
  <si>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</si>
  <si>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</si>
  <si>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</si>
  <si>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</si>
  <si>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</si>
  <si>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</si>
  <si>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</si>
  <si>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</si>
  <si>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</si>
  <si>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</si>
  <si>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</si>
  <si>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</si>
  <si>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</si>
  <si>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</si>
  <si>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</si>
  <si>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</si>
  <si>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</si>
  <si>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</si>
  <si>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</si>
  <si>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</si>
  <si>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</si>
  <si>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</si>
  <si>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</si>
  <si>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</si>
  <si>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</si>
  <si>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</si>
  <si>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</si>
  <si>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</si>
  <si>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</si>
  <si>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</si>
  <si>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</si>
  <si>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</si>
  <si>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</si>
  <si>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</si>
  <si>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</si>
  <si>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</si>
  <si>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</si>
  <si>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</si>
  <si>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</si>
  <si>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</si>
  <si>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</si>
  <si>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</si>
  <si>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</si>
  <si>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</si>
  <si>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</si>
  <si>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</si>
  <si>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</si>
  <si>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</si>
  <si>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</si>
  <si>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</si>
  <si>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</si>
  <si>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</si>
  <si>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</si>
  <si>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</si>
  <si>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</si>
  <si>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</si>
  <si>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</si>
  <si>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</si>
  <si>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</si>
  <si>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</si>
  <si>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</si>
  <si>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</si>
  <si>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</si>
  <si>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</si>
  <si>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</si>
  <si>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</si>
  <si>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</si>
  <si>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</si>
  <si>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</si>
  <si>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</si>
  <si>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</si>
  <si>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</si>
  <si>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</si>
  <si>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</si>
  <si>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</si>
  <si>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</si>
  <si>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</si>
  <si>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</si>
  <si>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</si>
  <si>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</si>
  <si>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</si>
  <si>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</si>
  <si>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</si>
  <si>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</si>
  <si>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</si>
  <si>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</si>
  <si>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</si>
  <si>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</si>
  <si>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</si>
  <si>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</si>
  <si>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</si>
  <si>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</si>
  <si>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</si>
  <si>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</si>
  <si>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</si>
  <si>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</si>
  <si>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</si>
  <si>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</si>
  <si>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</si>
  <si>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</si>
  <si>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</si>
  <si>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</si>
  <si>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</si>
  <si>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</si>
  <si>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</si>
  <si>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</si>
  <si>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</si>
  <si>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</si>
  <si>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</si>
  <si>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</si>
  <si>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</si>
  <si>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</si>
  <si>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</si>
  <si>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</si>
  <si>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</si>
  <si>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</si>
  <si>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</si>
  <si>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</si>
  <si>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</si>
  <si>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</si>
  <si>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</si>
  <si>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</si>
  <si>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</si>
  <si>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</si>
  <si>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</si>
  <si>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</si>
  <si>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</si>
  <si>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</si>
  <si>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</si>
  <si>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</si>
  <si>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</si>
  <si>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</si>
  <si>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</si>
  <si>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</si>
  <si>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</si>
  <si>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</si>
  <si>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</si>
  <si>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</si>
  <si>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</si>
  <si>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</si>
  <si>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</si>
  <si>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</si>
  <si>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</si>
  <si>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</si>
  <si>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</si>
  <si>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</si>
  <si>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</si>
  <si>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</si>
  <si>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</si>
  <si>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</si>
  <si>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</si>
  <si>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</si>
  <si>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</si>
  <si>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</si>
  <si>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</si>
  <si>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</si>
  <si>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</si>
  <si>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</si>
  <si>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</si>
  <si>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</si>
  <si>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</si>
  <si>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</si>
  <si>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</si>
  <si>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</si>
  <si>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</si>
  <si>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</si>
  <si>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</si>
  <si>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</si>
  <si>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</si>
  <si>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</si>
  <si>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</si>
  <si>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</si>
  <si>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</si>
  <si>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</si>
  <si>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</si>
  <si>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</si>
  <si>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</si>
  <si>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</si>
  <si>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</si>
  <si>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</si>
  <si>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</si>
  <si>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</si>
  <si>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</si>
  <si>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</si>
  <si>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</si>
  <si>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</si>
  <si>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</si>
  <si>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</si>
  <si>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</si>
  <si>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</si>
  <si>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</si>
  <si>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</si>
  <si>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</si>
  <si>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</si>
  <si>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</si>
  <si>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</si>
  <si>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</si>
  <si>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</si>
  <si>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</si>
  <si>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</si>
  <si>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</si>
  <si>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</si>
  <si>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</si>
  <si>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</si>
  <si>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</si>
  <si>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</si>
  <si>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</si>
  <si>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</si>
  <si>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</si>
  <si>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</si>
  <si>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</si>
  <si>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</si>
  <si>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</si>
  <si>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</si>
  <si>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</si>
  <si>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</si>
  <si>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</si>
  <si>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</si>
  <si>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</si>
  <si>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</si>
  <si>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</si>
  <si>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</si>
  <si>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</si>
  <si>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</si>
  <si>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</si>
  <si>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</si>
  <si>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</si>
  <si>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</si>
  <si>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</si>
  <si>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</si>
  <si>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</si>
  <si>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</si>
  <si>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</si>
  <si>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</si>
  <si>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</si>
  <si>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</si>
  <si>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</si>
  <si>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</si>
  <si>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</si>
  <si>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</si>
  <si>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</si>
  <si>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</si>
  <si>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</si>
  <si>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</si>
  <si>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</si>
  <si>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</si>
  <si>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</si>
  <si>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</si>
  <si>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</si>
  <si>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</si>
  <si>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</si>
  <si>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</si>
  <si>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</si>
  <si>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</si>
  <si>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</si>
  <si>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</si>
  <si>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</si>
  <si>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</si>
  <si>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</si>
  <si>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</si>
  <si>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</si>
  <si>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</si>
  <si>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</si>
  <si>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</si>
  <si>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</si>
  <si>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</si>
  <si>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</si>
  <si>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</si>
  <si>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</si>
  <si>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</si>
  <si>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</si>
  <si>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</si>
  <si>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</si>
  <si>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</si>
  <si>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</si>
  <si>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</si>
  <si>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</si>
  <si>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</si>
  <si>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</si>
  <si>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</si>
  <si>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</si>
  <si>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</si>
  <si>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</si>
  <si>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</si>
  <si>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</si>
  <si>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</si>
  <si>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</si>
  <si>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</si>
  <si>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</si>
  <si>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</si>
  <si>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</si>
  <si>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</si>
  <si>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</si>
  <si>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</si>
  <si>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</si>
  <si>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</si>
  <si>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</si>
  <si>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</si>
  <si>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</si>
  <si>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</si>
  <si>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</si>
  <si>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</si>
  <si>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</si>
  <si>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</si>
  <si>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</si>
  <si>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</si>
  <si>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</si>
  <si>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</si>
  <si>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</si>
  <si>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</si>
  <si>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</si>
  <si>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</si>
  <si>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</si>
  <si>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</si>
  <si>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</si>
  <si>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</si>
  <si>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</si>
  <si>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</si>
  <si>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</si>
  <si>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</si>
  <si>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</si>
  <si>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</si>
  <si>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</si>
  <si>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</si>
  <si>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</si>
  <si>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</si>
  <si>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</si>
  <si>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</si>
  <si>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</si>
  <si>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</si>
  <si>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</si>
  <si>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</si>
  <si>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</si>
  <si>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</si>
  <si>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</si>
  <si>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</si>
  <si>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</si>
  <si>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</si>
  <si>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</si>
  <si>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</si>
  <si>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</si>
  <si>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</si>
  <si>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</si>
  <si>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</si>
  <si>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</si>
  <si>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</si>
  <si>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</si>
  <si>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</si>
  <si>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</si>
  <si>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</si>
  <si>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</si>
  <si>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</si>
  <si>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</si>
  <si>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</si>
  <si>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</si>
  <si>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</si>
  <si>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</si>
  <si>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</si>
  <si>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</si>
  <si>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</si>
  <si>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</si>
  <si>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</si>
  <si>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</si>
  <si>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</si>
  <si>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</si>
  <si>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</si>
  <si>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</si>
  <si>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</si>
  <si>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</si>
  <si>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</si>
  <si>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</si>
  <si>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</si>
  <si>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</si>
  <si>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</si>
  <si>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</si>
  <si>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</si>
  <si>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</si>
  <si>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</si>
  <si>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</si>
  <si>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</si>
  <si>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</si>
  <si>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</si>
  <si>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</si>
  <si>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</si>
  <si>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</si>
  <si>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</si>
  <si>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</si>
  <si>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</si>
  <si>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</si>
  <si>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</si>
  <si>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</si>
  <si>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</si>
  <si>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</si>
  <si>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</si>
  <si>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</si>
  <si>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</si>
  <si>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</si>
  <si>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</si>
  <si>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</si>
  <si>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</si>
  <si>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</si>
  <si>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</si>
  <si>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</si>
  <si>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</si>
  <si>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</si>
  <si>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</si>
  <si>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</si>
  <si>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</si>
  <si>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</si>
  <si>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</si>
  <si>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</si>
  <si>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</si>
  <si>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</si>
  <si>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</si>
  <si>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</si>
  <si>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</si>
  <si>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</si>
  <si>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</si>
  <si>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</si>
  <si>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</si>
  <si>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</si>
  <si>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</si>
  <si>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</si>
  <si>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</si>
  <si>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</si>
  <si>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</si>
  <si>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</si>
  <si>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</si>
  <si>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</si>
  <si>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</si>
  <si>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</si>
  <si>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</si>
  <si>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</si>
  <si>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</si>
  <si>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</si>
  <si>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</si>
  <si>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</si>
  <si>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</si>
  <si>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</si>
  <si>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</si>
  <si>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</si>
  <si>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</si>
  <si>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</si>
  <si>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</si>
  <si>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</si>
  <si>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</si>
  <si>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</si>
  <si>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</si>
  <si>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</si>
  <si>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</si>
  <si>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</si>
  <si>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</si>
  <si>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</si>
  <si>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</si>
  <si>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</si>
  <si>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</si>
  <si>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</si>
  <si>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</si>
  <si>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</si>
  <si>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</si>
  <si>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</si>
  <si>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</si>
  <si>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</si>
  <si>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</si>
  <si>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</si>
  <si>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</si>
  <si>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</si>
  <si>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</si>
  <si>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</si>
  <si>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</si>
  <si>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</si>
  <si>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</si>
  <si>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</si>
  <si>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</si>
  <si>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</si>
  <si>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</si>
  <si>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</si>
  <si>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</si>
  <si>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</si>
  <si>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</si>
  <si>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</si>
  <si>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</si>
  <si>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</si>
  <si>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</si>
  <si>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</si>
  <si>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</si>
  <si>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</si>
  <si>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</si>
  <si>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</si>
  <si>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</si>
  <si>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</si>
  <si>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</si>
  <si>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</si>
  <si>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</si>
  <si>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</si>
  <si>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</si>
  <si>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</si>
  <si>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</si>
  <si>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</si>
  <si>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</si>
  <si>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</si>
  <si>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</si>
  <si>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</si>
  <si>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</si>
  <si>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</si>
  <si>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</si>
  <si>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</si>
  <si>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</si>
  <si>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</si>
  <si>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</si>
  <si>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</si>
  <si>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</si>
  <si>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</si>
  <si>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</si>
  <si>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</si>
  <si>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</si>
  <si>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</si>
  <si>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</si>
  <si>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</si>
  <si>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</si>
  <si>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</si>
  <si>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</si>
  <si>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</si>
  <si>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</si>
  <si>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</si>
  <si>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</si>
  <si>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</si>
  <si>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</si>
  <si>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</si>
  <si>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</si>
  <si>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</si>
  <si>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</si>
  <si>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</si>
  <si>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</si>
  <si>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</si>
  <si>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</si>
  <si>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</si>
  <si>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</si>
  <si>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</si>
  <si>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</si>
  <si>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</si>
  <si>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</si>
  <si>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</si>
  <si>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</si>
  <si>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</si>
  <si>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</si>
  <si>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</si>
  <si>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</si>
  <si>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</si>
  <si>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</si>
  <si>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</si>
  <si>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</si>
  <si>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</si>
  <si>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</si>
  <si>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</si>
  <si>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</si>
  <si>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</si>
  <si>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</si>
  <si>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</si>
  <si>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</si>
  <si>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</si>
  <si>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</si>
  <si>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</si>
  <si>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</si>
  <si>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</si>
  <si>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</si>
  <si>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</si>
  <si>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</si>
  <si>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</si>
  <si>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</si>
  <si>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</si>
  <si>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</si>
  <si>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</si>
  <si>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</si>
  <si>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</si>
  <si>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</si>
  <si>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</si>
  <si>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</si>
  <si>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</si>
  <si>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</si>
  <si>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</si>
  <si>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</si>
  <si>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</si>
  <si>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</si>
  <si>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</si>
  <si>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</si>
  <si>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</si>
  <si>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</si>
  <si>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</si>
  <si>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</si>
  <si>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</si>
  <si>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</si>
  <si>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</si>
  <si>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</si>
  <si>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</si>
  <si>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</si>
  <si>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</si>
  <si>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</si>
  <si>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</si>
  <si>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</si>
  <si>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</si>
  <si>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</si>
  <si>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</si>
  <si>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</si>
  <si>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</si>
  <si>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</si>
  <si>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</si>
  <si>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</si>
  <si>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</si>
  <si>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</si>
  <si>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</si>
  <si>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</si>
  <si>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</si>
  <si>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</si>
  <si>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</si>
  <si>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</si>
  <si>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</si>
  <si>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</si>
  <si>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</si>
  <si>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</si>
  <si>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</si>
  <si>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</si>
  <si>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</si>
  <si>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</si>
  <si>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</si>
  <si>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</si>
  <si>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</si>
  <si>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</si>
  <si>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</si>
  <si>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</si>
  <si>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</si>
  <si>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</si>
  <si>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</si>
  <si>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</si>
  <si>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</si>
  <si>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</si>
  <si>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</si>
  <si>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</si>
  <si>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</si>
  <si>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</si>
  <si>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</si>
  <si>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</si>
  <si>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</si>
  <si>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</si>
  <si>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</si>
  <si>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</si>
  <si>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</si>
  <si>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</si>
  <si>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</si>
  <si>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</si>
  <si>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</si>
  <si>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</si>
  <si>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</si>
  <si>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</si>
  <si>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</si>
  <si>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</si>
  <si>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</si>
  <si>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</si>
  <si>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</si>
  <si>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</si>
  <si>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</si>
  <si>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</si>
  <si>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</si>
  <si>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</si>
  <si>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</si>
  <si>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</si>
  <si>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</si>
  <si>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</si>
  <si>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</si>
  <si>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</si>
  <si>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</si>
  <si>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</si>
  <si>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</si>
  <si>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</si>
  <si>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</si>
  <si>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</si>
  <si>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</si>
  <si>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</si>
  <si>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</si>
  <si>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</si>
  <si>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</si>
  <si>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</si>
  <si>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</si>
  <si>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</si>
  <si>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</si>
  <si>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</si>
  <si>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</si>
  <si>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</si>
  <si>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</si>
  <si>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</si>
  <si>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</si>
  <si>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</si>
  <si>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</si>
  <si>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</si>
  <si>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</si>
  <si>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</si>
  <si>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</si>
  <si>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</si>
  <si>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</si>
  <si>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</si>
  <si>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</si>
  <si>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</si>
  <si>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</si>
  <si>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</si>
  <si>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</si>
  <si>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</si>
  <si>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</si>
  <si>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</si>
  <si>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</si>
  <si>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</si>
  <si>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</si>
  <si>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</si>
  <si>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</si>
  <si>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</si>
  <si>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</si>
  <si>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</si>
  <si>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</si>
  <si>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</si>
  <si>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</si>
  <si>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</si>
  <si>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</si>
  <si>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</si>
  <si>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</si>
  <si>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</si>
  <si>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</si>
  <si>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</si>
  <si>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</si>
  <si>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</si>
  <si>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</si>
  <si>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</si>
  <si>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</si>
  <si>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</si>
  <si>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</si>
  <si>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</si>
  <si>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</si>
  <si>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</si>
  <si>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</si>
  <si>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</si>
  <si>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</si>
  <si>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</si>
  <si>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</si>
  <si>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</si>
  <si>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</si>
  <si>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</si>
  <si>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</si>
  <si>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</si>
  <si>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</si>
  <si>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</si>
  <si>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</si>
  <si>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</si>
  <si>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</si>
  <si>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</si>
  <si>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</si>
  <si>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</si>
  <si>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</si>
  <si>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</si>
  <si>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</si>
  <si>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</si>
  <si>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</si>
  <si>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</si>
  <si>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</si>
  <si>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</si>
  <si>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</si>
  <si>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</si>
  <si>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</si>
  <si>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</si>
  <si>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</si>
  <si>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</si>
  <si>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</si>
  <si>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</si>
  <si>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</si>
  <si>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</si>
  <si>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</si>
  <si>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</si>
  <si>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</si>
  <si>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</si>
  <si>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</si>
  <si>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</si>
  <si>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</si>
  <si>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</si>
  <si>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</si>
  <si>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</si>
  <si>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</si>
  <si>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</si>
  <si>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</si>
  <si>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</si>
  <si>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</si>
  <si>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</si>
  <si>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</si>
  <si>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</si>
  <si>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</si>
  <si>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</si>
  <si>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</si>
  <si>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</si>
  <si>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</si>
  <si>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</si>
  <si>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</si>
  <si>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</si>
  <si>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</si>
  <si>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</si>
  <si>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</si>
  <si>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</si>
  <si>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</si>
  <si>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</si>
  <si>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</si>
  <si>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</si>
  <si>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</si>
  <si>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</si>
  <si>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</si>
  <si>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</si>
  <si>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</si>
  <si>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</si>
  <si>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</si>
  <si>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</si>
  <si>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</si>
  <si>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</si>
  <si>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</si>
  <si>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</si>
  <si>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</si>
  <si>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</si>
  <si>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</si>
  <si>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</si>
  <si>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</si>
  <si>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</si>
  <si>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</si>
  <si>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</si>
  <si>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</si>
  <si>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</si>
  <si>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</si>
  <si>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</si>
  <si>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</si>
  <si>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</si>
  <si>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</si>
  <si>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</si>
  <si>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</si>
  <si>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</si>
  <si>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</si>
  <si>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</si>
  <si>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</si>
  <si>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</si>
  <si>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</si>
  <si>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</si>
  <si>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</si>
  <si>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</si>
  <si>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</si>
  <si>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</si>
  <si>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</si>
  <si>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</si>
  <si>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</si>
  <si>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</si>
  <si>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</si>
  <si>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</si>
  <si>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</si>
  <si>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</si>
  <si>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</si>
  <si>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</si>
  <si>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</si>
  <si>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</si>
  <si>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</si>
  <si>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</si>
  <si>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</si>
  <si>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</si>
  <si>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</si>
  <si>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</si>
  <si>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</si>
  <si>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</si>
  <si>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</si>
  <si>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</si>
  <si>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</si>
  <si>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</si>
  <si>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</si>
  <si>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</si>
  <si>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</si>
  <si>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</si>
  <si>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</si>
  <si>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</si>
  <si>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</si>
  <si>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</si>
  <si>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</si>
  <si>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</si>
  <si>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</si>
  <si>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</si>
  <si>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</si>
  <si>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</si>
  <si>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</si>
  <si>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</si>
  <si>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</si>
  <si>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</si>
  <si>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</si>
  <si>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</si>
  <si>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</si>
  <si>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</si>
  <si>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</si>
  <si>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</si>
  <si>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</si>
  <si>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</si>
  <si>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</si>
  <si>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</si>
  <si>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</si>
  <si>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</si>
  <si>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</si>
  <si>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</si>
  <si>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</si>
  <si>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</si>
  <si>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</si>
  <si>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</si>
  <si>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</si>
  <si>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</si>
  <si>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</si>
  <si>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</si>
  <si>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</si>
  <si>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</si>
  <si>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</si>
  <si>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</si>
  <si>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</si>
  <si>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</si>
  <si>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</si>
  <si>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</si>
  <si>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</si>
  <si>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</si>
  <si>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</si>
  <si>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</si>
  <si>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</si>
  <si>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</si>
  <si>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</si>
  <si>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</si>
  <si>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</si>
  <si>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</si>
  <si>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</si>
  <si>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</si>
  <si>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</si>
  <si>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</si>
  <si>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</si>
  <si>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</si>
  <si>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</si>
  <si>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</si>
  <si>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</si>
  <si>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</si>
  <si>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</si>
  <si>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</si>
  <si>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</si>
  <si>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</si>
  <si>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</si>
  <si>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</si>
  <si>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</si>
  <si>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</si>
  <si>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</si>
  <si>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</si>
  <si>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</si>
  <si>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</si>
  <si>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</si>
  <si>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</si>
  <si>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</si>
  <si>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</si>
  <si>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</si>
  <si>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</si>
  <si>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</si>
  <si>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</si>
  <si>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</si>
  <si>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</si>
  <si>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</si>
  <si>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</si>
  <si>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</si>
  <si>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</si>
  <si>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</si>
  <si>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</si>
  <si>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</si>
  <si>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</si>
  <si>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</si>
  <si>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</si>
  <si>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</si>
  <si>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</si>
  <si>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</si>
  <si>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</si>
  <si>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</si>
  <si>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</si>
  <si>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</si>
  <si>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</si>
  <si>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</si>
  <si>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</si>
  <si>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</si>
  <si>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</si>
  <si>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</si>
  <si>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</si>
  <si>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</si>
  <si>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</si>
  <si>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</si>
  <si>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</si>
  <si>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</si>
  <si>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</si>
  <si>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</si>
  <si>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</si>
  <si>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</si>
  <si>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</si>
  <si>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</si>
  <si>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</si>
  <si>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</si>
  <si>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</si>
  <si>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</si>
  <si>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</si>
  <si>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</si>
  <si>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</si>
  <si>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</si>
  <si>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</si>
  <si>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</si>
  <si>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</si>
  <si>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</si>
  <si>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</si>
  <si>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</si>
  <si>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</si>
  <si>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</si>
  <si>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</si>
  <si>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</si>
  <si>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</si>
  <si>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</si>
  <si>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</si>
  <si>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</si>
  <si>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</si>
  <si>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</si>
  <si>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</si>
  <si>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</si>
  <si>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</si>
  <si>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</si>
  <si>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</si>
  <si>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</si>
  <si>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</si>
  <si>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</si>
  <si>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</si>
  <si>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</si>
  <si>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</si>
  <si>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</si>
  <si>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</si>
  <si>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</si>
  <si>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</si>
  <si>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</si>
  <si>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</si>
  <si>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</si>
  <si>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</si>
  <si>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</si>
  <si>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</si>
  <si>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</si>
  <si>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</si>
  <si>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</si>
  <si>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</si>
  <si>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</si>
  <si>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</si>
  <si>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</si>
  <si>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</si>
  <si>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</si>
  <si>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</si>
  <si>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</si>
  <si>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</si>
  <si>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</si>
  <si>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</si>
  <si>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</si>
  <si>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</si>
  <si>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</si>
  <si>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</si>
  <si>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</si>
  <si>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</si>
  <si>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</si>
  <si>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</si>
  <si>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</si>
  <si>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</si>
  <si>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</si>
  <si>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</si>
  <si>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</si>
  <si>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</si>
  <si>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</si>
  <si>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</si>
  <si>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</si>
  <si>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</si>
  <si>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</si>
  <si>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</si>
  <si>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</si>
  <si>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</si>
  <si>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</si>
  <si>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</si>
  <si>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</si>
  <si>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</si>
  <si>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</si>
  <si>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</si>
  <si>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</si>
  <si>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</si>
  <si>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</si>
  <si>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</si>
  <si>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</si>
  <si>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</si>
  <si>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</si>
  <si>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</si>
  <si>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</si>
  <si>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</si>
  <si>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</si>
  <si>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</si>
  <si>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</si>
  <si>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</si>
  <si>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</si>
  <si>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</si>
  <si>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</si>
  <si>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</si>
  <si>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</si>
  <si>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</si>
  <si>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</si>
  <si>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</si>
  <si>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</si>
  <si>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</si>
  <si>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</si>
  <si>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</si>
  <si>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</si>
  <si>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</si>
  <si>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</si>
  <si>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</si>
  <si>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</si>
  <si>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</si>
  <si>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</si>
  <si>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</si>
  <si>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</si>
  <si>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</si>
  <si>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</si>
  <si>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</si>
  <si>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</si>
  <si>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</si>
  <si>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</si>
  <si>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</si>
  <si>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</si>
  <si>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</si>
  <si>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</si>
  <si>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</si>
  <si>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</si>
  <si>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</si>
  <si>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</si>
  <si>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</si>
  <si>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</si>
  <si>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</si>
  <si>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</si>
  <si>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</si>
  <si>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</si>
  <si>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</si>
  <si>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</si>
  <si>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</si>
  <si>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</si>
  <si>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</si>
  <si>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</si>
  <si>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</si>
  <si>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</si>
  <si>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</si>
  <si>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</si>
  <si>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</si>
  <si>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</si>
  <si>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</si>
  <si>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</si>
  <si>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</si>
  <si>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</si>
  <si>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</si>
  <si>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</si>
  <si>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</si>
  <si>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</si>
  <si>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</si>
  <si>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</si>
  <si>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</si>
  <si>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</si>
  <si>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</si>
  <si>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</si>
  <si>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</si>
  <si>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</si>
  <si>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</si>
  <si>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</si>
  <si>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</si>
  <si>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</si>
  <si>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</si>
  <si>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</si>
  <si>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</si>
  <si>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</si>
  <si>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</si>
  <si>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</si>
  <si>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</si>
  <si>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</si>
  <si>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</si>
  <si>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</si>
  <si>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</si>
  <si>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</si>
  <si>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</si>
  <si>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</si>
  <si>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</si>
  <si>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</si>
  <si>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</si>
  <si>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</si>
  <si>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</si>
  <si>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</si>
  <si>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</si>
  <si>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</si>
  <si>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</si>
  <si>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</si>
  <si>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</si>
  <si>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</si>
  <si>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</si>
  <si>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</si>
  <si>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</si>
  <si>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</si>
  <si>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</si>
  <si>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</si>
  <si>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</si>
  <si>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</si>
  <si>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</si>
  <si>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</si>
  <si>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</si>
  <si>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</si>
  <si>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</si>
  <si>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</si>
  <si>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</si>
  <si>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</si>
  <si>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</si>
  <si>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</si>
  <si>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</si>
  <si>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</si>
  <si>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</si>
  <si>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</si>
  <si>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</si>
  <si>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</si>
  <si>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</si>
  <si>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</si>
  <si>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</si>
  <si>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</si>
  <si>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</si>
  <si>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</si>
  <si>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</si>
  <si>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</si>
  <si>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</si>
  <si>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</si>
  <si>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</si>
  <si>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</si>
  <si>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</si>
  <si>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</si>
  <si>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</si>
  <si>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</si>
  <si>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</si>
  <si>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</si>
  <si>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</si>
  <si>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</si>
  <si>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</si>
  <si>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</si>
  <si>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</si>
  <si>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</si>
  <si>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</si>
  <si>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</si>
  <si>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</si>
  <si>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</si>
  <si>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</si>
  <si>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</si>
  <si>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</si>
  <si>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</si>
  <si>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</si>
  <si>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</si>
  <si>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</si>
  <si>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</si>
  <si>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</si>
  <si>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</si>
  <si>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</si>
  <si>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</si>
  <si>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</si>
  <si>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</si>
  <si>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</si>
  <si>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</si>
  <si>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</si>
  <si>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</si>
  <si>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</si>
  <si>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</si>
  <si>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</si>
  <si>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</si>
  <si>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</si>
  <si>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</si>
  <si>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</si>
  <si>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</si>
  <si>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</si>
  <si>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</si>
  <si>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</si>
  <si>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</si>
  <si>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</si>
  <si>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</si>
  <si>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</si>
  <si>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</si>
  <si>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</si>
  <si>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</si>
  <si>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</si>
  <si>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</si>
  <si>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</si>
  <si>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</si>
  <si>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</si>
  <si>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</si>
  <si>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</si>
  <si>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</si>
  <si>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</si>
  <si>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</si>
  <si>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</si>
  <si>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</si>
  <si>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</si>
  <si>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</si>
  <si>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</si>
  <si>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</si>
  <si>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</si>
  <si>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</si>
  <si>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</si>
  <si>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</si>
  <si>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</si>
  <si>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</si>
  <si>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</si>
  <si>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</si>
  <si>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</si>
  <si>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</si>
  <si>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</si>
  <si>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</si>
  <si>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</si>
  <si>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</si>
  <si>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</si>
  <si>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</si>
  <si>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</si>
  <si>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</si>
  <si>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</si>
  <si>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</si>
  <si>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</si>
  <si>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</si>
  <si>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</si>
  <si>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</si>
  <si>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</si>
  <si>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</si>
  <si>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</si>
  <si>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</si>
  <si>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</si>
  <si>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</si>
  <si>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</si>
  <si>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</si>
  <si>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</si>
  <si>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</si>
  <si>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</si>
  <si>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</si>
  <si>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</si>
  <si>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</si>
  <si>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</si>
  <si>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</si>
  <si>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</si>
  <si>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</si>
  <si>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</si>
  <si>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</si>
  <si>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</si>
  <si>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</si>
  <si>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</si>
  <si>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</si>
  <si>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</si>
  <si>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</si>
  <si>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</si>
  <si>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</si>
  <si>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</si>
  <si>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</si>
  <si>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</si>
  <si>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</si>
  <si>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</si>
  <si>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</si>
  <si>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</si>
  <si>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</si>
  <si>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</si>
  <si>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</si>
  <si>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</si>
  <si>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</si>
  <si>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</si>
  <si>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</si>
  <si>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</si>
  <si>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</si>
  <si>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</si>
  <si>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</si>
  <si>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</si>
  <si>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</si>
  <si>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</si>
  <si>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</si>
  <si>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</si>
  <si>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</si>
  <si>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</si>
  <si>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</si>
  <si>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</si>
  <si>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</si>
  <si>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</si>
  <si>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</si>
  <si>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</si>
  <si>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</si>
  <si>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</si>
  <si>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</si>
  <si>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</si>
  <si>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</si>
  <si>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</si>
  <si>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</si>
  <si>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</si>
  <si>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</si>
  <si>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</si>
  <si>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</si>
  <si>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</si>
  <si>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</si>
  <si>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</si>
  <si>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</si>
  <si>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</si>
  <si>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</si>
  <si>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</si>
  <si>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</si>
  <si>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</si>
  <si>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</si>
  <si>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</si>
  <si>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</si>
  <si>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</si>
  <si>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</si>
  <si>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</si>
  <si>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</si>
  <si>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</si>
  <si>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</si>
  <si>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</si>
  <si>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</si>
  <si>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</si>
  <si>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</si>
  <si>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</si>
  <si>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</si>
  <si>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</si>
  <si>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</si>
  <si>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</si>
  <si>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</si>
  <si>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</si>
  <si>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</si>
  <si>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</si>
  <si>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</si>
  <si>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</si>
  <si>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</si>
  <si>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</si>
  <si>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</si>
  <si>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</si>
  <si>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</si>
  <si>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</si>
  <si>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</si>
  <si>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</si>
  <si>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</si>
  <si>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</si>
  <si>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</si>
  <si>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</si>
  <si>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</si>
  <si>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</si>
  <si>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</si>
  <si>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</si>
  <si>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</si>
  <si>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</si>
  <si>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</si>
  <si>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</si>
  <si>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</si>
  <si>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</si>
  <si>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</si>
  <si>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</si>
  <si>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</si>
  <si>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</si>
  <si>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</si>
  <si>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</si>
  <si>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</si>
  <si>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</si>
  <si>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</si>
  <si>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</si>
  <si>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</si>
  <si>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</si>
  <si>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</si>
  <si>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</si>
  <si>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</si>
  <si>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</si>
  <si>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</si>
  <si>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</si>
  <si>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</si>
  <si>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</si>
  <si>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</si>
  <si>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</si>
  <si>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</si>
  <si>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</si>
  <si>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</si>
  <si>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</si>
  <si>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</si>
  <si>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</si>
  <si>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</si>
  <si>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</si>
  <si>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</si>
  <si>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</si>
  <si>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</si>
  <si>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</si>
  <si>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</si>
  <si>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</si>
  <si>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</si>
  <si>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</si>
  <si>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</si>
  <si>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</si>
  <si>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</si>
  <si>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</si>
  <si>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</si>
  <si>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</si>
  <si>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</si>
  <si>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</si>
  <si>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</si>
  <si>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</si>
  <si>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</si>
  <si>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</si>
  <si>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</si>
  <si>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</si>
  <si>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</si>
  <si>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</si>
  <si>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</si>
  <si>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</si>
  <si>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</si>
  <si>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</si>
  <si>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</si>
  <si>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</si>
  <si>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</si>
  <si>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</si>
  <si>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</si>
  <si>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</si>
  <si>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</si>
  <si>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</si>
  <si>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</si>
  <si>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</si>
  <si>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</si>
  <si>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</si>
  <si>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</si>
  <si>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</si>
  <si>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</si>
  <si>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</si>
  <si>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</si>
  <si>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</si>
  <si>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</si>
  <si>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</si>
  <si>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</si>
  <si>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</si>
  <si>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</si>
  <si>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</si>
  <si>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</si>
  <si>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</si>
  <si>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</si>
  <si>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</si>
  <si>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</si>
  <si>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</si>
  <si>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</si>
  <si>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</si>
  <si>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</si>
  <si>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</si>
  <si>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</si>
  <si>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</si>
  <si>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</si>
  <si>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</si>
  <si>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</si>
  <si>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</si>
  <si>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</si>
  <si>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</si>
  <si>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</si>
  <si>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</si>
  <si>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</si>
  <si>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</si>
  <si>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</si>
  <si>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</si>
  <si>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</si>
  <si>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</si>
  <si>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</si>
  <si>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</si>
  <si>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</si>
  <si>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</si>
  <si>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</si>
  <si>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</si>
  <si>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</si>
  <si>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</si>
  <si>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</si>
  <si>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</si>
  <si>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</si>
  <si>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</si>
  <si>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</si>
  <si>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</si>
  <si>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</si>
  <si>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</si>
  <si>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</si>
  <si>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</si>
  <si>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</si>
  <si>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</si>
  <si>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</si>
  <si>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</si>
  <si>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</si>
  <si>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</si>
  <si>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</si>
  <si>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</si>
  <si>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</si>
  <si>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</si>
  <si>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</si>
  <si>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</si>
  <si>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</si>
  <si>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</si>
  <si>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</si>
  <si>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</si>
  <si>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</si>
  <si>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</si>
  <si>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</si>
  <si>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</si>
  <si>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</si>
  <si>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</si>
  <si>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</si>
  <si>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</si>
  <si>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</si>
  <si>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</si>
  <si>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</si>
  <si>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</si>
  <si>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</si>
  <si>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</si>
  <si>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</si>
  <si>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</si>
  <si>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</si>
  <si>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</si>
  <si>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</si>
  <si>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</si>
  <si>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</si>
  <si>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</si>
  <si>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</si>
  <si>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</si>
  <si>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</si>
  <si>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</si>
  <si>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</si>
  <si>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</si>
  <si>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</si>
  <si>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</si>
  <si>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</si>
  <si>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</si>
  <si>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</si>
  <si>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</si>
  <si>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</si>
  <si>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</si>
  <si>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</si>
  <si>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</si>
  <si>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</si>
  <si>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</si>
  <si>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</si>
  <si>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</si>
  <si>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</si>
  <si>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</si>
  <si>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</si>
  <si>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</si>
  <si>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</si>
  <si>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</si>
  <si>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</si>
  <si>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</si>
  <si>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</si>
  <si>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</si>
  <si>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</si>
  <si>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</si>
  <si>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</si>
  <si>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</si>
  <si>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</si>
  <si>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</si>
  <si>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</si>
  <si>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</si>
  <si>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</si>
  <si>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</si>
  <si>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</si>
  <si>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</si>
  <si>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</si>
  <si>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</si>
  <si>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</si>
  <si>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</si>
  <si>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</si>
  <si>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</si>
  <si>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</si>
  <si>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</si>
  <si>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</si>
  <si>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</si>
  <si>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</si>
  <si>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</si>
  <si>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</si>
  <si>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</si>
  <si>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</si>
  <si>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</si>
  <si>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</si>
  <si>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</si>
  <si>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</si>
  <si>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</si>
  <si>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</si>
  <si>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</si>
  <si>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</si>
  <si>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</si>
  <si>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</si>
  <si>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</si>
  <si>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</si>
  <si>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</si>
  <si>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</si>
  <si>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</si>
  <si>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</si>
  <si>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</si>
  <si>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</si>
  <si>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</si>
  <si>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</si>
  <si>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</si>
  <si>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</si>
  <si>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</si>
  <si>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</si>
  <si>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</si>
  <si>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</si>
  <si>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</si>
  <si>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</si>
  <si>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</si>
  <si>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</si>
  <si>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</si>
  <si>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</si>
  <si>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</si>
  <si>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</si>
  <si>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</si>
  <si>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</si>
  <si>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</si>
  <si>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</si>
  <si>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</si>
  <si>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</si>
  <si>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</si>
  <si>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</si>
  <si>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</si>
  <si>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</si>
  <si>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</si>
  <si>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</si>
  <si>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</si>
  <si>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</si>
  <si>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</si>
  <si>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</si>
  <si>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</si>
  <si>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</si>
  <si>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</si>
  <si>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</si>
  <si>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</si>
  <si>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</si>
  <si>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</si>
  <si>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</si>
  <si>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</si>
  <si>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</si>
  <si>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</si>
  <si>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</si>
  <si>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</si>
  <si>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</si>
  <si>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</si>
  <si>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</si>
  <si>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</si>
  <si>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</si>
  <si>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</si>
  <si>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</si>
  <si>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</si>
  <si>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</si>
  <si>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</si>
  <si>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</si>
  <si>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</si>
  <si>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</si>
  <si>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</si>
  <si>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</si>
  <si>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</si>
  <si>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</si>
  <si>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</si>
  <si>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</si>
  <si>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</si>
  <si>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</si>
  <si>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</si>
  <si>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</si>
  <si>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</si>
  <si>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</si>
  <si>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</si>
  <si>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</si>
  <si>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</si>
  <si>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</si>
  <si>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</si>
  <si>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</si>
  <si>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</si>
  <si>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</si>
  <si>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</si>
  <si>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</si>
  <si>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</si>
  <si>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</si>
  <si>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</si>
  <si>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</si>
  <si>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</si>
  <si>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</si>
  <si>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</si>
  <si>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</si>
  <si>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</si>
  <si>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</si>
  <si>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</si>
  <si>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</si>
  <si>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</si>
  <si>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</si>
  <si>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</si>
  <si>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</si>
  <si>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</si>
  <si>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</si>
  <si>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</si>
  <si>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</si>
  <si>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</si>
  <si>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</si>
  <si>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</si>
  <si>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</si>
  <si>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</si>
  <si>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</si>
  <si>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</si>
  <si>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</si>
  <si>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</si>
  <si>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</si>
  <si>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</si>
  <si>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</si>
  <si>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</si>
  <si>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</si>
  <si>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</si>
  <si>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</si>
  <si>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</si>
  <si>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</si>
  <si>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</si>
  <si>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</si>
  <si>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</si>
  <si>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</si>
  <si>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</si>
  <si>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</si>
  <si>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</si>
  <si>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</si>
  <si>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</si>
  <si>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</si>
  <si>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</si>
  <si>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</si>
  <si>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</si>
  <si>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</si>
  <si>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</si>
  <si>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</si>
  <si>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</si>
  <si>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</si>
  <si>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</si>
  <si>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</si>
  <si>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</si>
  <si>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</si>
  <si>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</si>
  <si>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</si>
  <si>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</si>
  <si>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</si>
  <si>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</si>
  <si>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</si>
  <si>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</si>
  <si>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</si>
  <si>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</si>
  <si>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</si>
  <si>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</si>
  <si>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</si>
  <si>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</si>
  <si>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</si>
  <si>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</si>
  <si>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</si>
  <si>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</si>
  <si>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</si>
  <si>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</si>
  <si>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</si>
  <si>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</si>
  <si>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</si>
  <si>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</si>
  <si>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</si>
  <si>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</si>
  <si>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</si>
  <si>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</si>
  <si>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</si>
  <si>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</si>
  <si>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</si>
  <si>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</si>
  <si>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</si>
  <si>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</si>
  <si>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</si>
  <si>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</si>
  <si>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</si>
  <si>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</si>
  <si>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</si>
  <si>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</si>
  <si>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</si>
  <si>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</si>
  <si>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</si>
  <si>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</si>
  <si>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</si>
  <si>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</si>
  <si>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</si>
  <si>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</si>
  <si>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</si>
  <si>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</si>
  <si>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</si>
  <si>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</si>
  <si>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</si>
  <si>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</si>
  <si>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</si>
  <si>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</si>
  <si>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</si>
  <si>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</si>
  <si>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</si>
  <si>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</si>
  <si>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</si>
  <si>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</si>
  <si>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</si>
  <si>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</si>
  <si>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</si>
  <si>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</si>
  <si>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</si>
  <si>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</si>
  <si>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</si>
  <si>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</si>
  <si>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</si>
  <si>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</si>
  <si>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</si>
  <si>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</si>
  <si>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</si>
  <si>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</si>
  <si>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</si>
  <si>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</si>
  <si>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</si>
  <si>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</si>
  <si>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</si>
  <si>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</si>
  <si>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</si>
  <si>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</si>
  <si>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</si>
  <si>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</si>
  <si>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</si>
  <si>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</si>
  <si>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</si>
  <si>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</si>
  <si>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</si>
  <si>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</si>
  <si>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</si>
  <si>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</si>
  <si>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</si>
  <si>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</si>
  <si>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</si>
  <si>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</si>
  <si>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</si>
  <si>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</si>
  <si>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</si>
  <si>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</si>
  <si>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</si>
  <si>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</si>
  <si>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</si>
  <si>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</si>
  <si>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</si>
  <si>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</si>
  <si>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</si>
  <si>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</si>
  <si>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</si>
  <si>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</si>
  <si>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</si>
  <si>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</si>
  <si>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</si>
  <si>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</si>
  <si>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</si>
  <si>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</si>
  <si>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</si>
  <si>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</si>
  <si>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</si>
  <si>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</si>
  <si>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</si>
  <si>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</si>
  <si>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</si>
  <si>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</si>
  <si>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</si>
  <si>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</si>
  <si>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</si>
  <si>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</si>
  <si>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</si>
  <si>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</si>
  <si>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</si>
  <si>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</si>
  <si>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</si>
  <si>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</si>
  <si>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</si>
  <si>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</si>
  <si>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</si>
  <si>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</si>
  <si>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</si>
  <si>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</si>
  <si>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</si>
  <si>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</si>
  <si>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</si>
  <si>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</si>
  <si>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</si>
  <si>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</si>
  <si>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</si>
  <si>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</si>
  <si>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</si>
  <si>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</si>
  <si>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</si>
  <si>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</si>
  <si>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</si>
  <si>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</si>
  <si>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</si>
  <si>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</si>
  <si>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</si>
  <si>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</si>
  <si>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</si>
  <si>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</si>
  <si>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</si>
  <si>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</si>
  <si>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</si>
  <si>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</si>
  <si>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</si>
  <si>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</si>
  <si>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</si>
  <si>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</si>
  <si>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</si>
  <si>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</si>
  <si>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</si>
  <si>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</si>
  <si>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</si>
  <si>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</si>
  <si>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</si>
  <si>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</si>
  <si>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</si>
  <si>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</si>
  <si>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</si>
  <si>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</si>
  <si>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</si>
  <si>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</si>
  <si>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</si>
  <si>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</si>
  <si>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</si>
  <si>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</si>
  <si>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</si>
  <si>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</si>
  <si>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</si>
  <si>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</si>
  <si>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</si>
  <si>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</si>
  <si>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</si>
  <si>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</si>
  <si>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</si>
  <si>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</si>
  <si>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</si>
  <si>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</si>
  <si>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</si>
  <si>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</si>
  <si>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</si>
  <si>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</si>
  <si>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</si>
  <si>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</si>
  <si>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</si>
  <si>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</si>
  <si>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</si>
  <si>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</si>
  <si>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</si>
  <si>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</si>
  <si>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</si>
  <si>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</si>
  <si>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</si>
  <si>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</si>
  <si>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</si>
  <si>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</si>
  <si>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</si>
  <si>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</si>
  <si>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</si>
  <si>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</si>
  <si>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</si>
  <si>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</si>
  <si>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</si>
  <si>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</si>
  <si>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</si>
  <si>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</si>
  <si>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</si>
  <si>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</si>
  <si>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</si>
  <si>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</si>
  <si>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</si>
  <si>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</si>
  <si>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</si>
  <si>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</si>
  <si>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</si>
  <si>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</si>
  <si>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</si>
  <si>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</si>
  <si>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</si>
  <si>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</si>
  <si>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</si>
  <si>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</si>
  <si>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</si>
  <si>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</si>
  <si>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</si>
  <si>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</si>
  <si>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</si>
  <si>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</si>
  <si>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</si>
  <si>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</si>
  <si>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</si>
  <si>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</si>
  <si>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</si>
  <si>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</si>
  <si>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</si>
  <si>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</si>
  <si>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</si>
  <si>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</si>
  <si>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</si>
  <si>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</si>
  <si>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</si>
  <si>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</si>
  <si>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</si>
  <si>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</si>
  <si>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</si>
  <si>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</si>
  <si>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</si>
  <si>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</si>
  <si>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</si>
  <si>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</si>
  <si>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</si>
  <si>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</si>
  <si>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</si>
  <si>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</si>
  <si>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</si>
  <si>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</si>
  <si>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</si>
  <si>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</si>
  <si>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</si>
  <si>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</si>
  <si>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</si>
  <si>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</si>
  <si>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</si>
  <si>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</si>
  <si>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</si>
  <si>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</si>
  <si>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</si>
  <si>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</si>
  <si>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</si>
  <si>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</si>
  <si>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</si>
  <si>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</si>
  <si>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</si>
  <si>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</si>
  <si>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</si>
  <si>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</si>
  <si>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</si>
  <si>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</si>
  <si>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</si>
  <si>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</si>
  <si>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</si>
  <si>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</si>
  <si>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</si>
  <si>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</si>
  <si>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</si>
  <si>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</si>
  <si>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</si>
  <si>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</si>
  <si>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</si>
  <si>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</si>
  <si>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</si>
  <si>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</si>
  <si>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</si>
  <si>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</si>
  <si>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</si>
  <si>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</si>
  <si>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</si>
  <si>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</si>
  <si>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</si>
  <si>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</si>
  <si>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</si>
  <si>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</si>
  <si>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</si>
  <si>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</si>
  <si>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</si>
  <si>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</si>
  <si>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</si>
  <si>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</si>
  <si>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</si>
  <si>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</si>
  <si>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</si>
  <si>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</si>
  <si>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</si>
  <si>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</si>
  <si>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</si>
  <si>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</si>
  <si>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</si>
  <si>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</si>
  <si>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</si>
  <si>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</si>
  <si>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</si>
  <si>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</si>
  <si>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</si>
  <si>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</si>
  <si>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</si>
  <si>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</si>
  <si>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</si>
  <si>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</si>
  <si>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</si>
  <si>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</si>
  <si>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</si>
  <si>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</si>
  <si>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</si>
  <si>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</si>
  <si>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</si>
  <si>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</si>
  <si>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</si>
  <si>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</si>
  <si>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</si>
  <si>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</si>
  <si>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</si>
  <si>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</si>
  <si>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</si>
  <si>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</si>
  <si>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</si>
  <si>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</si>
  <si>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</si>
  <si>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</si>
  <si>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</si>
  <si>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</si>
  <si>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</si>
  <si>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</si>
  <si>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</si>
  <si>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</si>
  <si>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</si>
  <si>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</si>
  <si>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</si>
  <si>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</si>
  <si>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</si>
  <si>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</si>
  <si>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</si>
  <si>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</si>
  <si>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</si>
  <si>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</si>
  <si>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</si>
  <si>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</si>
  <si>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</si>
  <si>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</si>
  <si>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</si>
  <si>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</si>
  <si>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</si>
  <si>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</si>
  <si>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</si>
  <si>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</si>
  <si>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</si>
  <si>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</si>
  <si>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</si>
  <si>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</si>
  <si>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</si>
  <si>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</si>
  <si>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</si>
  <si>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</si>
  <si>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</si>
  <si>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</si>
  <si>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</si>
  <si>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</si>
  <si>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</si>
  <si>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</si>
  <si>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</si>
  <si>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</si>
  <si>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</si>
  <si>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</si>
  <si>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</si>
  <si>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</si>
  <si>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</si>
  <si>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</si>
  <si>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</si>
  <si>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</si>
  <si>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</si>
  <si>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</si>
  <si>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</si>
  <si>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</si>
  <si>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</si>
  <si>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</si>
  <si>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</si>
  <si>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</si>
  <si>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</si>
  <si>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</si>
  <si>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</si>
  <si>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</si>
  <si>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</si>
  <si>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</si>
  <si>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</si>
  <si>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</si>
  <si>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</si>
  <si>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</si>
  <si>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</si>
  <si>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</si>
  <si>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</si>
  <si>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</si>
  <si>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</si>
  <si>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</si>
  <si>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</si>
  <si>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</si>
  <si>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</si>
  <si>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</si>
  <si>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</si>
  <si>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</si>
  <si>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</si>
  <si>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</si>
  <si>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</si>
  <si>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</si>
  <si>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</si>
  <si>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</si>
  <si>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</si>
  <si>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</si>
  <si>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</si>
  <si>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</si>
  <si>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</si>
  <si>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</si>
  <si>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</si>
  <si>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</si>
  <si>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</si>
  <si>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</si>
  <si>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</si>
  <si>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</si>
  <si>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</si>
  <si>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</si>
  <si>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</si>
  <si>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</si>
  <si>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</si>
  <si>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</si>
  <si>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</si>
  <si>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</si>
  <si>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</si>
  <si>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</si>
  <si>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</si>
  <si>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</si>
  <si>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</si>
  <si>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</si>
  <si>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</si>
  <si>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</si>
  <si>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</si>
  <si>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</si>
  <si>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</si>
  <si>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</si>
  <si>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</si>
  <si>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</si>
  <si>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</si>
  <si>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</si>
  <si>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</si>
  <si>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</si>
  <si>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</si>
  <si>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</si>
  <si>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</si>
  <si>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</si>
  <si>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</si>
  <si>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</si>
  <si>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</si>
  <si>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</si>
  <si>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</si>
  <si>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</si>
  <si>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</si>
  <si>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</si>
  <si>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</si>
  <si>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</si>
  <si>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</si>
  <si>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</si>
  <si>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</si>
  <si>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</si>
  <si>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</si>
  <si>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</si>
  <si>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</si>
  <si>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</si>
  <si>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</si>
  <si>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</si>
  <si>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</si>
  <si>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</si>
  <si>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</si>
  <si>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</si>
  <si>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</si>
  <si>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</si>
  <si>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</si>
  <si>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</si>
  <si>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</si>
  <si>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</si>
  <si>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</si>
  <si>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</si>
  <si>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</si>
  <si>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</si>
  <si>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</si>
  <si>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</si>
  <si>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</si>
  <si>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</si>
  <si>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</si>
  <si>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</si>
  <si>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</si>
  <si>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</si>
  <si>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</si>
  <si>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</si>
  <si>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</si>
  <si>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</si>
  <si>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</si>
  <si>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</si>
  <si>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</si>
  <si>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</si>
  <si>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</si>
  <si>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</si>
  <si>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</si>
  <si>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</si>
  <si>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</si>
  <si>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</si>
  <si>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</si>
  <si>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</si>
  <si>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</si>
  <si>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</si>
  <si>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</si>
  <si>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</si>
  <si>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</si>
  <si>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</si>
  <si>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</si>
  <si>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</si>
  <si>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</si>
  <si>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</si>
  <si>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</si>
  <si>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</si>
  <si>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</si>
  <si>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</si>
  <si>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</si>
  <si>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</si>
  <si>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</si>
  <si>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</si>
  <si>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</si>
  <si>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</si>
  <si>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</si>
  <si>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</si>
  <si>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</si>
  <si>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</si>
  <si>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</si>
  <si>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</si>
  <si>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</si>
  <si>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</si>
  <si>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</si>
  <si>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</si>
  <si>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</si>
  <si>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</si>
  <si>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</si>
  <si>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</si>
  <si>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</si>
  <si>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</si>
  <si>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</si>
  <si>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</si>
  <si>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</si>
  <si>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</si>
  <si>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</si>
  <si>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</si>
  <si>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</si>
  <si>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</si>
  <si>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</si>
  <si>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</si>
  <si>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</si>
  <si>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</si>
  <si>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</si>
  <si>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</si>
  <si>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</si>
  <si>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</si>
  <si>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</si>
  <si>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</si>
  <si>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</si>
  <si>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</si>
  <si>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</si>
  <si>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</si>
  <si>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</si>
  <si>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</si>
  <si>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</si>
  <si>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</si>
  <si>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</si>
  <si>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</si>
  <si>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</si>
  <si>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</si>
  <si>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</si>
  <si>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</si>
  <si>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</si>
  <si>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</si>
  <si>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</si>
  <si>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</si>
  <si>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</si>
  <si>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</si>
  <si>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</si>
  <si>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</si>
  <si>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</si>
  <si>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</si>
  <si>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</si>
  <si>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</si>
  <si>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</si>
  <si>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</si>
  <si>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</si>
  <si>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</si>
  <si>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</si>
  <si>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</si>
  <si>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</si>
  <si>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</si>
  <si>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</si>
  <si>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</si>
  <si>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</si>
  <si>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</si>
  <si>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</si>
  <si>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</si>
  <si>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</si>
  <si>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</si>
  <si>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</si>
  <si>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</si>
  <si>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</si>
  <si>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</si>
  <si>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</si>
  <si>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</si>
  <si>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</si>
  <si>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</si>
  <si>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</si>
  <si>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</si>
  <si>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</si>
  <si>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</si>
  <si>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</si>
  <si>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</si>
  <si>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</si>
  <si>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</si>
  <si>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</si>
  <si>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</si>
  <si>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</si>
  <si>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</si>
  <si>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</si>
  <si>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</si>
  <si>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</si>
  <si>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</si>
  <si>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</si>
  <si>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</si>
  <si>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</si>
  <si>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</si>
  <si>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</si>
  <si>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</si>
  <si>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</si>
  <si>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</si>
  <si>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</si>
  <si>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</si>
  <si>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</si>
  <si>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</si>
  <si>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</si>
  <si>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</si>
  <si>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</si>
  <si>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</si>
  <si>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</si>
  <si>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</si>
  <si>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</si>
  <si>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</si>
  <si>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</si>
  <si>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</si>
  <si>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</si>
  <si>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</si>
  <si>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</si>
  <si>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</si>
  <si>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</si>
  <si>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</si>
  <si>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</si>
  <si>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</si>
  <si>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</si>
  <si>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</si>
  <si>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</si>
  <si>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</si>
  <si>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</si>
  <si>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</si>
  <si>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</si>
  <si>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</si>
  <si>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</si>
  <si>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</si>
  <si>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</si>
  <si>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</si>
  <si>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</si>
  <si>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</si>
  <si>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</si>
  <si>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</si>
  <si>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</si>
  <si>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</si>
  <si>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</si>
  <si>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</si>
  <si>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</si>
  <si>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</si>
  <si>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</si>
  <si>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</si>
  <si>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</si>
  <si>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</si>
  <si>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</si>
  <si>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</si>
  <si>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</si>
  <si>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</si>
  <si>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</si>
  <si>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</si>
  <si>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</si>
  <si>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</si>
  <si>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</si>
  <si>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</si>
  <si>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</si>
  <si>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</si>
  <si>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</si>
  <si>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</si>
  <si>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</si>
  <si>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</si>
  <si>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</si>
  <si>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</si>
  <si>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</si>
  <si>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</si>
  <si>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</si>
  <si>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</si>
  <si>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</si>
  <si>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</si>
  <si>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</si>
  <si>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</si>
  <si>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</si>
  <si>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</si>
  <si>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</si>
  <si>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</si>
  <si>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</si>
  <si>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</si>
  <si>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</si>
  <si>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</si>
  <si>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</si>
  <si>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</si>
  <si>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</si>
  <si>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</si>
  <si>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</si>
  <si>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</si>
  <si>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</si>
  <si>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</si>
  <si>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</si>
  <si>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</si>
  <si>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</si>
  <si>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</si>
  <si>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</si>
  <si>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</si>
  <si>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</si>
  <si>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</si>
  <si>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</si>
  <si>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</si>
  <si>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</si>
  <si>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</si>
  <si>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</si>
  <si>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</si>
  <si>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</si>
  <si>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</si>
  <si>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</si>
  <si>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</si>
  <si>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</si>
  <si>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</si>
  <si>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</si>
  <si>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</si>
  <si>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</si>
  <si>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</si>
  <si>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</si>
  <si>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</si>
  <si>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</si>
  <si>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</si>
  <si>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</si>
  <si>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</si>
  <si>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</si>
  <si>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</si>
  <si>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</si>
  <si>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</si>
  <si>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</si>
  <si>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</si>
  <si>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</si>
  <si>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</si>
  <si>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</si>
  <si>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</si>
  <si>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</si>
  <si>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</si>
  <si>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</si>
  <si>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</si>
  <si>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</si>
  <si>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</si>
  <si>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</si>
  <si>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</si>
  <si>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</si>
  <si>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</si>
  <si>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</si>
  <si>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</si>
  <si>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</si>
  <si>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</si>
  <si>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</si>
  <si>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</si>
  <si>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</si>
  <si>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</si>
  <si>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</si>
  <si>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</si>
  <si>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</si>
  <si>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</si>
  <si>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</si>
  <si>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</si>
  <si>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</si>
  <si>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</si>
  <si>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</si>
  <si>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</si>
  <si>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</si>
  <si>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</si>
  <si>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</si>
  <si>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</si>
  <si>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</si>
  <si>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</si>
  <si>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</si>
  <si>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</si>
  <si>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</si>
  <si>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</si>
  <si>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</si>
  <si>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</si>
  <si>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</si>
  <si>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</si>
  <si>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</si>
  <si>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</si>
  <si>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</si>
  <si>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</si>
  <si>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</si>
  <si>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</si>
  <si>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</si>
  <si>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</si>
  <si>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</si>
  <si>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</si>
  <si>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</si>
  <si>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</si>
  <si>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</si>
  <si>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</si>
  <si>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</si>
  <si>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</si>
  <si>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</si>
  <si>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</si>
  <si>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</si>
  <si>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</si>
  <si>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</si>
  <si>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</si>
  <si>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</si>
  <si>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</si>
  <si>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</si>
  <si>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</si>
  <si>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</si>
  <si>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</si>
  <si>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</si>
  <si>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</si>
  <si>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</si>
  <si>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</si>
  <si>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</si>
  <si>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</si>
  <si>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</si>
  <si>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</si>
  <si>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</si>
  <si>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</si>
  <si>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</si>
  <si>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</si>
  <si>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</si>
  <si>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</si>
  <si>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</si>
  <si>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</si>
  <si>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</si>
  <si>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</si>
  <si>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</si>
  <si>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</si>
  <si>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</si>
  <si>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</si>
  <si>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</si>
  <si>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</si>
  <si>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</si>
  <si>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</si>
  <si>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</si>
  <si>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</si>
  <si>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</si>
  <si>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</si>
  <si>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</si>
  <si>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</si>
  <si>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</si>
  <si>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</si>
  <si>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</si>
  <si>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</si>
  <si>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</si>
  <si>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</si>
  <si>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</si>
  <si>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</si>
  <si>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</si>
  <si>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</si>
  <si>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</si>
  <si>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</si>
  <si>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</si>
  <si>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</si>
  <si>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</si>
  <si>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</si>
  <si>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</si>
  <si>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</si>
  <si>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</si>
  <si>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</si>
  <si>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</si>
  <si>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</si>
  <si>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</si>
  <si>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</si>
  <si>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</si>
  <si>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</si>
  <si>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</si>
  <si>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</si>
  <si>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</si>
  <si>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</si>
  <si>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</si>
  <si>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</si>
  <si>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</si>
  <si>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</si>
  <si>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</si>
  <si>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</si>
  <si>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</si>
  <si>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</si>
  <si>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</si>
  <si>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</si>
  <si>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</si>
  <si>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</si>
  <si>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</si>
  <si>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</si>
  <si>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</si>
  <si>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</si>
  <si>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</si>
  <si>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</si>
  <si>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</si>
  <si>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</si>
  <si>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</si>
  <si>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</si>
  <si>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</si>
  <si>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</si>
  <si>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</si>
  <si>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</si>
  <si>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</si>
  <si>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</si>
  <si>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</si>
  <si>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</si>
  <si>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</si>
  <si>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</si>
  <si>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</si>
  <si>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</si>
  <si>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</si>
  <si>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</si>
  <si>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</si>
  <si>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</si>
  <si>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</si>
  <si>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</si>
  <si>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</si>
  <si>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</si>
  <si>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</si>
  <si>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</si>
  <si>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</si>
  <si>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</si>
  <si>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</si>
  <si>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</si>
  <si>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</si>
  <si>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</si>
  <si>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</si>
  <si>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</si>
  <si>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</si>
  <si>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</si>
  <si>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</si>
  <si>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</si>
  <si>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</si>
  <si>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</si>
  <si>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</si>
  <si>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</si>
  <si>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</si>
  <si>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</si>
  <si>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</si>
  <si>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</si>
  <si>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</si>
  <si>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</si>
  <si>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</si>
  <si>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</si>
  <si>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</si>
  <si>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</si>
  <si>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</si>
  <si>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</si>
  <si>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</si>
  <si>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</si>
  <si>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</si>
  <si>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</si>
  <si>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</si>
  <si>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</si>
  <si>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</si>
  <si>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</si>
  <si>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</si>
  <si>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</si>
  <si>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</si>
  <si>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</si>
  <si>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</si>
  <si>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</si>
  <si>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</si>
  <si>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</si>
  <si>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</si>
  <si>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</si>
  <si>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</si>
  <si>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</si>
  <si>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</si>
  <si>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</si>
  <si>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</si>
  <si>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</si>
  <si>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</si>
  <si>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</si>
  <si>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</si>
  <si>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</si>
  <si>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</si>
  <si>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</si>
  <si>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</si>
  <si>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</si>
  <si>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</si>
  <si>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</si>
  <si>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</si>
  <si>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</si>
  <si>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</si>
  <si>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</si>
  <si>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</si>
  <si>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</si>
  <si>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</si>
  <si>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</si>
  <si>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</si>
  <si>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</si>
  <si>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</si>
  <si>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</si>
  <si>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</si>
  <si>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</si>
  <si>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</si>
  <si>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</si>
  <si>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</si>
  <si>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</si>
  <si>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</si>
  <si>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</si>
  <si>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</si>
  <si>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</si>
  <si>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</si>
  <si>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</si>
  <si>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</si>
  <si>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</si>
  <si>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</si>
  <si>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</si>
  <si>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</si>
  <si>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</si>
  <si>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</si>
  <si>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</si>
  <si>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</si>
  <si>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</si>
  <si>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</si>
  <si>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</si>
  <si>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</si>
  <si>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</si>
  <si>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</si>
  <si>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</si>
  <si>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</si>
  <si>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</si>
  <si>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</si>
  <si>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</si>
  <si>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</si>
  <si>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</si>
  <si>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</si>
  <si>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</si>
  <si>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</si>
  <si>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</si>
  <si>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</si>
  <si>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</si>
  <si>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</si>
  <si>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</si>
  <si>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</si>
  <si>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</si>
  <si>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</si>
  <si>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</si>
  <si>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</si>
  <si>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</si>
  <si>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</si>
  <si>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</si>
  <si>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</si>
  <si>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</si>
  <si>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</si>
  <si>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</si>
  <si>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</si>
  <si>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</si>
  <si>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</si>
  <si>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</si>
  <si>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</si>
  <si>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</si>
  <si>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</si>
  <si>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</si>
  <si>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</si>
  <si>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</si>
  <si>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</si>
  <si>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</si>
  <si>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</si>
  <si>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</si>
  <si>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</si>
  <si>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</si>
  <si>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</si>
  <si>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</si>
  <si>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</si>
  <si>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</si>
  <si>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</si>
  <si>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</si>
  <si>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</si>
  <si>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</si>
  <si>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</si>
  <si>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</si>
  <si>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</si>
  <si>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</si>
  <si>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</si>
  <si>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</si>
  <si>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</si>
  <si>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</si>
  <si>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</si>
  <si>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</si>
  <si>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</si>
  <si>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</si>
  <si>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</si>
  <si>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</si>
  <si>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</si>
  <si>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</si>
  <si>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</si>
  <si>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</si>
  <si>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</si>
  <si>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</si>
  <si>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</si>
  <si>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</si>
  <si>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</si>
  <si>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</si>
  <si>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</si>
  <si>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</si>
  <si>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</si>
  <si>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</si>
  <si>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</si>
  <si>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</si>
  <si>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</si>
  <si>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</si>
  <si>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</si>
  <si>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</si>
  <si>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</si>
  <si>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</si>
  <si>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</si>
  <si>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</si>
  <si>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</si>
  <si>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</si>
  <si>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</si>
  <si>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</si>
  <si>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</si>
  <si>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</si>
  <si>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</si>
  <si>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</si>
  <si>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</si>
  <si>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</si>
  <si>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</si>
  <si>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</si>
  <si>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</si>
  <si>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</si>
  <si>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</si>
  <si>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</si>
  <si>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</si>
  <si>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</si>
  <si>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</si>
  <si>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</si>
  <si>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</si>
  <si>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</si>
  <si>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</si>
  <si>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</si>
  <si>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</si>
  <si>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</si>
  <si>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</si>
  <si>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</si>
  <si>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</si>
  <si>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</si>
  <si>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</si>
  <si>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</si>
  <si>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</si>
  <si>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</si>
  <si>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</si>
  <si>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</si>
  <si>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</si>
  <si>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</si>
  <si>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</si>
  <si>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</si>
  <si>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</si>
  <si>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</si>
  <si>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</si>
  <si>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</si>
  <si>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</si>
  <si>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</si>
  <si>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</si>
  <si>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</si>
  <si>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</si>
  <si>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</si>
  <si>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</si>
  <si>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</si>
  <si>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</si>
  <si>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</si>
  <si>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</si>
  <si>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</si>
  <si>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</si>
  <si>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</si>
  <si>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</si>
  <si>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</si>
  <si>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</si>
  <si>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</si>
  <si>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</si>
  <si>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</si>
  <si>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</si>
  <si>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</si>
  <si>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</si>
  <si>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</si>
  <si>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</si>
  <si>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</si>
  <si>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</si>
  <si>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</si>
  <si>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</si>
  <si>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</si>
  <si>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</si>
  <si>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</si>
  <si>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</si>
  <si>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</si>
  <si>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</si>
  <si>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</si>
  <si>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</si>
  <si>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</si>
  <si>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</si>
  <si>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</si>
  <si>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</si>
  <si>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</si>
  <si>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</si>
  <si>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</si>
  <si>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</si>
  <si>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</si>
  <si>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</si>
  <si>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</si>
  <si>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</si>
  <si>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</si>
  <si>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</si>
  <si>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</si>
  <si>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</si>
  <si>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</si>
  <si>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</si>
  <si>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</si>
  <si>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</si>
  <si>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</si>
  <si>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</si>
  <si>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</si>
  <si>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</si>
  <si>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</si>
  <si>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</si>
  <si>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</si>
  <si>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</si>
  <si>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</si>
  <si>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</si>
  <si>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</si>
  <si>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</si>
  <si>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</si>
  <si>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</si>
  <si>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</si>
  <si>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</si>
  <si>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</si>
  <si>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</si>
  <si>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</si>
  <si>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</si>
  <si>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</si>
  <si>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</si>
  <si>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</si>
  <si>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</si>
  <si>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</si>
  <si>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</si>
  <si>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</si>
  <si>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</si>
  <si>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</si>
  <si>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</si>
  <si>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</si>
  <si>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</si>
  <si>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</si>
  <si>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</si>
  <si>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</si>
  <si>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</si>
  <si>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</si>
  <si>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</si>
  <si>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</si>
  <si>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</si>
  <si>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</si>
  <si>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</si>
  <si>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</si>
  <si>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</si>
  <si>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</si>
  <si>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</si>
  <si>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</si>
  <si>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</si>
  <si>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</si>
  <si>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</si>
  <si>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</si>
  <si>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</si>
  <si>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</si>
  <si>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</si>
  <si>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</si>
  <si>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</si>
  <si>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</si>
  <si>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</si>
  <si>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</si>
  <si>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</si>
  <si>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</si>
  <si>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</si>
  <si>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</si>
  <si>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</si>
  <si>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</si>
  <si>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</si>
  <si>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</si>
  <si>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</si>
  <si>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</si>
  <si>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</si>
  <si>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</si>
  <si>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</si>
  <si>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</si>
  <si>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</si>
  <si>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</si>
  <si>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</si>
  <si>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</si>
  <si>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</si>
  <si>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</si>
  <si>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</si>
  <si>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</si>
  <si>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</si>
  <si>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</si>
  <si>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</si>
  <si>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</si>
  <si>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</si>
  <si>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</si>
  <si>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</si>
  <si>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</si>
  <si>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</si>
  <si>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</si>
  <si>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</si>
  <si>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</si>
  <si>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</si>
  <si>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</si>
  <si>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</si>
  <si>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</si>
  <si>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</si>
  <si>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</si>
  <si>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</si>
  <si>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</si>
  <si>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</si>
  <si>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</si>
  <si>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</si>
  <si>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</si>
  <si>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</si>
  <si>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</si>
  <si>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</si>
  <si>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</si>
  <si>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</si>
  <si>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</si>
  <si>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</si>
  <si>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</si>
  <si>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</si>
  <si>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</si>
  <si>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</si>
  <si>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</si>
  <si>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</si>
  <si>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</si>
  <si>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</si>
  <si>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</si>
  <si>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</si>
  <si>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</si>
  <si>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</si>
  <si>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</si>
  <si>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</si>
  <si>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</si>
  <si>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</si>
  <si>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</si>
  <si>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</si>
  <si>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</si>
  <si>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</si>
  <si>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</si>
  <si>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</si>
  <si>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</si>
  <si>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</si>
  <si>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</si>
  <si>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</si>
  <si>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</si>
  <si>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</si>
  <si>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</si>
  <si>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</si>
  <si>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</si>
  <si>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</si>
  <si>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</si>
  <si>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</si>
  <si>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</si>
  <si>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</si>
  <si>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</si>
  <si>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</si>
  <si>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</si>
  <si>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</si>
  <si>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</si>
  <si>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</si>
  <si>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</si>
  <si>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</si>
  <si>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</si>
  <si>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</si>
  <si>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</si>
  <si>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</si>
  <si>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</si>
  <si>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</si>
  <si>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</si>
  <si>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</si>
  <si>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</si>
  <si>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</si>
  <si>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</si>
  <si>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</si>
  <si>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</si>
  <si>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</si>
  <si>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</si>
  <si>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</si>
  <si>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</si>
  <si>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</si>
  <si>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</si>
  <si>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</si>
  <si>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</si>
  <si>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</si>
  <si>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</si>
  <si>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</si>
  <si>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</si>
  <si>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</si>
  <si>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</si>
  <si>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</si>
  <si>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</si>
  <si>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</si>
  <si>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</si>
  <si>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</si>
  <si>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</si>
  <si>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</si>
  <si>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</si>
  <si>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</si>
  <si>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</si>
  <si>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</si>
  <si>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</si>
  <si>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</si>
  <si>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</si>
  <si>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</si>
  <si>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</si>
  <si>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</si>
  <si>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</si>
  <si>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</si>
  <si>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</si>
  <si>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</si>
  <si>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</si>
  <si>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</si>
  <si>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</si>
  <si>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</si>
  <si>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</si>
  <si>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</si>
  <si>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</si>
  <si>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</si>
  <si>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</si>
  <si>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</si>
  <si>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</si>
  <si>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</si>
  <si>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</si>
  <si>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</si>
  <si>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</si>
  <si>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</si>
  <si>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</si>
  <si>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</si>
  <si>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</si>
  <si>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</si>
  <si>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</si>
  <si>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</si>
  <si>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</si>
  <si>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</si>
  <si>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</si>
  <si>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</si>
  <si>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</si>
  <si>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</si>
  <si>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</si>
  <si>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</si>
  <si>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</si>
  <si>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</si>
  <si>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</si>
  <si>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</si>
  <si>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</si>
  <si>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</si>
  <si>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</si>
  <si>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</si>
  <si>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</si>
  <si>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</si>
  <si>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</si>
  <si>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</si>
  <si>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</si>
  <si>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</si>
  <si>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</si>
  <si>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</si>
  <si>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</si>
  <si>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</si>
  <si>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</si>
  <si>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</si>
  <si>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</si>
  <si>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</si>
  <si>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</si>
  <si>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</si>
  <si>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</si>
  <si>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</si>
  <si>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</si>
  <si>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</si>
  <si>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</si>
  <si>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</si>
  <si>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</si>
  <si>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</si>
  <si>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</si>
  <si>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</si>
  <si>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</si>
  <si>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</si>
  <si>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</si>
  <si>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</si>
  <si>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</si>
  <si>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</si>
  <si>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</si>
  <si>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</si>
  <si>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</si>
  <si>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</si>
  <si>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</si>
  <si>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</si>
  <si>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</si>
  <si>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</si>
  <si>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</si>
  <si>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</si>
  <si>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</si>
  <si>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</si>
  <si>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</si>
  <si>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</si>
  <si>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</si>
  <si>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</si>
  <si>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</si>
  <si>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</si>
  <si>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</si>
  <si>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</si>
  <si>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</si>
  <si>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</si>
  <si>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</si>
  <si>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</si>
  <si>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</si>
  <si>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</si>
  <si>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</si>
  <si>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</si>
  <si>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</si>
  <si>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</si>
  <si>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</si>
  <si>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</si>
  <si>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</si>
  <si>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</si>
  <si>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</si>
  <si>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</si>
  <si>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</si>
  <si>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</si>
  <si>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</si>
  <si>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</si>
  <si>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</si>
  <si>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</si>
  <si>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</si>
  <si>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</si>
  <si>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</si>
  <si>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</si>
  <si>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</si>
  <si>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</si>
  <si>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</si>
  <si>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</si>
  <si>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</si>
  <si>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</si>
  <si>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</si>
  <si>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</si>
  <si>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</si>
  <si>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</si>
  <si>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</si>
  <si>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</si>
  <si>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</si>
  <si>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</si>
  <si>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</si>
  <si>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</si>
  <si>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</si>
  <si>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</si>
  <si>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</si>
  <si>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</si>
  <si>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</si>
  <si>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</si>
  <si>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</si>
  <si>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</si>
  <si>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</si>
  <si>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</si>
  <si>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</si>
  <si>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</si>
  <si>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</si>
  <si>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</si>
  <si>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</si>
  <si>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</si>
  <si>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</si>
  <si>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</si>
  <si>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</si>
  <si>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</si>
  <si>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</si>
  <si>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</si>
  <si>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</si>
  <si>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</si>
  <si>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</si>
  <si>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</si>
  <si>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</si>
  <si>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</si>
  <si>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</si>
  <si>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</si>
  <si>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</si>
  <si>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</si>
  <si>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</si>
  <si>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</si>
  <si>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</si>
  <si>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</si>
  <si>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</si>
  <si>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</si>
  <si>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</si>
  <si>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</si>
  <si>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</si>
  <si>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</si>
  <si>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</si>
  <si>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</si>
  <si>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</si>
  <si>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</si>
  <si>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</si>
  <si>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</si>
  <si>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</si>
  <si>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</si>
  <si>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</si>
  <si>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</si>
  <si>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</si>
  <si>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</si>
  <si>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</si>
  <si>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</si>
  <si>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</si>
  <si>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</si>
  <si>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</si>
  <si>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</si>
  <si>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</si>
  <si>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</si>
  <si>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</si>
  <si>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</si>
  <si>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</si>
  <si>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</si>
  <si>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</si>
  <si>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</si>
  <si>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</si>
  <si>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</si>
  <si>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</si>
  <si>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</si>
  <si>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</si>
  <si>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</si>
  <si>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</si>
  <si>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</si>
  <si>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</si>
  <si>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</si>
  <si>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</si>
  <si>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</si>
  <si>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</si>
  <si>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</si>
  <si>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</si>
  <si>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</si>
  <si>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</si>
  <si>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</si>
  <si>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</si>
  <si>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</si>
  <si>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</si>
  <si>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</si>
  <si>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</si>
  <si>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</si>
  <si>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</si>
  <si>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</si>
  <si>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</si>
  <si>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</si>
  <si>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</si>
  <si>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</si>
  <si>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</si>
  <si>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</si>
  <si>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</si>
  <si>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</si>
  <si>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</si>
  <si>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</si>
  <si>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</si>
  <si>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</si>
  <si>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</si>
  <si>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</si>
  <si>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</si>
  <si>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</si>
  <si>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</si>
  <si>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</si>
  <si>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</si>
  <si>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</si>
  <si>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</si>
  <si>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</si>
  <si>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</si>
  <si>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</si>
  <si>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</si>
  <si>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</si>
  <si>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</si>
  <si>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</si>
  <si>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</si>
  <si>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</si>
  <si>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</si>
  <si>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</si>
  <si>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</si>
  <si>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</si>
  <si>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</si>
  <si>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</si>
  <si>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</si>
  <si>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</si>
  <si>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</si>
  <si>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</si>
  <si>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</si>
  <si>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</si>
  <si>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</si>
  <si>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</si>
  <si>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</si>
  <si>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</si>
  <si>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</si>
  <si>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</si>
  <si>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</si>
  <si>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</si>
  <si>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</si>
  <si>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</si>
  <si>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</si>
  <si>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</si>
  <si>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</si>
  <si>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</si>
  <si>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</si>
  <si>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</si>
  <si>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</si>
  <si>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</si>
  <si>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</si>
  <si>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</si>
  <si>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</si>
  <si>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</si>
  <si>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</si>
  <si>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</si>
  <si>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</si>
  <si>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</si>
  <si>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</si>
  <si>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</si>
  <si>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</si>
  <si>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</si>
  <si>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</si>
  <si>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</si>
  <si>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</si>
  <si>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</si>
  <si>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</si>
  <si>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</si>
  <si>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</si>
  <si>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</si>
  <si>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</si>
  <si>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</si>
  <si>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</si>
  <si>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</si>
  <si>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</si>
  <si>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</si>
  <si>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</si>
  <si>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</si>
  <si>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</si>
  <si>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</si>
  <si>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</si>
  <si>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</si>
  <si>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</si>
  <si>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</si>
  <si>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</si>
  <si>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</si>
  <si>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</si>
  <si>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</si>
  <si>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</si>
  <si>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</si>
  <si>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</si>
  <si>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</si>
  <si>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</si>
  <si>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</si>
  <si>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</si>
  <si>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</si>
  <si>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</si>
  <si>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</si>
  <si>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</si>
  <si>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</si>
  <si>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</si>
  <si>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</si>
  <si>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</si>
  <si>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</si>
  <si>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</si>
  <si>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</si>
  <si>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</si>
  <si>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</si>
  <si>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</si>
  <si>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</si>
  <si>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</si>
  <si>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</si>
  <si>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</si>
  <si>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</si>
  <si>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</si>
  <si>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</si>
  <si>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</si>
  <si>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</si>
  <si>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</si>
  <si>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</si>
  <si>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</si>
  <si>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</si>
  <si>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</si>
  <si>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</si>
  <si>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</si>
  <si>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</si>
  <si>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</si>
  <si>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</si>
  <si>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</si>
  <si>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</si>
  <si>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</si>
  <si>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</si>
  <si>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</si>
  <si>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</si>
  <si>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</si>
  <si>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</si>
  <si>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</si>
  <si>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</si>
  <si>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</si>
  <si>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</si>
  <si>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</si>
  <si>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</si>
  <si>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</si>
  <si>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</si>
  <si>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</si>
  <si>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</si>
  <si>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</si>
  <si>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</si>
  <si>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</si>
  <si>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</si>
  <si>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</si>
  <si>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</si>
  <si>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</si>
  <si>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</si>
  <si>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</si>
  <si>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</si>
  <si>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</si>
  <si>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</si>
  <si>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</si>
  <si>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</si>
  <si>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</si>
  <si>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</si>
  <si>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</si>
  <si>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</si>
  <si>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</si>
  <si>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</si>
  <si>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</si>
  <si>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</si>
  <si>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</si>
  <si>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</si>
  <si>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</si>
  <si>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</si>
  <si>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</si>
  <si>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</si>
  <si>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</si>
  <si>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</si>
  <si>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</si>
  <si>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</si>
  <si>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</si>
  <si>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</si>
  <si>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</si>
  <si>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</si>
  <si>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</si>
  <si>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</si>
  <si>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</si>
  <si>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</si>
  <si>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</si>
  <si>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</si>
  <si>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</si>
  <si>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</si>
  <si>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</si>
  <si>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</si>
  <si>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</si>
  <si>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</si>
  <si>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</si>
  <si>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</si>
  <si>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</si>
  <si>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</si>
  <si>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</si>
  <si>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</si>
  <si>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</si>
  <si>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</si>
  <si>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</si>
  <si>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</si>
  <si>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</si>
  <si>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</si>
  <si>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</si>
  <si>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</si>
  <si>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</si>
  <si>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</si>
  <si>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</si>
  <si>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</si>
  <si>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</si>
  <si>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</si>
  <si>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</si>
  <si>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</si>
  <si>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</si>
  <si>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</si>
  <si>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</si>
  <si>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</si>
  <si>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</si>
  <si>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</si>
  <si>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</si>
  <si>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</si>
  <si>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</si>
  <si>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</si>
  <si>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</si>
  <si>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</si>
  <si>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</si>
  <si>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</si>
  <si>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</si>
  <si>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</si>
  <si>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</si>
  <si>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</si>
  <si>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</si>
  <si>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</si>
  <si>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</si>
  <si>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</si>
  <si>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</si>
  <si>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</si>
  <si>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</si>
  <si>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</si>
  <si>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</si>
  <si>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</si>
  <si>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</si>
  <si>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</si>
  <si>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</si>
  <si>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</si>
  <si>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</si>
  <si>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</si>
  <si>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</si>
  <si>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</si>
  <si>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</si>
  <si>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</si>
  <si>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</si>
  <si>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</si>
  <si>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</si>
  <si>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</si>
  <si>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</si>
  <si>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</si>
  <si>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</si>
  <si>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</si>
  <si>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</si>
  <si>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</si>
  <si>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</si>
  <si>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</si>
  <si>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</si>
  <si>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</si>
  <si>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</si>
  <si>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</si>
  <si>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</si>
  <si>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</si>
  <si>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</si>
  <si>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</si>
  <si>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</si>
  <si>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</si>
  <si>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</si>
  <si>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</si>
  <si>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</si>
  <si>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</si>
  <si>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</si>
  <si>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</si>
  <si>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</si>
  <si>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</si>
  <si>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</si>
  <si>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</si>
  <si>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</si>
  <si>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</si>
  <si>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</si>
  <si>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</si>
  <si>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</si>
  <si>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</si>
  <si>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</si>
  <si>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</si>
  <si>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</si>
  <si>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</si>
  <si>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</si>
  <si>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</si>
  <si>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</si>
  <si>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</si>
  <si>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</si>
  <si>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</si>
  <si>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</si>
  <si>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</si>
  <si>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</si>
  <si>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</si>
  <si>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</si>
  <si>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</si>
  <si>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</si>
  <si>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</si>
  <si>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</si>
  <si>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</si>
  <si>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</si>
  <si>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</si>
  <si>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</si>
  <si>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</si>
  <si>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</si>
  <si>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</si>
  <si>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</si>
  <si>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</si>
  <si>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</si>
  <si>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</si>
  <si>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</si>
  <si>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</si>
  <si>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</si>
  <si>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</si>
  <si>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</si>
  <si>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</si>
  <si>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</si>
  <si>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</si>
  <si>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</si>
  <si>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</si>
  <si>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</si>
  <si>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</si>
  <si>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</si>
  <si>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</si>
  <si>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</si>
  <si>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</si>
  <si>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</si>
  <si>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</si>
  <si>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</si>
  <si>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</si>
  <si>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</si>
  <si>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</si>
  <si>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</si>
  <si>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</si>
  <si>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</si>
  <si>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</si>
  <si>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</si>
  <si>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</si>
  <si>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</si>
  <si>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</si>
  <si>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</si>
  <si>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</si>
  <si>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</si>
  <si>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</si>
  <si>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</si>
  <si>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</si>
  <si>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</si>
  <si>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</si>
  <si>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</si>
  <si>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</si>
  <si>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</si>
  <si>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</si>
  <si>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</si>
  <si>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</si>
  <si>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</si>
  <si>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</si>
  <si>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</si>
  <si>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</si>
  <si>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</si>
  <si>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</si>
  <si>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</si>
  <si>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</si>
  <si>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</si>
  <si>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</si>
  <si>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</si>
  <si>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</si>
  <si>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</si>
  <si>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</si>
  <si>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</si>
  <si>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</si>
  <si>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</si>
  <si>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</si>
  <si>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</si>
  <si>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</si>
  <si>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</si>
  <si>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</si>
  <si>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</si>
  <si>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</si>
  <si>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</si>
  <si>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</si>
  <si>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</si>
  <si>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</si>
  <si>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</si>
  <si>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</si>
  <si>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</si>
  <si>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</si>
  <si>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</si>
  <si>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</si>
  <si>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</si>
  <si>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</si>
  <si>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</si>
  <si>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</si>
  <si>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</si>
  <si>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</si>
  <si>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</si>
  <si>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</si>
  <si>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</si>
  <si>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</si>
  <si>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</si>
  <si>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</si>
  <si>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</si>
  <si>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</si>
  <si>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</si>
  <si>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</si>
  <si>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</si>
  <si>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</si>
  <si>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</si>
  <si>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</si>
  <si>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</si>
  <si>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</si>
  <si>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</si>
  <si>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</si>
  <si>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</si>
  <si>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</si>
  <si>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</si>
  <si>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</si>
  <si>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</si>
  <si>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</si>
  <si>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</si>
  <si>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</si>
  <si>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</si>
  <si>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</si>
  <si>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</si>
  <si>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</si>
  <si>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</si>
  <si>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</si>
  <si>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</si>
  <si>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</si>
  <si>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</si>
  <si>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</si>
  <si>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</si>
  <si>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</si>
  <si>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</si>
  <si>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</si>
  <si>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</si>
  <si>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</si>
  <si>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</si>
  <si>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</si>
  <si>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</si>
  <si>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</si>
  <si>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</si>
  <si>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</si>
  <si>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</si>
  <si>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</si>
  <si>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</si>
  <si>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</si>
  <si>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</si>
  <si>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</si>
  <si>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</si>
  <si>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</si>
  <si>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</si>
  <si>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</si>
  <si>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</si>
  <si>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</si>
  <si>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</si>
  <si>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</si>
  <si>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</si>
  <si>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</si>
  <si>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</si>
  <si>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</si>
  <si>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</si>
  <si>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</si>
  <si>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</si>
  <si>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</si>
  <si>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</si>
  <si>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</si>
  <si>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</si>
  <si>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</si>
  <si>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</si>
  <si>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</si>
  <si>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</si>
  <si>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</si>
  <si>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</si>
  <si>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</si>
  <si>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</si>
  <si>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</si>
  <si>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</si>
  <si>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</si>
  <si>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</si>
  <si>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</si>
  <si>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</si>
  <si>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</si>
  <si>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</si>
  <si>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</si>
  <si>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</si>
  <si>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</si>
  <si>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</si>
  <si>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</si>
  <si>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</si>
  <si>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</si>
  <si>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</si>
  <si>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</si>
  <si>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</si>
  <si>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</si>
  <si>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</si>
  <si>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</si>
  <si>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</si>
  <si>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</si>
  <si>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</si>
  <si>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</si>
  <si>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</si>
  <si>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</si>
  <si>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</si>
  <si>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</si>
  <si>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</si>
  <si>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</si>
  <si>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</si>
  <si>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</si>
  <si>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</si>
  <si>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</si>
  <si>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</si>
  <si>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</si>
  <si>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</si>
  <si>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</si>
  <si>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</si>
  <si>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</si>
  <si>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</si>
  <si>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</si>
  <si>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</si>
  <si>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</si>
  <si>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</si>
  <si>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</si>
  <si>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</si>
  <si>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</si>
  <si>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</si>
  <si>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</si>
  <si>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</si>
  <si>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</si>
  <si>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</si>
  <si>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</si>
  <si>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</si>
  <si>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</si>
  <si>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</si>
  <si>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</si>
  <si>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</si>
  <si>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</si>
  <si>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</si>
  <si>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</si>
  <si>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</si>
  <si>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</si>
  <si>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</si>
  <si>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</si>
  <si>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</si>
  <si>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</si>
  <si>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</si>
  <si>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</si>
  <si>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</si>
  <si>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</si>
  <si>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</si>
  <si>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</si>
  <si>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</si>
  <si>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</si>
  <si>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</si>
  <si>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</si>
  <si>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</si>
  <si>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</si>
  <si>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</si>
  <si>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</si>
  <si>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</si>
  <si>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</si>
  <si>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</si>
  <si>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</si>
  <si>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</si>
  <si>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</si>
  <si>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</si>
  <si>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</si>
  <si>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</si>
  <si>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</si>
  <si>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</si>
  <si>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</si>
  <si>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</si>
  <si>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</si>
  <si>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</si>
  <si>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</si>
  <si>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</si>
  <si>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</si>
  <si>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</si>
  <si>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</si>
  <si>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</si>
  <si>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</si>
  <si>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</si>
  <si>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</si>
  <si>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</si>
  <si>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</si>
  <si>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</si>
  <si>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</si>
  <si>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</si>
  <si>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</si>
  <si>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</si>
  <si>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</si>
  <si>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</si>
  <si>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</si>
  <si>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</si>
  <si>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</si>
  <si>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</si>
  <si>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</si>
  <si>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</si>
  <si>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</si>
  <si>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</si>
  <si>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</si>
  <si>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</si>
  <si>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</si>
  <si>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</si>
  <si>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</si>
  <si>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</si>
  <si>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</si>
  <si>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</si>
  <si>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</si>
  <si>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</si>
  <si>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</si>
  <si>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</si>
  <si>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</si>
  <si>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</si>
  <si>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</si>
  <si>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</si>
  <si>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</si>
  <si>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</si>
  <si>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</si>
  <si>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</si>
  <si>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</si>
  <si>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</si>
  <si>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</si>
  <si>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</si>
  <si>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</si>
  <si>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</si>
  <si>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</si>
  <si>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</si>
  <si>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</si>
  <si>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</si>
  <si>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</si>
  <si>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</si>
  <si>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</si>
  <si>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</si>
  <si>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</si>
  <si>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</si>
  <si>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</si>
  <si>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</si>
  <si>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</si>
  <si>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</si>
  <si>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</si>
  <si>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</si>
  <si>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</si>
  <si>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</si>
  <si>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</si>
  <si>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</si>
  <si>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</si>
  <si>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</si>
  <si>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</si>
  <si>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</si>
  <si>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</si>
  <si>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</si>
  <si>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</si>
  <si>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</si>
  <si>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</si>
  <si>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</si>
  <si>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</si>
  <si>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</si>
  <si>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</si>
  <si>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</si>
  <si>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</si>
  <si>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</si>
  <si>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</si>
  <si>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</si>
  <si>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</si>
  <si>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</si>
  <si>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</si>
  <si>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</si>
  <si>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</si>
  <si>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</si>
  <si>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</si>
  <si>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</si>
  <si>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</si>
  <si>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</si>
  <si>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</si>
  <si>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</si>
  <si>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</si>
  <si>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</si>
  <si>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</si>
  <si>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</si>
  <si>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</si>
  <si>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</si>
  <si>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</si>
  <si>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</si>
  <si>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</si>
  <si>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</si>
  <si>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</si>
  <si>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</si>
  <si>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</si>
  <si>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</si>
  <si>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</si>
  <si>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</si>
  <si>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</si>
  <si>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</si>
  <si>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</si>
  <si>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</si>
  <si>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</si>
  <si>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</si>
  <si>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</si>
  <si>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</si>
  <si>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</si>
  <si>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</si>
  <si>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</si>
  <si>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</si>
  <si>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</si>
  <si>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</si>
  <si>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</si>
  <si>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</si>
  <si>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</si>
  <si>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</si>
  <si>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</si>
  <si>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</si>
  <si>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</si>
  <si>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</si>
  <si>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</si>
  <si>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</si>
  <si>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</si>
  <si>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</si>
  <si>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</si>
  <si>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</si>
  <si>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</si>
  <si>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</si>
  <si>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</si>
  <si>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</si>
  <si>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</si>
  <si>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</si>
  <si>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</si>
  <si>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</si>
  <si>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</si>
  <si>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</si>
  <si>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</si>
  <si>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</si>
  <si>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</si>
  <si>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</si>
  <si>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</si>
  <si>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</si>
  <si>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</si>
  <si>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</si>
  <si>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</si>
  <si>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</si>
  <si>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</si>
  <si>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</si>
  <si>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</si>
  <si>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</si>
  <si>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</si>
  <si>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</si>
  <si>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</si>
  <si>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</si>
  <si>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</si>
  <si>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</si>
  <si>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</si>
  <si>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</si>
  <si>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</si>
  <si>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</si>
  <si>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</si>
  <si>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</si>
  <si>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</si>
  <si>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</si>
  <si>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</si>
  <si>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</si>
  <si>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</si>
  <si>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</si>
  <si>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</si>
  <si>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</si>
  <si>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</si>
  <si>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</si>
  <si>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</si>
  <si>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</si>
  <si>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</si>
  <si>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</si>
  <si>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</si>
  <si>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</si>
  <si>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</si>
  <si>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</si>
  <si>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</si>
  <si>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</si>
  <si>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</si>
  <si>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</si>
  <si>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</si>
  <si>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</si>
  <si>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</si>
  <si>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</si>
  <si>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</si>
  <si>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</si>
  <si>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</si>
  <si>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</si>
  <si>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</si>
  <si>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</si>
  <si>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</si>
  <si>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</si>
  <si>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</si>
  <si>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</si>
  <si>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</si>
  <si>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</si>
  <si>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</si>
  <si>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</si>
  <si>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</si>
  <si>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</si>
  <si>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</si>
  <si>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</si>
  <si>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</si>
  <si>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</si>
  <si>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</si>
  <si>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</si>
  <si>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</si>
  <si>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</si>
  <si>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</si>
  <si>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</si>
  <si>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</si>
  <si>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</si>
  <si>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</si>
  <si>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</si>
  <si>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</si>
  <si>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</si>
  <si>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</si>
  <si>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</si>
  <si>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</si>
  <si>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</si>
  <si>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</si>
  <si>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</si>
  <si>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</si>
  <si>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</si>
  <si>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</si>
  <si>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</si>
  <si>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</si>
  <si>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</si>
  <si>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</si>
  <si>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</si>
  <si>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</si>
  <si>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</si>
  <si>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</si>
  <si>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</si>
  <si>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</si>
  <si>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</si>
  <si>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</si>
  <si>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</si>
  <si>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</si>
  <si>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</si>
  <si>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</si>
  <si>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</si>
  <si>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</si>
  <si>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</si>
  <si>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</si>
  <si>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</si>
  <si>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</si>
  <si>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</si>
  <si>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</si>
  <si>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</si>
  <si>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</si>
  <si>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</si>
  <si>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</si>
  <si>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</si>
  <si>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</si>
  <si>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</si>
  <si>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</si>
  <si>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</si>
  <si>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</si>
  <si>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</si>
  <si>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</si>
  <si>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</si>
  <si>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</si>
  <si>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</si>
  <si>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</si>
  <si>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</si>
  <si>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</si>
  <si>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</si>
  <si>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</si>
  <si>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</si>
  <si>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</si>
  <si>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</si>
  <si>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</si>
  <si>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</si>
  <si>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</si>
  <si>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</si>
  <si>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</si>
  <si>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</si>
  <si>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</si>
  <si>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</si>
  <si>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</si>
  <si>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</si>
  <si>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</si>
  <si>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</si>
  <si>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</si>
  <si>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</si>
  <si>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</si>
  <si>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</si>
  <si>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</si>
  <si>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</si>
  <si>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</si>
  <si>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</si>
  <si>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</si>
  <si>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</si>
  <si>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</si>
  <si>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</si>
  <si>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</si>
  <si>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</si>
  <si>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</si>
  <si>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</si>
  <si>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</si>
  <si>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</si>
  <si>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</si>
  <si>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</si>
  <si>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</si>
  <si>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</si>
  <si>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</si>
  <si>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</si>
  <si>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</si>
  <si>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</si>
  <si>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</si>
  <si>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</si>
  <si>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</si>
  <si>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</si>
  <si>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</si>
  <si>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</si>
  <si>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</si>
  <si>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</si>
  <si>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</si>
  <si>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</si>
  <si>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</si>
  <si>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</si>
  <si>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</si>
  <si>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</si>
  <si>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</si>
  <si>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</si>
  <si>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</si>
  <si>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</si>
  <si>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</si>
  <si>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</si>
  <si>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</si>
  <si>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</si>
  <si>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</si>
  <si>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</si>
  <si>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</si>
  <si>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</si>
  <si>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</si>
  <si>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</si>
  <si>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</si>
  <si>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</si>
  <si>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</si>
  <si>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</si>
  <si>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</si>
  <si>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</si>
  <si>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</si>
  <si>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</si>
  <si>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</si>
  <si>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</si>
  <si>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</si>
  <si>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</si>
  <si>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</si>
  <si>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</si>
  <si>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</si>
  <si>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</si>
  <si>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</si>
  <si>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</si>
  <si>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</si>
  <si>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</si>
  <si>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</si>
  <si>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</si>
  <si>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</si>
  <si>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</si>
  <si>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</si>
  <si>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</si>
  <si>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</si>
  <si>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</si>
  <si>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</si>
  <si>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</si>
  <si>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</si>
  <si>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</si>
  <si>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</si>
  <si>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</si>
  <si>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</si>
  <si>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</si>
  <si>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</si>
  <si>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</si>
  <si>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</si>
  <si>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</si>
  <si>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</si>
  <si>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</si>
  <si>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</si>
  <si>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</si>
  <si>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</si>
  <si>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</si>
  <si>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</si>
  <si>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</si>
  <si>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</si>
  <si>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</si>
  <si>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</si>
  <si>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</si>
  <si>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</si>
  <si>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</si>
  <si>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</si>
  <si>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</si>
  <si>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</si>
  <si>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</si>
  <si>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</si>
  <si>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</si>
  <si>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</si>
  <si>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</si>
  <si>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</si>
  <si>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</si>
  <si>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</si>
  <si>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</si>
  <si>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</si>
  <si>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</si>
  <si>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</si>
  <si>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</si>
  <si>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</si>
  <si>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</si>
  <si>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</si>
  <si>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</si>
  <si>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</si>
  <si>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</si>
  <si>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</si>
  <si>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</si>
  <si>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</si>
  <si>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</si>
  <si>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</si>
  <si>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</si>
  <si>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</si>
  <si>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</si>
  <si>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</si>
  <si>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</si>
  <si>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</si>
  <si>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</si>
  <si>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</si>
  <si>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</si>
  <si>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</si>
  <si>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</si>
  <si>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</si>
  <si>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</si>
  <si>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</si>
  <si>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</si>
  <si>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</si>
  <si>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</si>
  <si>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</si>
  <si>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</si>
  <si>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</si>
  <si>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</si>
  <si>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</si>
  <si>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</si>
  <si>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</si>
  <si>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</si>
  <si>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</si>
  <si>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</si>
  <si>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</si>
  <si>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</si>
  <si>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</si>
  <si>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</si>
  <si>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</si>
  <si>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</si>
  <si>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</si>
  <si>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</si>
  <si>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</si>
  <si>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</si>
  <si>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</si>
  <si>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</si>
  <si>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</si>
  <si>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</si>
  <si>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</si>
  <si>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</si>
  <si>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</si>
  <si>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</si>
  <si>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</si>
  <si>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</si>
  <si>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</si>
  <si>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</si>
  <si>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</si>
  <si>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</si>
  <si>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</si>
  <si>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</si>
  <si>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</si>
  <si>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</si>
  <si>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</si>
  <si>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</si>
  <si>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</si>
  <si>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</si>
  <si>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</si>
  <si>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</si>
  <si>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</si>
  <si>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</si>
  <si>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</si>
  <si>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</si>
  <si>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</si>
  <si>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</si>
  <si>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</si>
  <si>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</si>
  <si>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</si>
  <si>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</si>
  <si>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</si>
  <si>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</si>
  <si>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</si>
  <si>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</si>
  <si>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</si>
  <si>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</si>
  <si>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</si>
  <si>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</si>
  <si>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</si>
  <si>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</si>
  <si>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</si>
  <si>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</si>
  <si>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</si>
  <si>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</si>
  <si>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</si>
  <si>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</si>
  <si>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</si>
  <si>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</si>
  <si>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</si>
  <si>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</si>
  <si>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</si>
  <si>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</si>
  <si>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</si>
  <si>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</si>
  <si>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</si>
  <si>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</si>
  <si>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</si>
  <si>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</si>
  <si>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</si>
  <si>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</si>
  <si>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</si>
  <si>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</si>
  <si>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</si>
  <si>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</si>
  <si>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</si>
  <si>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</si>
  <si>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</si>
  <si>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</si>
  <si>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</si>
  <si>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</si>
  <si>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</si>
  <si>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</si>
  <si>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</si>
  <si>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</si>
  <si>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</si>
  <si>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</si>
  <si>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</si>
  <si>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</si>
  <si>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</si>
  <si>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</si>
  <si>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</si>
  <si>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</si>
  <si>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</si>
  <si>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</si>
  <si>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</si>
  <si>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</si>
  <si>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</si>
  <si>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</si>
  <si>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</si>
  <si>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</si>
  <si>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</si>
  <si>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</si>
  <si>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</si>
  <si>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</si>
  <si>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</si>
  <si>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</si>
  <si>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</si>
  <si>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</si>
  <si>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</si>
  <si>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</si>
  <si>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</si>
  <si>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</si>
  <si>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</si>
  <si>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</si>
  <si>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</si>
  <si>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</si>
  <si>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</si>
  <si>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</si>
  <si>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</si>
  <si>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</si>
  <si>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</si>
  <si>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</si>
  <si>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</si>
  <si>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</si>
  <si>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</si>
  <si>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</si>
  <si>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</si>
  <si>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</si>
  <si>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</si>
  <si>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</si>
  <si>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</si>
  <si>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</si>
  <si>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</si>
  <si>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</si>
  <si>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</si>
  <si>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</si>
  <si>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</si>
  <si>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</si>
  <si>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</si>
  <si>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</si>
  <si>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</si>
  <si>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</si>
  <si>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</si>
  <si>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</si>
  <si>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</si>
  <si>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</si>
  <si>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</si>
  <si>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</si>
  <si>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</si>
  <si>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</si>
  <si>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</si>
  <si>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</si>
  <si>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</si>
  <si>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</si>
  <si>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</si>
  <si>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</si>
  <si>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</si>
  <si>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</si>
  <si>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</si>
  <si>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</si>
  <si>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</si>
  <si>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</si>
  <si>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</si>
  <si>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</si>
  <si>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</si>
  <si>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</si>
  <si>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</si>
  <si>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</si>
  <si>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</si>
  <si>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</si>
  <si>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</si>
  <si>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</si>
  <si>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</si>
  <si>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</si>
  <si>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</si>
  <si>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</si>
  <si>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</si>
  <si>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</si>
  <si>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</si>
  <si>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</si>
  <si>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</si>
  <si>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</si>
  <si>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</si>
  <si>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</si>
  <si>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</si>
  <si>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</si>
  <si>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</si>
  <si>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</si>
  <si>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</si>
  <si>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</si>
  <si>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</si>
  <si>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</si>
  <si>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</si>
  <si>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</si>
  <si>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</si>
  <si>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</si>
  <si>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</si>
  <si>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</si>
  <si>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</si>
  <si>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</si>
  <si>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</si>
  <si>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</si>
  <si>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</si>
  <si>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</si>
  <si>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</si>
  <si>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</si>
  <si>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</si>
  <si>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</si>
  <si>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</si>
  <si>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</si>
  <si>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</si>
  <si>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</si>
  <si>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</si>
  <si>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</si>
  <si>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</si>
  <si>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</si>
  <si>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</si>
  <si>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</si>
  <si>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</si>
  <si>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</si>
  <si>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</si>
  <si>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</si>
  <si>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</si>
  <si>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</si>
  <si>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</si>
  <si>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</si>
  <si>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</si>
  <si>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</si>
  <si>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</si>
  <si>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</si>
  <si>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</si>
  <si>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</si>
  <si>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</si>
  <si>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</si>
  <si>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</si>
  <si>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</si>
  <si>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</si>
  <si>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</si>
  <si>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</si>
  <si>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</si>
  <si>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</si>
  <si>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</si>
  <si>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</si>
  <si>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</si>
  <si>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</si>
  <si>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</si>
  <si>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</si>
  <si>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</si>
  <si>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</si>
  <si>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</si>
  <si>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</si>
  <si>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</si>
  <si>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</si>
  <si>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</si>
  <si>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</si>
  <si>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</si>
  <si>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</si>
  <si>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</si>
  <si>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</si>
  <si>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</si>
  <si>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</si>
  <si>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</si>
  <si>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</si>
  <si>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</si>
  <si>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</si>
  <si>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</si>
  <si>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</si>
  <si>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</si>
  <si>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</si>
  <si>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</si>
  <si>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</si>
  <si>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</si>
  <si>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</si>
  <si>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</si>
  <si>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</si>
  <si>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</si>
  <si>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</si>
  <si>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</si>
  <si>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</si>
  <si>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</si>
  <si>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</si>
  <si>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</si>
  <si>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</si>
  <si>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</si>
  <si>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</si>
  <si>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</si>
  <si>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</si>
  <si>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</si>
  <si>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</si>
  <si>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</si>
  <si>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</si>
  <si>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</si>
  <si>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</si>
  <si>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</si>
  <si>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</si>
  <si>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</si>
  <si>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</si>
  <si>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</si>
  <si>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</si>
  <si>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</si>
  <si>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</si>
  <si>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</si>
  <si>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</si>
  <si>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</si>
  <si>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</si>
  <si>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</si>
  <si>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</si>
  <si>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</si>
  <si>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</si>
  <si>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</si>
  <si>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</si>
  <si>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</si>
  <si>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</si>
  <si>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</si>
  <si>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</si>
  <si>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</si>
  <si>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</si>
  <si>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</si>
  <si>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</si>
  <si>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</si>
  <si>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</si>
  <si>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</si>
  <si>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</si>
  <si>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</si>
  <si>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</si>
  <si>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</si>
  <si>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</si>
  <si>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</si>
  <si>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</si>
  <si>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</si>
  <si>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</si>
  <si>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</si>
  <si>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</si>
  <si>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</si>
  <si>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</si>
  <si>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</si>
  <si>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</si>
  <si>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</si>
  <si>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</si>
  <si>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</si>
  <si>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</si>
  <si>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</si>
  <si>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</si>
  <si>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</si>
  <si>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</si>
  <si>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</si>
  <si>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</si>
  <si>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</si>
  <si>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</si>
  <si>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</si>
  <si>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</si>
  <si>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</si>
  <si>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</si>
  <si>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</si>
  <si>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</si>
  <si>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</si>
  <si>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</si>
  <si>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</si>
  <si>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</si>
  <si>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</si>
  <si>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</si>
  <si>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</si>
  <si>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</si>
  <si>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</si>
  <si>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</si>
  <si>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</si>
  <si>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</si>
  <si>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</si>
  <si>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</si>
  <si>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</si>
  <si>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</si>
  <si>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</si>
  <si>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</si>
  <si>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</si>
  <si>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</si>
  <si>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</si>
  <si>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</si>
  <si>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</si>
  <si>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</si>
  <si>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</si>
  <si>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</si>
  <si>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</si>
  <si>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</si>
  <si>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</si>
  <si>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</si>
  <si>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</si>
  <si>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</si>
  <si>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</si>
  <si>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</si>
  <si>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</si>
  <si>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</si>
  <si>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</si>
  <si>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</si>
  <si>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</si>
  <si>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</si>
  <si>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</si>
  <si>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</si>
  <si>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</si>
  <si>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</si>
  <si>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</si>
  <si>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</si>
  <si>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</si>
  <si>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</si>
  <si>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</si>
  <si>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</si>
  <si>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</si>
  <si>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</si>
  <si>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</si>
  <si>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</si>
  <si>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</si>
  <si>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</si>
  <si>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</si>
  <si>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</si>
  <si>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</si>
  <si>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</si>
  <si>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</si>
  <si>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</si>
  <si>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</si>
  <si>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</si>
  <si>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</si>
  <si>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</si>
  <si>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</si>
  <si>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</si>
  <si>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</si>
  <si>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</si>
  <si>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</si>
  <si>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</si>
  <si>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</si>
  <si>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</si>
  <si>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</si>
  <si>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</si>
  <si>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</si>
  <si>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</si>
  <si>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</si>
  <si>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</si>
  <si>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</si>
  <si>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</si>
  <si>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</si>
  <si>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</si>
  <si>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</si>
  <si>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</si>
  <si>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</si>
  <si>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</si>
  <si>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</si>
  <si>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</si>
  <si>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</si>
  <si>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</si>
  <si>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</si>
  <si>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</si>
  <si>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</si>
  <si>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</si>
  <si>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</si>
  <si>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</si>
  <si>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</si>
  <si>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</si>
  <si>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</si>
  <si>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</si>
  <si>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</si>
  <si>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</si>
  <si>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</si>
  <si>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</si>
  <si>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</si>
  <si>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</si>
  <si>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</si>
  <si>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</si>
  <si>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</si>
  <si>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</si>
  <si>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</si>
  <si>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</si>
  <si>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</si>
  <si>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</si>
  <si>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</si>
  <si>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</si>
  <si>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</si>
  <si>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</si>
  <si>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</si>
  <si>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</si>
  <si>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</si>
  <si>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</si>
  <si>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</si>
  <si>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</si>
  <si>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</si>
  <si>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</si>
  <si>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</si>
  <si>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</si>
  <si>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</si>
  <si>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</si>
  <si>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</si>
  <si>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</si>
  <si>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</si>
  <si>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</si>
  <si>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</si>
  <si>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</si>
  <si>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</si>
  <si>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</si>
  <si>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</si>
  <si>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</si>
  <si>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</si>
  <si>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</si>
  <si>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</si>
  <si>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</si>
  <si>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</si>
  <si>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</si>
  <si>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</si>
  <si>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</si>
  <si>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</si>
  <si>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</si>
  <si>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</si>
  <si>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</si>
  <si>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</si>
  <si>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</si>
  <si>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</si>
  <si>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</si>
  <si>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</si>
  <si>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</si>
  <si>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</si>
  <si>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</si>
  <si>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</si>
  <si>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</si>
  <si>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</si>
  <si>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</si>
  <si>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</si>
  <si>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</si>
  <si>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</si>
  <si>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</si>
  <si>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</si>
  <si>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</si>
  <si>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</si>
  <si>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</si>
  <si>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</si>
  <si>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</si>
  <si>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</si>
  <si>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</si>
  <si>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</si>
  <si>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</si>
  <si>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</si>
  <si>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</si>
  <si>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</si>
  <si>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</si>
  <si>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</si>
  <si>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</si>
  <si>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</si>
  <si>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</si>
  <si>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</si>
  <si>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</si>
  <si>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</si>
  <si>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</si>
  <si>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</si>
  <si>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</si>
  <si>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</si>
  <si>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</si>
  <si>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</si>
  <si>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</si>
  <si>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</si>
  <si>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</si>
  <si>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</si>
  <si>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</si>
  <si>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</si>
  <si>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</si>
  <si>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</si>
  <si>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</si>
  <si>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</si>
  <si>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</si>
  <si>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</si>
  <si>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</si>
  <si>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</si>
  <si>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</si>
  <si>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</si>
  <si>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</si>
  <si>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</si>
  <si>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</si>
  <si>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</si>
  <si>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</si>
  <si>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</si>
  <si>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</si>
  <si>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</si>
  <si>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</si>
  <si>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</si>
  <si>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</si>
  <si>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</si>
  <si>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</si>
  <si>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</si>
  <si>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</si>
  <si>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</si>
  <si>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</si>
  <si>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</si>
  <si>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</si>
  <si>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</si>
  <si>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</si>
  <si>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</si>
  <si>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</si>
  <si>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</si>
  <si>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</si>
  <si>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</si>
  <si>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</si>
  <si>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</si>
  <si>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</si>
  <si>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</si>
  <si>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</si>
  <si>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</si>
  <si>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</si>
  <si>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</si>
  <si>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</si>
  <si>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</si>
  <si>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</si>
  <si>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</si>
  <si>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</si>
  <si>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</si>
  <si>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</si>
  <si>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</si>
  <si>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</si>
  <si>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</si>
  <si>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</si>
  <si>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</si>
  <si>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</si>
  <si>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</si>
  <si>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</si>
  <si>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</si>
  <si>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</si>
  <si>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</si>
  <si>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</si>
  <si>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</si>
  <si>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</si>
  <si>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</si>
  <si>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</si>
  <si>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</si>
  <si>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</si>
  <si>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</si>
  <si>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</si>
  <si>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</si>
  <si>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</si>
  <si>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</si>
  <si>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</si>
  <si>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</si>
  <si>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</si>
  <si>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</si>
  <si>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</si>
  <si>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</si>
  <si>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</si>
  <si>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</si>
  <si>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</si>
  <si>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</si>
  <si>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</si>
  <si>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</si>
  <si>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</si>
  <si>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</si>
  <si>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</si>
  <si>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</si>
  <si>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</si>
  <si>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</si>
  <si>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</si>
  <si>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</si>
  <si>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</si>
  <si>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</si>
  <si>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</si>
  <si>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</si>
  <si>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</si>
  <si>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</si>
  <si>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</si>
  <si>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</si>
  <si>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</si>
  <si>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</si>
  <si>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</si>
  <si>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</si>
  <si>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</si>
  <si>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</si>
  <si>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</si>
  <si>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</si>
  <si>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</si>
  <si>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</si>
  <si>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</si>
  <si>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</si>
  <si>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</si>
  <si>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</si>
  <si>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</si>
  <si>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</si>
  <si>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</si>
  <si>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</si>
  <si>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</si>
  <si>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</si>
  <si>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</si>
  <si>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</si>
  <si>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</si>
  <si>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</si>
  <si>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</si>
  <si>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</si>
  <si>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</si>
  <si>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</si>
  <si>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</si>
  <si>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</si>
  <si>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</si>
  <si>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</si>
  <si>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</si>
  <si>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</si>
  <si>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</si>
  <si>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</si>
  <si>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</si>
  <si>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</si>
  <si>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</si>
  <si>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</si>
  <si>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</si>
  <si>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</si>
  <si>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</si>
  <si>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</si>
  <si>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</si>
  <si>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</si>
  <si>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</si>
  <si>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</si>
  <si>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</si>
  <si>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</si>
  <si>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</si>
  <si>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</si>
  <si>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</si>
  <si>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</si>
  <si>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</si>
  <si>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</si>
  <si>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</si>
  <si>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</si>
  <si>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</si>
  <si>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</si>
  <si>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</si>
  <si>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</si>
  <si>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</si>
  <si>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</si>
  <si>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</si>
  <si>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</si>
  <si>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</si>
  <si>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</si>
  <si>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</si>
  <si>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</si>
  <si>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</si>
  <si>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</si>
  <si>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</si>
  <si>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</si>
  <si>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</si>
  <si>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</si>
  <si>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</si>
  <si>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</si>
  <si>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</si>
  <si>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</si>
  <si>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</si>
  <si>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</si>
  <si>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</si>
  <si>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</si>
  <si>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</si>
  <si>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</si>
  <si>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</si>
  <si>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</si>
  <si>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</si>
  <si>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</si>
  <si>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</si>
  <si>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</si>
  <si>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</si>
  <si>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</si>
  <si>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</si>
  <si>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</si>
  <si>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</si>
  <si>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</si>
  <si>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</si>
  <si>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</si>
  <si>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</si>
  <si>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</si>
  <si>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</si>
  <si>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</si>
  <si>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</si>
  <si>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</si>
  <si>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</si>
  <si>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</si>
  <si>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</si>
  <si>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</si>
  <si>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</si>
  <si>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</si>
  <si>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</si>
  <si>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</si>
  <si>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</si>
  <si>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</si>
  <si>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</si>
  <si>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</si>
  <si>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</si>
  <si>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</si>
  <si>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</si>
  <si>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</si>
  <si>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</si>
  <si>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</si>
  <si>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</si>
  <si>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</si>
  <si>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</si>
  <si>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</si>
  <si>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</si>
  <si>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</si>
  <si>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</si>
  <si>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</si>
  <si>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</si>
  <si>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</si>
  <si>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</si>
  <si>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</si>
  <si>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</si>
  <si>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</si>
  <si>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</si>
  <si>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</si>
  <si>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</si>
  <si>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</si>
  <si>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</si>
  <si>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</si>
  <si>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</si>
  <si>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</si>
  <si>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</si>
  <si>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</si>
  <si>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</si>
  <si>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</si>
  <si>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</si>
  <si>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</si>
  <si>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</si>
  <si>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</si>
  <si>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</si>
  <si>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</si>
  <si>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</si>
  <si>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</si>
  <si>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</si>
  <si>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</si>
  <si>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</si>
  <si>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</si>
  <si>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</si>
  <si>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</si>
  <si>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</si>
  <si>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</si>
  <si>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</si>
  <si>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</si>
  <si>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</si>
  <si>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</si>
  <si>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</si>
  <si>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</si>
  <si>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</si>
  <si>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</si>
  <si>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</si>
  <si>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</si>
  <si>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</si>
  <si>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</si>
  <si>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</si>
  <si>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</si>
  <si>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</si>
  <si>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</si>
  <si>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</si>
  <si>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</si>
  <si>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</si>
  <si>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</si>
  <si>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</si>
  <si>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</si>
  <si>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</si>
  <si>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</si>
  <si>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</si>
  <si>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</si>
  <si>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</si>
  <si>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</si>
  <si>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</si>
  <si>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</si>
  <si>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</si>
  <si>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</si>
  <si>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</si>
  <si>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</si>
  <si>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</si>
  <si>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</si>
  <si>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</si>
  <si>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</si>
  <si>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</si>
  <si>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</si>
  <si>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</si>
  <si>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</si>
  <si>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</si>
  <si>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</si>
  <si>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</si>
  <si>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</si>
  <si>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</si>
  <si>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</si>
  <si>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</si>
  <si>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</si>
  <si>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</si>
  <si>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</si>
  <si>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</si>
  <si>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</si>
  <si>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</si>
  <si>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</si>
  <si>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</si>
  <si>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</si>
  <si>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</si>
  <si>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</si>
  <si>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</si>
  <si>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</si>
  <si>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</si>
  <si>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</si>
  <si>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</si>
  <si>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</si>
  <si>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</si>
  <si>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</si>
  <si>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</si>
  <si>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</si>
  <si>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</si>
  <si>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</si>
  <si>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</si>
  <si>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</si>
  <si>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</si>
  <si>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</si>
  <si>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</si>
  <si>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</si>
  <si>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</si>
  <si>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</si>
  <si>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</si>
  <si>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</si>
  <si>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</si>
  <si>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</si>
  <si>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</si>
  <si>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</si>
  <si>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</si>
  <si>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</si>
  <si>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</si>
  <si>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</si>
  <si>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</si>
  <si>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</si>
  <si>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</si>
  <si>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</si>
  <si>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</si>
  <si>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</si>
  <si>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</si>
  <si>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</si>
  <si>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</si>
  <si>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</si>
  <si>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</si>
  <si>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</si>
  <si>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</si>
  <si>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</si>
  <si>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</si>
  <si>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</si>
  <si>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</si>
  <si>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</si>
  <si>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</si>
  <si>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</si>
  <si>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</si>
  <si>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</si>
  <si>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</si>
  <si>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</si>
  <si>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</si>
  <si>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</si>
  <si>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</si>
  <si>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</si>
  <si>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</si>
  <si>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</si>
  <si>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</si>
  <si>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</si>
  <si>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</si>
  <si>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</si>
  <si>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</si>
  <si>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</si>
  <si>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</si>
  <si>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</si>
  <si>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</si>
  <si>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</si>
  <si>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</si>
  <si>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</si>
  <si>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</si>
  <si>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</si>
  <si>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</si>
  <si>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</si>
  <si>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</si>
  <si>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</si>
  <si>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</si>
  <si>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</si>
  <si>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</si>
  <si>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</si>
  <si>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</si>
  <si>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</si>
  <si>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</si>
  <si>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</si>
  <si>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</si>
  <si>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</si>
  <si>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</si>
  <si>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</si>
  <si>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</si>
  <si>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</si>
  <si>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</si>
  <si>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</si>
  <si>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</si>
  <si>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</si>
  <si>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</si>
  <si>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</si>
  <si>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</si>
  <si>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</si>
  <si>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</si>
  <si>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</si>
  <si>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</si>
  <si>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</si>
  <si>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</si>
  <si>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</si>
  <si>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</si>
  <si>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</si>
  <si>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</si>
  <si>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</si>
  <si>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</si>
  <si>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</si>
  <si>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</si>
  <si>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</si>
  <si>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</si>
  <si>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</si>
  <si>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</si>
  <si>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</si>
  <si>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</si>
  <si>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</si>
  <si>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</si>
  <si>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</si>
  <si>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</si>
  <si>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</si>
  <si>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</si>
  <si>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</si>
  <si>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</si>
  <si>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</si>
  <si>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</si>
  <si>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</si>
  <si>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</si>
  <si>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</si>
  <si>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</si>
  <si>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</si>
  <si>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</si>
  <si>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</si>
  <si>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</si>
  <si>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</si>
  <si>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</si>
  <si>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</si>
  <si>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</si>
  <si>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</si>
  <si>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</si>
  <si>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</si>
  <si>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</si>
  <si>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</si>
  <si>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</si>
  <si>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</si>
  <si>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</si>
  <si>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</si>
  <si>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</si>
  <si>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</si>
  <si>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</si>
  <si>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</si>
  <si>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</si>
  <si>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</si>
  <si>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</si>
  <si>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</si>
  <si>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</si>
  <si>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</si>
  <si>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</si>
  <si>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</si>
  <si>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</si>
  <si>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</si>
  <si>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</si>
  <si>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</si>
  <si>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</si>
  <si>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</si>
  <si>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</si>
  <si>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</si>
  <si>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</si>
  <si>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</si>
  <si>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</si>
  <si>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</si>
  <si>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</si>
  <si>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</si>
  <si>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</si>
  <si>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</si>
  <si>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</si>
  <si>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</si>
  <si>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</si>
  <si>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</si>
  <si>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</si>
  <si>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</si>
  <si>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</si>
  <si>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</si>
  <si>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</si>
  <si>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</si>
  <si>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</si>
  <si>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</si>
  <si>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</si>
  <si>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</si>
  <si>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</si>
  <si>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</si>
  <si>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</si>
  <si>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</si>
  <si>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</si>
  <si>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</si>
  <si>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</si>
  <si>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</si>
  <si>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</si>
  <si>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</si>
  <si>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</si>
  <si>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</si>
  <si>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</si>
  <si>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</si>
  <si>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</si>
  <si>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</si>
  <si>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</si>
  <si>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</si>
  <si>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</si>
  <si>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</si>
  <si>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</si>
  <si>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</si>
  <si>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</si>
  <si>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</si>
  <si>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</si>
  <si>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</si>
  <si>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</si>
  <si>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</si>
  <si>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</si>
  <si>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</si>
  <si>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</si>
  <si>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</si>
  <si>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</si>
  <si>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</si>
  <si>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</si>
  <si>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</si>
  <si>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</si>
  <si>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</si>
  <si>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</si>
  <si>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</si>
  <si>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</si>
  <si>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</si>
  <si>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</si>
  <si>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</si>
  <si>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</si>
  <si>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</si>
  <si>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</si>
  <si>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</si>
  <si>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</si>
  <si>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</si>
  <si>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</si>
  <si>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</si>
  <si>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</si>
  <si>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</si>
  <si>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</si>
  <si>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</si>
  <si>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</si>
  <si>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</si>
  <si>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</si>
  <si>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</si>
  <si>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</si>
  <si>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</si>
  <si>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</si>
  <si>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</si>
  <si>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</si>
  <si>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</si>
  <si>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</si>
  <si>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</si>
  <si>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</si>
  <si>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</si>
  <si>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</si>
  <si>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</si>
  <si>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</si>
  <si>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</si>
  <si>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</si>
  <si>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</si>
  <si>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</si>
  <si>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</si>
  <si>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</si>
  <si>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</si>
  <si>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</si>
  <si>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</si>
  <si>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</si>
  <si>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</si>
  <si>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</si>
  <si>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</si>
  <si>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</si>
  <si>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</si>
  <si>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</si>
  <si>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</si>
  <si>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</si>
  <si>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</si>
  <si>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</si>
  <si>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</si>
  <si>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</si>
  <si>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</si>
  <si>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</si>
  <si>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</si>
  <si>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</si>
  <si>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</si>
  <si>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</si>
  <si>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</si>
  <si>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</si>
  <si>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</si>
  <si>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</si>
  <si>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</si>
  <si>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</si>
  <si>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</si>
  <si>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</si>
  <si>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</si>
  <si>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</si>
  <si>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</si>
  <si>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</si>
  <si>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</si>
  <si>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</si>
  <si>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</si>
  <si>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</si>
  <si>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</si>
  <si>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</si>
  <si>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</si>
  <si>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</si>
  <si>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</si>
  <si>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</si>
  <si>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</si>
  <si>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</si>
  <si>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</si>
  <si>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</si>
  <si>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</si>
  <si>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</si>
  <si>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</si>
  <si>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</si>
  <si>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</si>
  <si>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</si>
  <si>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</si>
  <si>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</si>
  <si>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</si>
  <si>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</si>
  <si>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</si>
  <si>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</si>
  <si>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</si>
  <si>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</si>
  <si>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</si>
  <si>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</si>
  <si>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</si>
  <si>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</si>
  <si>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</si>
  <si>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</si>
  <si>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</si>
  <si>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</si>
  <si>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</si>
  <si>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</si>
  <si>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</si>
  <si>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</si>
  <si>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</si>
  <si>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</si>
  <si>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</si>
  <si>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</si>
  <si>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</si>
  <si>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</si>
  <si>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</si>
  <si>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</si>
  <si>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</si>
  <si>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</si>
  <si>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</si>
  <si>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</si>
  <si>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</si>
  <si>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</si>
  <si>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</si>
  <si>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</si>
  <si>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</si>
  <si>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</si>
  <si>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</si>
  <si>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</si>
  <si>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</si>
  <si>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</si>
  <si>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</si>
  <si>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</si>
  <si>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</si>
  <si>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</si>
  <si>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</si>
  <si>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</si>
  <si>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</si>
  <si>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</si>
  <si>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</si>
  <si>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</si>
  <si>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</si>
  <si>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</si>
  <si>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</si>
  <si>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</si>
  <si>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</si>
  <si>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</si>
  <si>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</si>
  <si>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</si>
  <si>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</si>
  <si>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</si>
  <si>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</si>
  <si>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</si>
  <si>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</si>
  <si>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</si>
  <si>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</si>
  <si>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</si>
  <si>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</si>
  <si>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</si>
  <si>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</si>
  <si>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</si>
  <si>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</si>
  <si>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</si>
  <si>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</si>
  <si>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</si>
  <si>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</si>
  <si>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</si>
  <si>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</si>
  <si>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</si>
  <si>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</si>
  <si>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</si>
  <si>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</si>
  <si>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</si>
  <si>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</si>
  <si>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</si>
  <si>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</si>
  <si>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</si>
  <si>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</si>
  <si>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</si>
  <si>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</si>
  <si>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</si>
  <si>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</si>
  <si>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</si>
  <si>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</si>
  <si>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</si>
  <si>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</si>
  <si>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</si>
  <si>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</si>
  <si>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</si>
  <si>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</si>
  <si>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</si>
  <si>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</si>
  <si>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</si>
  <si>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</si>
  <si>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</si>
  <si>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</si>
  <si>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</si>
  <si>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</si>
  <si>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</si>
  <si>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</si>
  <si>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</si>
  <si>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</si>
  <si>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</si>
  <si>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</si>
  <si>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</si>
  <si>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</si>
  <si>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</si>
  <si>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</si>
  <si>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</si>
  <si>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</si>
  <si>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</si>
  <si>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</si>
  <si>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</si>
  <si>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</si>
  <si>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</si>
  <si>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</si>
  <si>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</si>
  <si>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</si>
  <si>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</si>
  <si>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</si>
  <si>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</si>
  <si>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</si>
  <si>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</si>
  <si>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</si>
  <si>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</si>
  <si>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</si>
  <si>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</si>
  <si>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</si>
  <si>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</si>
  <si>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</si>
  <si>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</si>
  <si>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</si>
  <si>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</si>
  <si>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</si>
  <si>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</si>
  <si>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</si>
  <si>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</si>
  <si>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</si>
  <si>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</si>
  <si>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</si>
  <si>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</si>
  <si>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</si>
  <si>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</si>
  <si>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</si>
  <si>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</si>
  <si>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</si>
  <si>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</si>
  <si>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</si>
  <si>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</si>
  <si>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</si>
  <si>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</si>
  <si>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</si>
  <si>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</si>
  <si>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</si>
  <si>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</si>
  <si>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</si>
  <si>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</si>
  <si>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</si>
  <si>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</si>
  <si>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</si>
  <si>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</si>
  <si>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</si>
  <si>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</si>
  <si>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</si>
  <si>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</si>
  <si>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</si>
  <si>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</si>
  <si>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</si>
  <si>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</si>
  <si>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</si>
  <si>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</si>
  <si>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</si>
  <si>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</si>
  <si>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</si>
  <si>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</si>
  <si>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</si>
  <si>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</si>
  <si>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</si>
  <si>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</si>
  <si>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</si>
  <si>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</si>
  <si>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</si>
  <si>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</si>
  <si>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</si>
  <si>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</si>
  <si>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</si>
  <si>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</si>
  <si>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</si>
  <si>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</si>
  <si>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</si>
  <si>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</si>
  <si>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</si>
  <si>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</si>
  <si>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</si>
  <si>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</si>
  <si>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</si>
  <si>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</si>
  <si>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</si>
  <si>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</si>
  <si>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</si>
  <si>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</si>
  <si>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</si>
  <si>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</si>
  <si>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</si>
  <si>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</si>
  <si>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</si>
  <si>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</si>
  <si>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</si>
  <si>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</si>
  <si>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</si>
  <si>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</si>
  <si>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</si>
  <si>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</si>
  <si>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</si>
  <si>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</si>
  <si>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</si>
  <si>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</si>
  <si>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</si>
  <si>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</si>
  <si>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</si>
  <si>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</si>
  <si>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</si>
  <si>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</si>
  <si>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</si>
  <si>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</si>
  <si>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</si>
  <si>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</si>
  <si>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</si>
  <si>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</si>
  <si>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</si>
  <si>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</si>
  <si>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</si>
  <si>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</si>
  <si>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</si>
  <si>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</si>
  <si>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</si>
  <si>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</si>
  <si>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</si>
  <si>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</si>
  <si>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</si>
  <si>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</si>
  <si>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</si>
  <si>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</si>
  <si>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</si>
  <si>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</si>
  <si>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</si>
  <si>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</si>
  <si>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</si>
  <si>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</si>
  <si>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</si>
  <si>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</si>
  <si>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</si>
  <si>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</si>
  <si>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</si>
  <si>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</si>
  <si>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</si>
  <si>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</si>
  <si>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</si>
  <si>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</si>
  <si>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</si>
  <si>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</si>
  <si>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</si>
  <si>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</si>
  <si>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</si>
  <si>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</si>
  <si>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</si>
  <si>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</si>
  <si>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</si>
  <si>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</si>
  <si>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</si>
  <si>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</si>
  <si>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</si>
  <si>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</si>
  <si>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</si>
  <si>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</si>
  <si>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</si>
  <si>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</si>
  <si>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</si>
  <si>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</si>
  <si>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</si>
  <si>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</si>
  <si>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</si>
  <si>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</si>
  <si>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</si>
  <si>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</si>
  <si>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</si>
  <si>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</si>
  <si>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</si>
  <si>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</si>
  <si>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</si>
  <si>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</si>
  <si>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</si>
  <si>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</si>
  <si>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</si>
  <si>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</si>
  <si>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</si>
  <si>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</si>
  <si>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</si>
  <si>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</si>
  <si>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</si>
  <si>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</si>
  <si>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</si>
  <si>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</si>
  <si>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</si>
  <si>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</si>
  <si>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</si>
  <si>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</si>
  <si>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</si>
  <si>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</si>
  <si>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</si>
  <si>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</si>
  <si>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</si>
  <si>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</si>
  <si>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</si>
  <si>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</si>
  <si>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</si>
  <si>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</si>
  <si>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</si>
  <si>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</si>
  <si>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</si>
  <si>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</si>
  <si>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</si>
  <si>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</si>
  <si>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</si>
  <si>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</si>
  <si>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</si>
  <si>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</si>
  <si>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</si>
  <si>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</si>
  <si>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</si>
  <si>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</si>
  <si>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</si>
  <si>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</si>
  <si>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</si>
  <si>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</si>
  <si>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</si>
  <si>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</si>
  <si>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</si>
  <si>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</si>
  <si>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</si>
  <si>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</si>
  <si>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</si>
  <si>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</si>
  <si>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</si>
  <si>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</si>
  <si>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</si>
  <si>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</si>
  <si>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</si>
  <si>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</si>
  <si>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</si>
  <si>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</si>
  <si>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</si>
  <si>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</si>
  <si>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</si>
  <si>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</si>
  <si>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</si>
  <si>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</si>
  <si>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</si>
  <si>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</si>
  <si>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</si>
  <si>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</si>
  <si>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</si>
  <si>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</si>
  <si>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</si>
  <si>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</si>
  <si>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</si>
  <si>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</si>
  <si>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</si>
  <si>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</si>
  <si>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</si>
  <si>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</si>
  <si>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</si>
  <si>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</si>
  <si>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</si>
  <si>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</si>
  <si>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</si>
  <si>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</si>
  <si>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</si>
  <si>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</si>
  <si>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</si>
  <si>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</si>
  <si>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</si>
  <si>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</si>
  <si>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</si>
  <si>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</si>
  <si>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</si>
  <si>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</si>
  <si>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</si>
  <si>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</si>
  <si>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</si>
  <si>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</si>
  <si>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</si>
  <si>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</si>
  <si>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</si>
  <si>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</si>
  <si>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</si>
  <si>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</si>
  <si>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</si>
  <si>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</si>
  <si>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</si>
  <si>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</si>
  <si>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</si>
  <si>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</si>
  <si>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</si>
  <si>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</si>
  <si>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</si>
  <si>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</si>
  <si>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</si>
  <si>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</si>
  <si>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</si>
  <si>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</si>
  <si>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</si>
  <si>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</si>
  <si>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</si>
  <si>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</si>
  <si>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</si>
  <si>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</si>
  <si>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</si>
  <si>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</si>
  <si>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</si>
  <si>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</si>
  <si>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</si>
  <si>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</si>
  <si>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</si>
  <si>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</si>
  <si>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</si>
  <si>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</si>
  <si>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</si>
  <si>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</si>
  <si>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</si>
  <si>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</si>
  <si>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</si>
  <si>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</si>
  <si>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</si>
  <si>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</si>
  <si>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</si>
  <si>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</si>
  <si>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</si>
  <si>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</si>
  <si>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</si>
  <si>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</si>
  <si>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</si>
  <si>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</si>
  <si>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</si>
  <si>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</si>
  <si>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</si>
  <si>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</si>
  <si>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</si>
  <si>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</si>
  <si>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</si>
  <si>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</si>
  <si>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</si>
  <si>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</si>
  <si>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</si>
  <si>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</si>
  <si>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</si>
  <si>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</si>
  <si>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</si>
  <si>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</si>
  <si>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</si>
  <si>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</si>
  <si>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</si>
  <si>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</si>
  <si>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</si>
  <si>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</si>
  <si>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</si>
  <si>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</si>
  <si>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</si>
  <si>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</si>
  <si>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</si>
  <si>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</si>
  <si>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</si>
  <si>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</si>
  <si>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</si>
  <si>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</si>
  <si>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</si>
  <si>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</si>
  <si>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</si>
  <si>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</si>
  <si>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</si>
  <si>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</si>
  <si>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</si>
  <si>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</si>
  <si>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</si>
  <si>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</si>
  <si>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</si>
  <si>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</si>
  <si>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</si>
  <si>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</si>
  <si>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</si>
  <si>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</si>
  <si>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</si>
  <si>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</si>
  <si>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</si>
  <si>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</si>
  <si>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</si>
  <si>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</si>
  <si>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</si>
  <si>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</si>
  <si>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</si>
  <si>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</si>
  <si>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</si>
  <si>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</si>
  <si>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</si>
  <si>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</si>
  <si>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</si>
  <si>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</si>
  <si>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</si>
  <si>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</si>
  <si>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</si>
  <si>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</si>
  <si>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</si>
  <si>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</si>
  <si>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</si>
  <si>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</si>
  <si>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</si>
  <si>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</si>
  <si>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</si>
  <si>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</si>
  <si>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</si>
  <si>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</si>
  <si>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</si>
  <si>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</si>
  <si>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</si>
  <si>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</si>
  <si>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</si>
  <si>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</si>
  <si>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</si>
  <si>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</si>
  <si>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</si>
  <si>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</si>
  <si>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</si>
  <si>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</si>
  <si>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</si>
  <si>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</si>
  <si>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</si>
  <si>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</si>
  <si>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</si>
  <si>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</si>
  <si>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</si>
  <si>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</si>
  <si>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</si>
  <si>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</si>
  <si>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</si>
  <si>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</si>
  <si>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</si>
  <si>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</si>
  <si>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</si>
  <si>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</si>
  <si>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</si>
  <si>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</si>
  <si>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</si>
  <si>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</si>
  <si>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</si>
  <si>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</si>
  <si>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</si>
  <si>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</si>
  <si>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</si>
  <si>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</si>
  <si>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</si>
  <si>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</si>
  <si>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</si>
  <si>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</si>
  <si>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</si>
  <si>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</si>
  <si>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</si>
  <si>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</si>
  <si>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</si>
  <si>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</si>
  <si>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</si>
  <si>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</si>
  <si>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</si>
  <si>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</si>
  <si>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</si>
  <si>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</si>
  <si>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</si>
  <si>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</si>
  <si>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</si>
  <si>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</si>
  <si>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</si>
  <si>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</si>
  <si>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</si>
  <si>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</si>
  <si>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</si>
  <si>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</si>
  <si>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</si>
  <si>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</si>
  <si>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</si>
  <si>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</si>
  <si>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</si>
  <si>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</si>
  <si>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</si>
  <si>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</si>
  <si>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</si>
  <si>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</si>
  <si>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</si>
  <si>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</si>
  <si>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</si>
  <si>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</si>
  <si>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</si>
  <si>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</si>
  <si>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</si>
  <si>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</si>
  <si>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</si>
  <si>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</si>
  <si>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</si>
  <si>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</si>
  <si>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</si>
  <si>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</si>
  <si>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</si>
  <si>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</si>
  <si>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</si>
  <si>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</si>
  <si>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</si>
  <si>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</si>
  <si>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</si>
  <si>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</si>
  <si>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</si>
  <si>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</si>
  <si>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</si>
  <si>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</si>
  <si>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</si>
  <si>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</si>
  <si>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</si>
  <si>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</si>
  <si>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</si>
  <si>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</si>
  <si>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</si>
  <si>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</si>
  <si>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</si>
  <si>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</si>
  <si>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</si>
  <si>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</si>
  <si>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</si>
  <si>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</si>
  <si>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</si>
  <si>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</si>
  <si>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</si>
  <si>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</si>
  <si>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</si>
  <si>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</si>
  <si>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</si>
  <si>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</si>
  <si>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</si>
  <si>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</si>
  <si>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</si>
  <si>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</si>
  <si>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</si>
  <si>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</si>
  <si>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</si>
  <si>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</si>
  <si>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</si>
  <si>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</si>
  <si>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</si>
  <si>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</si>
  <si>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</si>
  <si>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</si>
  <si>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</si>
  <si>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</si>
  <si>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</si>
  <si>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</si>
  <si>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</si>
  <si>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</si>
  <si>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</si>
  <si>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</si>
  <si>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</si>
  <si>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</si>
  <si>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</si>
  <si>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</si>
  <si>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</si>
  <si>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</si>
  <si>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</si>
  <si>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</si>
  <si>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</si>
  <si>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</si>
  <si>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</si>
  <si>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</si>
  <si>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</si>
  <si>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</si>
  <si>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</si>
  <si>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</si>
  <si>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</si>
  <si>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</si>
  <si>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</si>
  <si>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</si>
  <si>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</si>
  <si>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</si>
  <si>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</si>
  <si>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</si>
  <si>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</si>
  <si>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</si>
  <si>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</si>
  <si>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</si>
  <si>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</si>
  <si>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</si>
  <si>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</si>
  <si>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</si>
  <si>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</si>
  <si>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</si>
  <si>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</si>
  <si>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</si>
  <si>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</si>
  <si>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</si>
  <si>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</si>
  <si>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</si>
  <si>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</si>
  <si>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</si>
  <si>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</si>
  <si>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</si>
  <si>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</si>
  <si>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</si>
  <si>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</si>
  <si>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</si>
  <si>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</si>
  <si>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</si>
  <si>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</si>
  <si>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</si>
  <si>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</si>
  <si>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</si>
  <si>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</si>
  <si>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</si>
  <si>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</si>
  <si>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</si>
  <si>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</si>
  <si>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</si>
  <si>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</si>
  <si>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</si>
  <si>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</si>
  <si>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</si>
  <si>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</si>
  <si>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</si>
  <si>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</si>
  <si>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</si>
  <si>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</si>
  <si>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</si>
  <si>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</si>
  <si>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</si>
  <si>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</si>
  <si>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</si>
  <si>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</si>
  <si>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</si>
  <si>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</si>
  <si>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</si>
  <si>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</si>
  <si>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</si>
  <si>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</si>
  <si>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</si>
  <si>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</si>
  <si>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</si>
  <si>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</si>
  <si>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</si>
  <si>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</si>
  <si>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</si>
  <si>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</si>
  <si>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</si>
  <si>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</si>
  <si>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</si>
  <si>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</si>
  <si>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</si>
  <si>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</si>
  <si>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</si>
  <si>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</si>
  <si>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</si>
  <si>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</si>
  <si>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</si>
  <si>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</si>
  <si>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</si>
  <si>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</si>
  <si>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</si>
  <si>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</si>
  <si>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</si>
  <si>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</si>
  <si>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</si>
  <si>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</si>
  <si>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</si>
  <si>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</si>
  <si>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</si>
  <si>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</si>
  <si>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</si>
  <si>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</si>
  <si>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</si>
  <si>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</si>
  <si>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</si>
  <si>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</si>
  <si>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</si>
  <si>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</si>
  <si>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</si>
  <si>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</si>
  <si>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</si>
  <si>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</si>
  <si>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</si>
  <si>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</si>
  <si>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</si>
  <si>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</si>
  <si>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</si>
  <si>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</si>
  <si>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</si>
  <si>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</si>
  <si>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</si>
  <si>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</si>
  <si>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</si>
  <si>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</si>
  <si>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</si>
  <si>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</si>
  <si>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</si>
  <si>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</si>
  <si>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</si>
  <si>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</si>
  <si>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</si>
  <si>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</si>
  <si>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</si>
  <si>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</si>
  <si>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</si>
  <si>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</si>
  <si>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</si>
  <si>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</si>
  <si>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</si>
  <si>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</si>
  <si>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</si>
  <si>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</si>
  <si>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</si>
  <si>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</si>
  <si>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</si>
  <si>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</si>
  <si>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</si>
  <si>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</si>
  <si>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</si>
  <si>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</si>
  <si>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</si>
  <si>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</si>
  <si>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</si>
  <si>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</si>
  <si>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</si>
  <si>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</si>
  <si>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</si>
  <si>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</si>
  <si>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</si>
  <si>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</si>
  <si>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</si>
  <si>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</si>
  <si>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</si>
  <si>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</si>
  <si>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</si>
  <si>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</si>
  <si>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</si>
  <si>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</si>
  <si>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</si>
  <si>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</si>
  <si>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</si>
  <si>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</si>
  <si>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</si>
  <si>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</si>
  <si>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</si>
  <si>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</si>
  <si>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</si>
  <si>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</si>
  <si>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</si>
  <si>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</si>
  <si>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</si>
  <si>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</si>
  <si>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</si>
  <si>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</si>
  <si>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</si>
  <si>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</si>
  <si>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</si>
  <si>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</si>
  <si>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</si>
  <si>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</si>
  <si>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</si>
  <si>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</si>
  <si>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</si>
  <si>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</si>
  <si>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</si>
  <si>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</si>
  <si>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</si>
  <si>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</si>
  <si>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</si>
  <si>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</si>
  <si>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</si>
  <si>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</si>
  <si>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</si>
  <si>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</si>
  <si>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</si>
  <si>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</si>
  <si>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</si>
  <si>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</si>
  <si>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</si>
  <si>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</si>
  <si>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</si>
  <si>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</si>
  <si>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</si>
  <si>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</si>
  <si>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</si>
  <si>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</si>
  <si>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</si>
  <si>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</si>
  <si>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</si>
  <si>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</si>
  <si>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</si>
  <si>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</si>
  <si>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</si>
  <si>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</si>
  <si>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</si>
  <si>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</si>
  <si>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</si>
  <si>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</si>
  <si>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</si>
  <si>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</si>
  <si>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</si>
  <si>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</si>
  <si>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</si>
  <si>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</si>
  <si>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</si>
  <si>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</si>
  <si>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</si>
  <si>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</si>
  <si>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</si>
  <si>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</si>
  <si>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</si>
  <si>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</si>
  <si>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</si>
  <si>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</si>
  <si>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</si>
  <si>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</si>
  <si>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</si>
  <si>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</si>
  <si>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</si>
  <si>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</si>
  <si>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</si>
  <si>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</si>
  <si>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</si>
  <si>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</si>
  <si>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</si>
  <si>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</si>
  <si>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</si>
  <si>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</si>
  <si>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</si>
  <si>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</si>
  <si>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</si>
  <si>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</si>
  <si>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</si>
  <si>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</si>
  <si>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</si>
  <si>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</si>
  <si>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</si>
  <si>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</si>
  <si>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</si>
  <si>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</si>
  <si>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</si>
  <si>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</si>
  <si>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</si>
  <si>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</si>
  <si>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</si>
  <si>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</si>
  <si>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</si>
  <si>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</si>
  <si>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</si>
  <si>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</si>
  <si>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</si>
  <si>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</si>
  <si>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</si>
  <si>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</si>
  <si>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</si>
  <si>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</si>
  <si>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</si>
  <si>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</si>
  <si>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</si>
  <si>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</si>
  <si>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</si>
  <si>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</si>
  <si>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</si>
  <si>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</si>
  <si>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</si>
  <si>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</si>
  <si>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</si>
  <si>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</si>
  <si>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</si>
  <si>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</si>
  <si>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</si>
  <si>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</si>
  <si>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</si>
  <si>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</si>
  <si>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</si>
  <si>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</si>
  <si>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</si>
  <si>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</si>
  <si>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</si>
  <si>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</si>
  <si>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</si>
  <si>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</si>
  <si>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</si>
  <si>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</si>
  <si>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</si>
  <si>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</si>
  <si>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</si>
  <si>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</si>
  <si>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</si>
  <si>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</si>
  <si>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</si>
  <si>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</si>
  <si>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</si>
  <si>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</si>
  <si>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</si>
  <si>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</si>
  <si>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</si>
  <si>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</si>
  <si>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</si>
  <si>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</si>
  <si>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</si>
  <si>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</si>
  <si>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</si>
  <si>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</si>
  <si>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</si>
  <si>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</si>
  <si>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</si>
  <si>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</si>
  <si>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</si>
  <si>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</si>
  <si>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</si>
  <si>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</si>
  <si>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</si>
  <si>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</si>
  <si>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</si>
  <si>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</si>
  <si>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</si>
  <si>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</si>
  <si>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</si>
  <si>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</si>
  <si>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</si>
  <si>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</si>
  <si>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</si>
  <si>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</si>
  <si>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</si>
  <si>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</si>
  <si>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</si>
  <si>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</si>
  <si>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</si>
  <si>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</si>
  <si>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</si>
  <si>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</si>
  <si>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</si>
  <si>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</si>
  <si>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</si>
  <si>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</si>
  <si>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</si>
  <si>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</si>
  <si>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</si>
  <si>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</si>
  <si>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</si>
  <si>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</si>
  <si>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</si>
  <si>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</si>
  <si>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</si>
  <si>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</si>
  <si>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</si>
  <si>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</si>
  <si>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</si>
  <si>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</si>
  <si>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</si>
  <si>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</si>
  <si>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</si>
  <si>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</si>
  <si>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</si>
  <si>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</si>
  <si>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</si>
  <si>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</si>
  <si>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</si>
  <si>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</si>
  <si>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</si>
  <si>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</si>
  <si>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</si>
  <si>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</si>
  <si>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</si>
  <si>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</si>
  <si>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</si>
  <si>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</si>
  <si>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</si>
  <si>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</si>
  <si>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</si>
  <si>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</si>
  <si>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</si>
  <si>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</si>
  <si>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</si>
  <si>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</si>
  <si>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</si>
  <si>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</si>
  <si>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</si>
  <si>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</si>
  <si>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</si>
  <si>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</si>
  <si>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</si>
  <si>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</si>
  <si>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</si>
  <si>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</si>
  <si>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</si>
  <si>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</si>
  <si>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</si>
  <si>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</si>
  <si>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</si>
  <si>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</si>
  <si>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</si>
  <si>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</si>
  <si>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</si>
  <si>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</si>
  <si>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</si>
  <si>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</si>
  <si>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</si>
  <si>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</si>
  <si>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</si>
  <si>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</si>
  <si>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</si>
  <si>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</si>
  <si>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</si>
  <si>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</si>
  <si>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</si>
  <si>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</si>
  <si>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</si>
  <si>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</si>
  <si>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</si>
  <si>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</si>
  <si>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</si>
  <si>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</si>
  <si>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</si>
  <si>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</si>
  <si>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</si>
  <si>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</si>
  <si>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</si>
  <si>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</si>
  <si>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</si>
  <si>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</si>
  <si>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</si>
  <si>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</si>
  <si>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</si>
  <si>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</si>
  <si>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</si>
  <si>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</si>
  <si>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</si>
  <si>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</si>
  <si>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</si>
  <si>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</si>
  <si>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</si>
  <si>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</si>
  <si>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</si>
  <si>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</si>
  <si>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</si>
  <si>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</si>
  <si>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</si>
  <si>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</si>
  <si>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</si>
  <si>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</si>
  <si>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</si>
  <si>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</si>
  <si>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</si>
  <si>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</si>
  <si>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</si>
  <si>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</si>
  <si>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</si>
  <si>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</si>
  <si>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</si>
  <si>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</si>
  <si>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</si>
  <si>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</si>
  <si>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</si>
  <si>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</si>
  <si>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</si>
  <si>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</si>
  <si>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</si>
  <si>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</si>
  <si>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</si>
  <si>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</si>
  <si>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</si>
  <si>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</si>
  <si>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</si>
  <si>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</si>
  <si>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</si>
  <si>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</si>
  <si>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</si>
  <si>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</si>
  <si>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</si>
  <si>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</si>
  <si>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</si>
  <si>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</si>
  <si>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</si>
  <si>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</si>
  <si>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</si>
  <si>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</si>
  <si>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</si>
  <si>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</si>
  <si>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</si>
  <si>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</si>
  <si>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</si>
  <si>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</si>
  <si>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</si>
  <si>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</si>
  <si>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</si>
  <si>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</si>
  <si>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</si>
  <si>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</si>
  <si>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</si>
  <si>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</si>
  <si>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</si>
  <si>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</si>
  <si>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</si>
  <si>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</si>
  <si>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</si>
  <si>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</si>
  <si>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</si>
  <si>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</si>
  <si>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</si>
  <si>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</si>
  <si>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</si>
  <si>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</si>
  <si>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</si>
  <si>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</si>
  <si>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</si>
  <si>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</si>
  <si>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</si>
  <si>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</si>
  <si>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</si>
  <si>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</si>
  <si>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</si>
  <si>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</si>
  <si>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</si>
  <si>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</si>
  <si>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</si>
  <si>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</si>
  <si>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</si>
  <si>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</si>
  <si>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</si>
  <si>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</si>
  <si>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</si>
  <si>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</si>
  <si>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</si>
  <si>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</si>
  <si>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</si>
  <si>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</si>
  <si>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</si>
  <si>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</si>
  <si>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</si>
  <si>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</si>
  <si>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</si>
  <si>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</si>
  <si>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</si>
  <si>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</si>
  <si>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</si>
  <si>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</si>
  <si>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</si>
  <si>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</si>
  <si>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</si>
  <si>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</si>
  <si>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</si>
  <si>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</si>
  <si>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</si>
  <si>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</si>
  <si>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</si>
  <si>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</si>
  <si>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</si>
  <si>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</si>
  <si>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</si>
  <si>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</si>
  <si>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</si>
  <si>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</si>
  <si>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</si>
  <si>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</si>
  <si>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</si>
  <si>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</si>
  <si>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</si>
  <si>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</si>
  <si>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</si>
  <si>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</si>
  <si>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</si>
  <si>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</si>
  <si>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</si>
  <si>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</si>
  <si>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</si>
  <si>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</si>
  <si>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</si>
  <si>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</si>
  <si>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</si>
  <si>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</si>
  <si>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</si>
  <si>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</si>
  <si>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</si>
  <si>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</si>
  <si>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</si>
  <si>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</si>
  <si>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</si>
  <si>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</si>
  <si>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</si>
  <si>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</si>
  <si>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</si>
  <si>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</si>
  <si>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</si>
  <si>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</si>
  <si>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</si>
  <si>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</si>
  <si>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</si>
  <si>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</si>
  <si>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</si>
  <si>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</si>
  <si>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</si>
  <si>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</si>
  <si>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</si>
  <si>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</si>
  <si>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</si>
  <si>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</si>
  <si>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</si>
  <si>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</si>
  <si>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</si>
  <si>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</si>
  <si>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</si>
  <si>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</si>
  <si>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</si>
  <si>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</si>
  <si>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</si>
  <si>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</si>
  <si>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</si>
  <si>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</si>
  <si>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</si>
  <si>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</si>
  <si>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</si>
  <si>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</si>
  <si>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</si>
  <si>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</si>
  <si>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</si>
  <si>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</si>
  <si>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</si>
  <si>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</si>
  <si>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</si>
  <si>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</si>
  <si>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</si>
  <si>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</si>
  <si>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</si>
  <si>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</si>
  <si>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</si>
  <si>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</si>
  <si>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</si>
  <si>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</si>
  <si>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</si>
  <si>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</si>
  <si>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</si>
  <si>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</si>
  <si>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</si>
  <si>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</si>
  <si>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</si>
  <si>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</si>
  <si>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</si>
  <si>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</si>
  <si>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</si>
  <si>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</si>
  <si>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</si>
  <si>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</si>
  <si>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</si>
  <si>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</si>
  <si>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</si>
  <si>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</si>
  <si>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</si>
  <si>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</si>
  <si>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</si>
  <si>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</si>
  <si>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</si>
  <si>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</si>
  <si>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</si>
  <si>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</si>
  <si>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</si>
  <si>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</si>
  <si>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</si>
  <si>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</si>
  <si>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</si>
  <si>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</si>
  <si>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</si>
  <si>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</si>
  <si>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</si>
  <si>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</si>
  <si>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</si>
  <si>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</si>
  <si>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</si>
  <si>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</si>
  <si>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</si>
  <si>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</si>
  <si>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</si>
  <si>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</si>
  <si>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</si>
  <si>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</si>
  <si>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</si>
  <si>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</si>
  <si>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</si>
  <si>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</si>
  <si>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</si>
  <si>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</si>
  <si>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</si>
  <si>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</si>
  <si>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</si>
  <si>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</si>
  <si>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</si>
  <si>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</si>
  <si>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</si>
  <si>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</si>
  <si>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</si>
  <si>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</si>
  <si>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</si>
  <si>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</si>
  <si>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</si>
  <si>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</si>
  <si>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</si>
  <si>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</si>
  <si>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</si>
  <si>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</si>
  <si>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</si>
  <si>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</si>
  <si>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</si>
  <si>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</si>
  <si>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</si>
  <si>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</si>
  <si>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</si>
  <si>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</si>
  <si>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</si>
  <si>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</si>
  <si>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</si>
  <si>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</si>
  <si>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</si>
  <si>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</si>
  <si>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</si>
  <si>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</si>
  <si>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</si>
  <si>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</si>
  <si>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</si>
  <si>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</si>
  <si>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</si>
  <si>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</si>
  <si>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</si>
  <si>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</si>
  <si>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</si>
  <si>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</si>
  <si>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</si>
  <si>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</si>
  <si>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</si>
  <si>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</si>
  <si>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</si>
  <si>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</si>
  <si>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</si>
  <si>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</si>
  <si>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</si>
  <si>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</si>
  <si>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</si>
  <si>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</si>
  <si>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</si>
  <si>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</si>
  <si>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</si>
  <si>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</si>
  <si>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</si>
  <si>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</si>
  <si>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</si>
  <si>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</si>
  <si>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</si>
  <si>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</si>
  <si>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</si>
  <si>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</si>
  <si>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</si>
  <si>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</si>
  <si>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</si>
  <si>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</si>
  <si>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</si>
  <si>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</si>
  <si>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</si>
  <si>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</si>
  <si>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</si>
  <si>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</si>
  <si>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</si>
  <si>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</si>
  <si>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</si>
  <si>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</si>
  <si>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</si>
  <si>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</si>
  <si>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</si>
  <si>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</si>
  <si>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</si>
  <si>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</si>
  <si>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</si>
  <si>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</si>
  <si>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</si>
  <si>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</si>
  <si>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</si>
  <si>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</si>
  <si>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</si>
  <si>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</si>
  <si>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</si>
  <si>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</si>
  <si>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</si>
  <si>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</si>
  <si>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</si>
  <si>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</si>
  <si>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</si>
  <si>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</si>
  <si>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</si>
  <si>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</si>
  <si>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</si>
  <si>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</si>
  <si>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</si>
  <si>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</si>
  <si>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</si>
  <si>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</si>
  <si>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</si>
  <si>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</si>
  <si>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</si>
  <si>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</si>
  <si>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</si>
  <si>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</si>
  <si>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</si>
  <si>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</si>
  <si>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</si>
  <si>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</si>
  <si>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</si>
  <si>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</si>
  <si>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</si>
  <si>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</si>
  <si>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</si>
  <si>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</si>
  <si>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</si>
  <si>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</si>
  <si>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</si>
  <si>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</si>
  <si>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</si>
  <si>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</si>
  <si>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</si>
  <si>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</si>
  <si>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</si>
  <si>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</si>
  <si>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</si>
  <si>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</si>
  <si>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</si>
  <si>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</si>
  <si>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</si>
  <si>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</si>
  <si>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</si>
  <si>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</si>
  <si>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</si>
  <si>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</si>
  <si>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</si>
  <si>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</si>
  <si>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</si>
  <si>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</si>
  <si>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</si>
  <si>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</si>
  <si>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</si>
  <si>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</si>
  <si>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</si>
  <si>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</si>
  <si>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</si>
  <si>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</si>
  <si>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</si>
  <si>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</si>
  <si>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</si>
  <si>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</si>
  <si>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</si>
  <si>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</si>
  <si>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</si>
  <si>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</si>
  <si>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</si>
  <si>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</si>
  <si>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</si>
  <si>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</si>
  <si>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</si>
  <si>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</si>
  <si>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</si>
  <si>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</si>
  <si>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</si>
  <si>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</si>
  <si>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</si>
  <si>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</si>
  <si>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</si>
  <si>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</si>
  <si>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</si>
  <si>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</si>
  <si>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</si>
  <si>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</si>
  <si>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</si>
  <si>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</si>
  <si>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</si>
  <si>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</si>
  <si>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</si>
  <si>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</si>
  <si>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</si>
  <si>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</si>
  <si>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</si>
  <si>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</si>
  <si>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</si>
  <si>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</si>
  <si>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</si>
  <si>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</si>
  <si>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</si>
  <si>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</si>
  <si>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</si>
  <si>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</si>
  <si>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</si>
  <si>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</si>
  <si>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</si>
  <si>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</si>
  <si>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</si>
  <si>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</si>
  <si>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</si>
  <si>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</si>
  <si>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</si>
  <si>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</si>
  <si>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</si>
  <si>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</si>
  <si>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</si>
  <si>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</si>
  <si>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</si>
  <si>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</si>
  <si>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</si>
  <si>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</si>
  <si>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</si>
  <si>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</si>
  <si>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</si>
  <si>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</si>
  <si>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</si>
  <si>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</si>
  <si>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</si>
  <si>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</si>
  <si>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</si>
  <si>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</si>
  <si>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</si>
  <si>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</si>
  <si>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</si>
  <si>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</si>
  <si>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</si>
  <si>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</si>
  <si>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</si>
  <si>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</si>
  <si>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</si>
  <si>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</si>
  <si>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</si>
  <si>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</si>
  <si>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</si>
  <si>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</si>
  <si>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</si>
  <si>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</si>
  <si>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</si>
  <si>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</si>
  <si>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</si>
  <si>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</si>
  <si>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</si>
  <si>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</si>
  <si>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</si>
  <si>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</si>
  <si>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</si>
  <si>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</si>
  <si>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</si>
  <si>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</si>
  <si>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</si>
  <si>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</si>
  <si>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</si>
  <si>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</si>
  <si>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</si>
  <si>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</si>
  <si>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</si>
  <si>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</si>
  <si>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</si>
  <si>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</si>
  <si>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</si>
  <si>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</si>
  <si>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</si>
  <si>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</si>
  <si>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</si>
  <si>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</si>
  <si>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</si>
  <si>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</si>
  <si>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</si>
  <si>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</si>
  <si>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</si>
  <si>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</si>
  <si>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</si>
  <si>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</si>
  <si>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</si>
  <si>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</si>
  <si>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</si>
  <si>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</si>
  <si>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</si>
  <si>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</si>
  <si>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</si>
  <si>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</si>
  <si>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</si>
  <si>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</si>
  <si>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</si>
  <si>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</si>
  <si>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</si>
  <si>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</si>
  <si>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</si>
  <si>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</si>
  <si>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</si>
  <si>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</si>
  <si>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</si>
  <si>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</si>
  <si>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</si>
  <si>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</si>
  <si>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</si>
  <si>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</si>
  <si>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</si>
  <si>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</si>
  <si>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</si>
  <si>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</si>
  <si>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</si>
  <si>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</si>
  <si>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</si>
  <si>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</si>
  <si>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</si>
  <si>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</si>
  <si>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</si>
  <si>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</si>
  <si>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</si>
  <si>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</si>
  <si>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</si>
  <si>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</si>
  <si>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</si>
  <si>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</si>
  <si>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</si>
  <si>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</si>
  <si>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</si>
  <si>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</si>
  <si>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</si>
  <si>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</si>
  <si>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</si>
  <si>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</si>
  <si>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</si>
  <si>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</si>
  <si>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</si>
  <si>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</si>
  <si>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</si>
  <si>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</si>
  <si>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</si>
  <si>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</si>
  <si>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</si>
  <si>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</si>
  <si>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</si>
  <si>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</si>
  <si>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</si>
  <si>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</si>
  <si>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</si>
  <si>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</si>
  <si>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</si>
  <si>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</si>
  <si>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</si>
  <si>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</si>
  <si>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</si>
  <si>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</si>
  <si>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</si>
  <si>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</si>
  <si>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</si>
  <si>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</si>
  <si>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</si>
  <si>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</si>
  <si>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</si>
  <si>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</si>
  <si>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</si>
  <si>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</si>
  <si>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</si>
  <si>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</si>
  <si>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</si>
  <si>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</si>
  <si>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</si>
  <si>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</si>
  <si>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</si>
  <si>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</si>
  <si>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</si>
  <si>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</si>
  <si>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</si>
  <si>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</si>
  <si>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</si>
  <si>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</si>
  <si>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</si>
  <si>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</si>
  <si>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</si>
  <si>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</si>
  <si>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</si>
  <si>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</si>
  <si>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</si>
  <si>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</si>
  <si>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</si>
  <si>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</si>
  <si>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</si>
  <si>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</si>
  <si>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</si>
  <si>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</si>
  <si>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</si>
  <si>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</si>
  <si>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</si>
  <si>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</si>
  <si>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</si>
  <si>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</si>
  <si>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</si>
  <si>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</si>
  <si>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</si>
  <si>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</si>
  <si>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</si>
  <si>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</si>
  <si>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</si>
  <si>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</si>
  <si>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</si>
  <si>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</si>
  <si>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</si>
  <si>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</si>
  <si>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</si>
  <si>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</si>
  <si>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</si>
  <si>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</si>
  <si>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</si>
  <si>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</si>
  <si>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</si>
  <si>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</si>
  <si>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</si>
  <si>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</si>
  <si>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</si>
  <si>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</si>
  <si>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</si>
  <si>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</si>
  <si>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</si>
  <si>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</si>
  <si>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</si>
  <si>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</si>
  <si>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</si>
  <si>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</si>
  <si>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</si>
  <si>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</si>
  <si>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</si>
  <si>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</si>
  <si>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</si>
  <si>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</si>
  <si>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</si>
  <si>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</si>
  <si>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</si>
  <si>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</si>
  <si>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</si>
  <si>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</si>
  <si>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</si>
  <si>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</si>
  <si>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</si>
  <si>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</si>
  <si>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</si>
  <si>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</si>
  <si>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</si>
  <si>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</si>
  <si>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</si>
  <si>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</si>
  <si>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</si>
  <si>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</si>
  <si>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</si>
  <si>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</si>
  <si>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</si>
  <si>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</si>
  <si>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</si>
  <si>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</si>
  <si>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</si>
  <si>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</si>
  <si>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</si>
  <si>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</si>
  <si>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</si>
  <si>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</si>
  <si>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</si>
  <si>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</si>
  <si>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</si>
  <si>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</si>
  <si>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</si>
  <si>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</si>
  <si>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</si>
  <si>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</si>
  <si>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</si>
  <si>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</si>
  <si>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</si>
  <si>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</si>
  <si>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</si>
  <si>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</si>
  <si>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</si>
  <si>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</si>
  <si>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</si>
  <si>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</si>
  <si>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</si>
  <si>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</si>
  <si>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</si>
  <si>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</si>
  <si>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</si>
  <si>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</si>
  <si>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</si>
  <si>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</si>
  <si>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</si>
  <si>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</si>
  <si>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</si>
  <si>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</si>
  <si>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</si>
  <si>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</si>
  <si>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</si>
  <si>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</si>
  <si>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</si>
  <si>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</si>
  <si>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</si>
  <si>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</si>
  <si>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</si>
  <si>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</si>
  <si>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</si>
  <si>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</si>
  <si>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</si>
  <si>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</si>
  <si>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</si>
  <si>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</si>
  <si>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</si>
  <si>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</si>
  <si>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</si>
  <si>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</si>
  <si>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</si>
  <si>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</si>
  <si>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</si>
  <si>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</si>
  <si>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</si>
  <si>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</si>
  <si>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</si>
  <si>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</si>
  <si>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</si>
  <si>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</si>
  <si>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</si>
  <si>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</si>
  <si>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</si>
  <si>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</si>
  <si>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</si>
  <si>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</si>
  <si>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</si>
  <si>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</si>
  <si>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</si>
  <si>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</si>
  <si>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</si>
  <si>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</si>
  <si>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</si>
  <si>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</si>
  <si>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</si>
  <si>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</si>
  <si>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</si>
  <si>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</si>
  <si>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</si>
  <si>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</si>
  <si>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</si>
  <si>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</si>
  <si>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</si>
  <si>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</si>
  <si>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</si>
  <si>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</si>
  <si>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</si>
  <si>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</si>
  <si>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</si>
  <si>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</si>
  <si>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</si>
  <si>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</si>
  <si>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</si>
  <si>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</si>
  <si>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</si>
  <si>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</si>
  <si>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</si>
  <si>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</si>
  <si>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</si>
  <si>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</si>
  <si>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</si>
  <si>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</si>
  <si>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</si>
  <si>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</si>
  <si>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</si>
  <si>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</si>
  <si>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</si>
  <si>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</si>
  <si>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</si>
  <si>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</si>
  <si>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</si>
  <si>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</si>
  <si>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</si>
  <si>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</si>
  <si>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</si>
  <si>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</si>
  <si>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</si>
  <si>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</si>
  <si>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</si>
  <si>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</si>
  <si>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</si>
  <si>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</si>
  <si>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</si>
  <si>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</si>
  <si>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</si>
  <si>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</si>
  <si>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</si>
  <si>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</si>
  <si>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</si>
  <si>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</si>
  <si>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</si>
  <si>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</si>
  <si>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</si>
  <si>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</si>
  <si>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</si>
  <si>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</si>
  <si>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</si>
  <si>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</si>
  <si>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</si>
  <si>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</si>
  <si>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</si>
  <si>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</si>
  <si>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</si>
  <si>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</si>
  <si>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</si>
  <si>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</si>
  <si>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</si>
  <si>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</si>
  <si>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</si>
  <si>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</si>
  <si>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</si>
  <si>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</si>
  <si>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</si>
  <si>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</si>
  <si>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</si>
  <si>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</si>
  <si>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</si>
  <si>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</si>
  <si>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</si>
  <si>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</si>
  <si>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</si>
  <si>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</si>
  <si>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</si>
  <si>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</si>
  <si>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</si>
  <si>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</si>
  <si>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</si>
  <si>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</si>
  <si>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</si>
  <si>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</si>
  <si>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</si>
  <si>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</si>
  <si>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</si>
  <si>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</si>
  <si>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</si>
  <si>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</si>
  <si>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</si>
  <si>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</si>
  <si>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</si>
  <si>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</si>
  <si>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</si>
  <si>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</si>
  <si>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</si>
  <si>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</si>
  <si>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</si>
  <si>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</si>
  <si>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</si>
  <si>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</si>
  <si>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</si>
  <si>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</si>
  <si>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</si>
  <si>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</si>
  <si>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</si>
  <si>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</si>
  <si>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</si>
  <si>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</si>
  <si>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</si>
  <si>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</si>
  <si>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</si>
  <si>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</si>
  <si>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</si>
  <si>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</si>
  <si>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</si>
  <si>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</si>
  <si>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</si>
  <si>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</si>
  <si>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</si>
  <si>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</si>
  <si>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</si>
  <si>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</si>
  <si>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</si>
  <si>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</si>
  <si>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</si>
  <si>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</si>
  <si>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</si>
  <si>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</si>
  <si>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</si>
  <si>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</si>
  <si>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</si>
  <si>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</si>
  <si>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</si>
  <si>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</si>
  <si>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</si>
  <si>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</si>
  <si>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</si>
  <si>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</si>
  <si>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</si>
  <si>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</si>
  <si>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</si>
  <si>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</si>
  <si>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</si>
  <si>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</si>
  <si>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</si>
  <si>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</si>
  <si>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</si>
  <si>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</si>
  <si>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</si>
  <si>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</si>
  <si>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</si>
  <si>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</si>
  <si>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</si>
  <si>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</si>
  <si>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</si>
  <si>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</si>
  <si>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</si>
  <si>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</si>
  <si>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</si>
  <si>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</si>
  <si>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</si>
  <si>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</si>
  <si>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</si>
  <si>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</si>
  <si>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</si>
  <si>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</si>
  <si>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</si>
  <si>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</si>
  <si>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</si>
  <si>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</si>
  <si>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</si>
  <si>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</si>
  <si>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</si>
  <si>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</si>
  <si>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</si>
  <si>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</si>
  <si>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</si>
  <si>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</si>
  <si>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</si>
  <si>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</si>
  <si>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</si>
  <si>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</si>
  <si>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</si>
  <si>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</si>
  <si>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</si>
  <si>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</si>
  <si>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</si>
  <si>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</si>
  <si>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</si>
  <si>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</si>
  <si>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</si>
  <si>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</si>
  <si>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</si>
  <si>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</si>
  <si>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</si>
  <si>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</si>
  <si>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</si>
  <si>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</si>
  <si>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</si>
  <si>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</si>
  <si>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</si>
  <si>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</si>
  <si>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</si>
  <si>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</si>
  <si>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</si>
  <si>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</si>
  <si>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</si>
  <si>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</si>
  <si>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</si>
  <si>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</si>
  <si>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</si>
  <si>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</si>
  <si>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</si>
  <si>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</si>
  <si>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</si>
  <si>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</si>
  <si>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</si>
  <si>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</si>
  <si>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</si>
  <si>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</si>
  <si>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</si>
  <si>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</si>
  <si>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</si>
  <si>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</si>
  <si>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</si>
  <si>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</si>
  <si>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</si>
  <si>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</si>
  <si>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</si>
  <si>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</si>
  <si>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</si>
  <si>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</si>
  <si>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</si>
  <si>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</si>
  <si>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</si>
  <si>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</si>
  <si>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</si>
  <si>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</si>
  <si>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</si>
  <si>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</si>
  <si>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</si>
  <si>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</si>
  <si>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</si>
  <si>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</si>
  <si>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</si>
  <si>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</si>
  <si>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</si>
  <si>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</si>
  <si>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</si>
  <si>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</si>
  <si>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</si>
  <si>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</si>
  <si>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</si>
  <si>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</si>
  <si>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</si>
  <si>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</si>
  <si>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</si>
  <si>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</si>
  <si>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</si>
  <si>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</si>
  <si>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</si>
  <si>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</si>
  <si>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</si>
  <si>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</si>
  <si>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</si>
  <si>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</si>
  <si>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</si>
  <si>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</si>
  <si>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</si>
  <si>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</si>
  <si>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</si>
  <si>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</si>
  <si>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</si>
  <si>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</si>
  <si>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</si>
  <si>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</si>
  <si>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</si>
  <si>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</si>
  <si>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</si>
  <si>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</si>
  <si>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</si>
  <si>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</si>
  <si>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</si>
  <si>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</si>
  <si>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</si>
  <si>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</si>
  <si>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</si>
  <si>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</si>
  <si>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</si>
  <si>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</si>
  <si>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</si>
  <si>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</si>
  <si>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</si>
  <si>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</si>
  <si>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</si>
  <si>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</si>
  <si>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</si>
  <si>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</si>
  <si>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</si>
  <si>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</si>
  <si>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</si>
  <si>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</si>
  <si>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</si>
  <si>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</si>
  <si>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</si>
  <si>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</si>
  <si>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</si>
  <si>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</si>
  <si>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</si>
  <si>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</si>
  <si>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</si>
  <si>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</si>
  <si>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</si>
  <si>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</si>
  <si>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</si>
  <si>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</si>
  <si>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</si>
  <si>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</si>
  <si>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</si>
  <si>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</si>
  <si>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</si>
  <si>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</si>
  <si>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</si>
  <si>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</si>
  <si>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</si>
  <si>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</si>
  <si>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</si>
  <si>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</si>
  <si>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</si>
  <si>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</si>
  <si>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</si>
  <si>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</si>
  <si>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</si>
  <si>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</si>
  <si>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</si>
  <si>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</si>
  <si>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</si>
  <si>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</si>
  <si>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</si>
  <si>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</si>
  <si>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</si>
  <si>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</si>
  <si>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</si>
  <si>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</si>
  <si>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</si>
  <si>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</si>
  <si>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</si>
  <si>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</si>
  <si>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</si>
  <si>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</si>
  <si>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</si>
  <si>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</si>
  <si>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</si>
  <si>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</si>
  <si>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</si>
  <si>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</si>
  <si>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</si>
  <si>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</si>
  <si>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</si>
  <si>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</si>
  <si>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</si>
  <si>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</si>
  <si>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</si>
  <si>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</si>
  <si>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</si>
  <si>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</si>
  <si>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</si>
  <si>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</si>
  <si>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</si>
  <si>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</si>
  <si>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</si>
  <si>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</si>
  <si>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</si>
  <si>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</si>
  <si>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</si>
  <si>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</si>
  <si>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</si>
  <si>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</si>
  <si>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</si>
  <si>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</si>
  <si>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</si>
  <si>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</si>
  <si>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</si>
  <si>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</si>
  <si>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</si>
  <si>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</si>
  <si>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</si>
  <si>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</si>
  <si>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</si>
  <si>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</si>
  <si>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</si>
  <si>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</si>
  <si>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</si>
  <si>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</si>
  <si>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</si>
  <si>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</si>
  <si>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</si>
  <si>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</si>
  <si>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</si>
  <si>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</si>
  <si>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</si>
  <si>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</si>
  <si>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</si>
  <si>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</si>
  <si>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</si>
  <si>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</si>
  <si>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</si>
  <si>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</si>
  <si>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</si>
  <si>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</si>
  <si>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</si>
  <si>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</si>
  <si>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</si>
  <si>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</si>
  <si>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</si>
  <si>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</si>
  <si>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</si>
  <si>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</si>
  <si>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</si>
  <si>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</si>
  <si>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</si>
  <si>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</si>
  <si>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</si>
  <si>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</si>
  <si>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</si>
  <si>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</si>
  <si>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</si>
  <si>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</si>
  <si>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</si>
  <si>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</si>
  <si>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</si>
  <si>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</si>
  <si>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</si>
  <si>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</si>
  <si>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</si>
  <si>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</si>
  <si>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</si>
  <si>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</si>
  <si>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</si>
  <si>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</si>
  <si>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</si>
  <si>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</si>
  <si>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</si>
  <si>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</si>
  <si>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</si>
  <si>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</si>
  <si>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</si>
  <si>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</si>
  <si>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</si>
  <si>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</si>
  <si>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</si>
  <si>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</si>
  <si>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</si>
  <si>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</si>
  <si>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</si>
  <si>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</si>
  <si>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</si>
  <si>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</si>
  <si>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</si>
  <si>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</si>
  <si>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</si>
  <si>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</si>
  <si>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</si>
  <si>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</si>
  <si>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</si>
  <si>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</si>
  <si>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</si>
  <si>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</si>
  <si>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</si>
  <si>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</si>
  <si>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</si>
  <si>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</si>
  <si>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</si>
  <si>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</si>
  <si>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</si>
  <si>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</si>
  <si>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</si>
  <si>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</si>
  <si>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</si>
  <si>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</si>
  <si>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</si>
  <si>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</si>
  <si>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</si>
  <si>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</si>
  <si>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</si>
  <si>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</si>
  <si>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</si>
  <si>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</si>
  <si>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</si>
  <si>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</si>
  <si>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</si>
  <si>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</si>
  <si>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</si>
  <si>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</si>
  <si>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</si>
  <si>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</si>
  <si>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</si>
  <si>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</si>
  <si>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</si>
  <si>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</si>
  <si>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</si>
  <si>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</si>
  <si>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</si>
  <si>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</si>
  <si>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</si>
  <si>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</si>
  <si>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</si>
  <si>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</si>
  <si>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</si>
  <si>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</si>
  <si>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</si>
  <si>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</si>
  <si>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</si>
  <si>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</si>
  <si>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</si>
  <si>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</si>
  <si>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</si>
  <si>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</si>
  <si>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</si>
  <si>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</si>
  <si>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</si>
  <si>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</si>
  <si>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</si>
  <si>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</si>
  <si>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</si>
  <si>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</si>
  <si>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</si>
  <si>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</si>
  <si>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</si>
  <si>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</si>
  <si>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</si>
  <si>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</si>
  <si>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</si>
  <si>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</si>
  <si>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</si>
  <si>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</si>
  <si>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</si>
  <si>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</si>
  <si>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</si>
  <si>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</si>
  <si>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</si>
  <si>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</si>
  <si>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</si>
  <si>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</si>
  <si>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</si>
  <si>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</si>
  <si>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</si>
  <si>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</si>
  <si>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</si>
  <si>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</si>
  <si>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</si>
  <si>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</si>
  <si>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</si>
  <si>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</si>
  <si>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</si>
  <si>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</si>
  <si>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</si>
  <si>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</si>
  <si>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</si>
  <si>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</si>
  <si>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</si>
  <si>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</si>
  <si>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</si>
  <si>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</si>
  <si>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</si>
  <si>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</si>
  <si>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</si>
  <si>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</si>
  <si>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</si>
  <si>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</si>
  <si>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</si>
  <si>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</si>
  <si>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</si>
  <si>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</si>
  <si>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</si>
  <si>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</si>
  <si>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</si>
  <si>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</si>
  <si>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</si>
  <si>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</si>
  <si>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</si>
  <si>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</si>
  <si>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</si>
  <si>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</si>
  <si>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</si>
  <si>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</si>
  <si>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</si>
  <si>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</si>
  <si>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</si>
  <si>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</si>
  <si>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</si>
  <si>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</si>
  <si>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</si>
  <si>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</si>
  <si>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</si>
  <si>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</si>
  <si>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</si>
  <si>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</si>
  <si>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</si>
  <si>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</si>
  <si>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</si>
  <si>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</si>
  <si>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</si>
  <si>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</si>
  <si>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</si>
  <si>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</si>
  <si>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</si>
  <si>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</si>
  <si>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</si>
  <si>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</si>
  <si>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</si>
  <si>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</si>
  <si>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</si>
  <si>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</si>
  <si>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</si>
  <si>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</si>
  <si>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</si>
  <si>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</si>
  <si>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</si>
  <si>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</si>
  <si>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</si>
  <si>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</si>
  <si>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</si>
  <si>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</si>
  <si>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</si>
  <si>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</si>
  <si>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</si>
  <si>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</si>
  <si>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</si>
  <si>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</si>
  <si>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</si>
  <si>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</si>
  <si>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</si>
  <si>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</si>
  <si>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</si>
  <si>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</si>
  <si>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</si>
  <si>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</si>
  <si>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</si>
  <si>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</si>
  <si>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</si>
  <si>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</si>
  <si>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</si>
  <si>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</si>
  <si>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</si>
  <si>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</si>
  <si>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</si>
  <si>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</si>
  <si>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</si>
  <si>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</si>
  <si>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</si>
  <si>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</si>
  <si>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</si>
  <si>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</si>
  <si>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</si>
  <si>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</si>
  <si>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</si>
  <si>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</si>
  <si>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</si>
  <si>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</si>
  <si>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</si>
  <si>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</si>
  <si>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</si>
  <si>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</si>
  <si>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</si>
  <si>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</si>
  <si>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</si>
  <si>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</si>
  <si>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</si>
  <si>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</si>
  <si>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</si>
  <si>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</si>
  <si>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</si>
  <si>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</si>
  <si>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</si>
  <si>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</si>
  <si>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</si>
  <si>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</si>
  <si>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</si>
  <si>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</si>
  <si>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</si>
  <si>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</si>
  <si>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</si>
  <si>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</si>
  <si>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</si>
  <si>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</si>
  <si>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</si>
  <si>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</si>
  <si>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</si>
  <si>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</si>
  <si>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</si>
  <si>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</si>
  <si>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</si>
  <si>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</si>
  <si>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</si>
  <si>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</si>
  <si>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</si>
  <si>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</si>
  <si>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</si>
  <si>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</si>
  <si>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</si>
  <si>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</si>
  <si>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</si>
  <si>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</si>
  <si>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</si>
  <si>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</si>
  <si>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</si>
  <si>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</si>
  <si>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</si>
  <si>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</si>
  <si>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</si>
  <si>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</si>
  <si>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</si>
  <si>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</si>
  <si>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</si>
  <si>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</si>
  <si>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</si>
  <si>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</si>
  <si>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</si>
  <si>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</si>
  <si>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</si>
  <si>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</si>
  <si>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</si>
  <si>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</si>
  <si>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</si>
  <si>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</si>
  <si>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</si>
  <si>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</si>
  <si>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</si>
  <si>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</si>
  <si>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</si>
  <si>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</si>
  <si>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</si>
  <si>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</si>
  <si>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</si>
  <si>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</si>
  <si>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</si>
  <si>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</si>
  <si>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</si>
  <si>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</si>
  <si>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</si>
  <si>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</si>
  <si>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</si>
  <si>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</si>
  <si>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</si>
  <si>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</si>
  <si>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</si>
  <si>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</si>
  <si>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</si>
  <si>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</si>
  <si>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</si>
  <si>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</si>
  <si>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</si>
  <si>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</si>
  <si>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</si>
  <si>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</si>
  <si>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</si>
  <si>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</si>
  <si>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</si>
  <si>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</si>
  <si>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</si>
  <si>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</si>
  <si>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</si>
  <si>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</si>
  <si>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</si>
  <si>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</si>
  <si>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</si>
  <si>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</si>
  <si>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</si>
  <si>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</si>
  <si>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</si>
  <si>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</si>
  <si>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</si>
  <si>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</si>
  <si>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</si>
  <si>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</si>
  <si>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</si>
  <si>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</si>
  <si>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</si>
  <si>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</si>
  <si>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</si>
  <si>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</si>
  <si>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</si>
  <si>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</si>
  <si>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</si>
  <si>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</si>
  <si>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</si>
  <si>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</si>
  <si>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</si>
  <si>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</si>
  <si>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</si>
  <si>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</si>
  <si>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</si>
  <si>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</si>
  <si>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</si>
  <si>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</si>
  <si>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</si>
  <si>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</si>
  <si>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</si>
  <si>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</si>
  <si>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</si>
  <si>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</si>
  <si>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</si>
  <si>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</si>
  <si>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</si>
  <si>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</si>
  <si>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</si>
  <si>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</si>
  <si>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</si>
  <si>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</si>
  <si>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</si>
  <si>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</si>
  <si>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</si>
  <si>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</si>
  <si>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</si>
  <si>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</si>
  <si>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</si>
  <si>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</si>
  <si>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</si>
  <si>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</si>
  <si>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</si>
  <si>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</si>
  <si>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</si>
  <si>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</si>
  <si>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</si>
  <si>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</si>
  <si>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</si>
  <si>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</si>
  <si>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</si>
  <si>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</si>
  <si>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</si>
  <si>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</si>
  <si>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</si>
  <si>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</si>
  <si>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</si>
  <si>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</si>
  <si>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</si>
  <si>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</si>
  <si>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</si>
  <si>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</si>
  <si>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</si>
  <si>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</si>
  <si>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</si>
  <si>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</si>
  <si>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</si>
  <si>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</si>
  <si>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</si>
  <si>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</si>
  <si>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</si>
  <si>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</si>
  <si>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</si>
  <si>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</si>
  <si>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</si>
  <si>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</si>
  <si>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</si>
  <si>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</si>
  <si>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</si>
  <si>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</si>
  <si>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</si>
  <si>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</si>
  <si>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</si>
  <si>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</si>
  <si>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</si>
  <si>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</si>
  <si>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</si>
  <si>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</si>
  <si>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</si>
  <si>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</si>
  <si>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</si>
  <si>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</si>
  <si>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</si>
  <si>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</si>
  <si>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</si>
  <si>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</si>
  <si>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</si>
  <si>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</si>
  <si>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</si>
  <si>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</si>
  <si>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</si>
  <si>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</si>
  <si>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</si>
  <si>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</si>
  <si>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</si>
  <si>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</si>
  <si>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</si>
  <si>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</si>
  <si>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</si>
  <si>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</si>
  <si>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</si>
  <si>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</si>
  <si>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</si>
  <si>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</si>
  <si>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</si>
  <si>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</si>
  <si>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</si>
  <si>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</si>
  <si>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</si>
  <si>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</si>
  <si>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</si>
  <si>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</si>
  <si>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</si>
  <si>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</si>
  <si>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</si>
  <si>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</si>
  <si>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</si>
  <si>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</si>
  <si>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</si>
  <si>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</si>
  <si>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</si>
  <si>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</si>
  <si>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</si>
  <si>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</si>
  <si>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</si>
  <si>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</si>
  <si>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</si>
  <si>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</si>
  <si>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</si>
  <si>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</si>
  <si>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</si>
  <si>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</si>
  <si>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</si>
  <si>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</si>
  <si>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</si>
  <si>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</si>
  <si>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</si>
  <si>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</si>
  <si>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</si>
  <si>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</si>
  <si>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</si>
  <si>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</si>
  <si>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</si>
  <si>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</si>
  <si>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</si>
  <si>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</si>
  <si>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</si>
  <si>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</si>
  <si>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</si>
  <si>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</si>
  <si>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</si>
  <si>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</si>
  <si>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</si>
  <si>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</si>
  <si>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</si>
  <si>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</si>
  <si>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</si>
  <si>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</si>
  <si>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</si>
  <si>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</si>
  <si>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</si>
  <si>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</si>
  <si>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</si>
  <si>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</si>
  <si>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</si>
  <si>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</si>
  <si>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</si>
  <si>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</si>
  <si>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</si>
  <si>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</si>
  <si>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</si>
  <si>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</si>
  <si>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</si>
  <si>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</si>
  <si>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</si>
  <si>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</si>
  <si>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</si>
  <si>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</si>
  <si>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</si>
  <si>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</si>
  <si>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</si>
  <si>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</si>
  <si>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</si>
  <si>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</si>
  <si>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</si>
  <si>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</si>
  <si>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</si>
  <si>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</si>
  <si>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</si>
  <si>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</si>
  <si>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</si>
  <si>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</si>
  <si>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</si>
  <si>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</si>
  <si>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</si>
  <si>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</si>
  <si>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</si>
  <si>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</si>
  <si>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</si>
  <si>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</si>
  <si>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</si>
  <si>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</si>
  <si>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</si>
  <si>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</si>
  <si>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</si>
  <si>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</si>
  <si>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</si>
  <si>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</si>
  <si>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</si>
  <si>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</si>
  <si>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</si>
  <si>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</si>
  <si>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</si>
  <si>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</si>
  <si>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</si>
  <si>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</si>
  <si>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</si>
  <si>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</si>
  <si>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</si>
  <si>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</si>
  <si>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</si>
  <si>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</si>
  <si>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</si>
  <si>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</si>
  <si>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</si>
  <si>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</si>
  <si>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</si>
  <si>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</si>
  <si>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</si>
  <si>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</si>
  <si>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</si>
  <si>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</si>
  <si>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</si>
  <si>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</si>
  <si>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</si>
  <si>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</si>
  <si>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</si>
  <si>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</si>
  <si>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</si>
  <si>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</si>
  <si>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</si>
  <si>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</si>
  <si>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</si>
  <si>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</si>
  <si>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</si>
  <si>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</si>
  <si>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</si>
  <si>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</si>
  <si>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</si>
  <si>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</si>
  <si>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</si>
  <si>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</si>
  <si>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</si>
  <si>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</si>
  <si>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</si>
  <si>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</si>
  <si>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</si>
  <si>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</si>
  <si>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</si>
  <si>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</si>
  <si>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</si>
  <si>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</si>
  <si>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</si>
  <si>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</si>
  <si>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</si>
  <si>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</si>
  <si>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</si>
  <si>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</si>
  <si>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</si>
  <si>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</si>
  <si>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</si>
  <si>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</si>
  <si>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</si>
  <si>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</si>
  <si>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</si>
  <si>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</si>
  <si>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</si>
  <si>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</si>
  <si>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</si>
  <si>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</si>
  <si>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</si>
  <si>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</si>
  <si>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</si>
  <si>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</si>
  <si>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</si>
  <si>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</si>
  <si>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</si>
  <si>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</si>
  <si>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</si>
  <si>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</si>
  <si>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</si>
  <si>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</si>
  <si>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</si>
  <si>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</si>
  <si>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</si>
  <si>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</si>
  <si>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</si>
  <si>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</si>
  <si>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</si>
  <si>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</si>
  <si>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</si>
  <si>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</si>
  <si>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</si>
  <si>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</si>
  <si>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</si>
  <si>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</si>
  <si>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</si>
  <si>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</si>
  <si>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</si>
  <si>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</si>
  <si>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</si>
  <si>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</si>
  <si>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</si>
  <si>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</si>
  <si>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</si>
  <si>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</si>
  <si>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</si>
  <si>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</si>
  <si>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</si>
  <si>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</si>
  <si>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</si>
  <si>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</si>
  <si>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</si>
  <si>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</si>
  <si>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</si>
  <si>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</si>
  <si>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</si>
  <si>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</si>
  <si>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</si>
  <si>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</si>
  <si>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</si>
  <si>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</si>
  <si>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</si>
  <si>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</si>
  <si>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</si>
  <si>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</si>
  <si>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</si>
  <si>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</si>
  <si>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</si>
  <si>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</si>
  <si>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</si>
  <si>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</si>
  <si>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</si>
  <si>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</si>
  <si>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</si>
  <si>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</si>
  <si>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</si>
  <si>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</si>
  <si>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</si>
  <si>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</si>
  <si>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</si>
  <si>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</si>
  <si>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</si>
  <si>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</si>
  <si>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</si>
  <si>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</si>
  <si>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</si>
  <si>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</si>
  <si>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</si>
  <si>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</si>
  <si>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</si>
  <si>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</si>
  <si>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</si>
  <si>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</si>
  <si>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</si>
  <si>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</si>
  <si>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</si>
  <si>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</si>
  <si>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</si>
  <si>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</si>
  <si>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</si>
  <si>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</si>
  <si>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</si>
  <si>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</si>
  <si>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</si>
  <si>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</si>
  <si>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</si>
  <si>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</si>
  <si>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</si>
  <si>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</si>
  <si>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</si>
  <si>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</si>
  <si>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</si>
  <si>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</si>
  <si>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</si>
  <si>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</si>
  <si>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</si>
  <si>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</si>
  <si>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</si>
  <si>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</si>
  <si>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</si>
  <si>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</si>
  <si>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</si>
  <si>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</si>
  <si>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</si>
  <si>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</si>
  <si>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</si>
  <si>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</si>
  <si>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</si>
  <si>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</si>
  <si>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</si>
  <si>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</si>
  <si>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</si>
  <si>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</si>
  <si>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</si>
  <si>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</si>
  <si>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</si>
  <si>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</si>
  <si>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</si>
  <si>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</si>
  <si>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</si>
  <si>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</si>
  <si>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</si>
  <si>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</si>
  <si>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</si>
  <si>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</si>
  <si>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</si>
  <si>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</si>
  <si>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</si>
  <si>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</si>
  <si>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</si>
  <si>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</si>
  <si>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</si>
  <si>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</si>
  <si>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</si>
  <si>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</si>
  <si>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</si>
  <si>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</si>
  <si>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</si>
  <si>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</si>
  <si>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</si>
  <si>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</si>
  <si>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</si>
  <si>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</si>
  <si>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</si>
  <si>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</si>
  <si>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</si>
  <si>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</si>
  <si>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</si>
  <si>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</si>
  <si>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</si>
  <si>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</si>
  <si>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</si>
  <si>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</si>
  <si>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</si>
  <si>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</si>
  <si>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</si>
  <si>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</si>
  <si>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</si>
  <si>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</si>
  <si>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</si>
  <si>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</si>
  <si>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</si>
  <si>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</si>
  <si>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</si>
  <si>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</si>
  <si>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</si>
  <si>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</si>
  <si>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</si>
  <si>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</si>
  <si>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</si>
  <si>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</si>
  <si>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</si>
  <si>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</si>
  <si>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</si>
  <si>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</si>
  <si>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</si>
  <si>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</si>
  <si>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</si>
  <si>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</si>
  <si>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</si>
  <si>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</si>
  <si>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</si>
  <si>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</si>
  <si>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</si>
  <si>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</si>
  <si>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</si>
  <si>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</si>
  <si>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</si>
  <si>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</si>
  <si>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</si>
  <si>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</si>
  <si>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</si>
  <si>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</si>
  <si>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</si>
  <si>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</si>
  <si>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</si>
  <si>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</si>
  <si>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</si>
  <si>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</si>
  <si>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</si>
  <si>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</si>
  <si>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</si>
  <si>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</si>
  <si>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</si>
  <si>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</si>
  <si>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</si>
  <si>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</si>
  <si>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</si>
  <si>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</si>
  <si>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</si>
  <si>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</si>
  <si>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</si>
  <si>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</si>
  <si>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</si>
  <si>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</si>
  <si>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</si>
  <si>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</si>
  <si>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</si>
  <si>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</si>
  <si>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</si>
  <si>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</si>
  <si>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</si>
  <si>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</si>
  <si>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</si>
  <si>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</si>
  <si>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</si>
  <si>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</si>
  <si>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</si>
  <si>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</si>
  <si>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</si>
  <si>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</si>
  <si>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</si>
  <si>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</si>
  <si>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</si>
  <si>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</si>
  <si>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</si>
  <si>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</si>
  <si>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</si>
  <si>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</si>
  <si>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</si>
  <si>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</si>
  <si>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</si>
  <si>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</si>
  <si>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</si>
  <si>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</si>
  <si>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</si>
  <si>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</si>
  <si>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</si>
  <si>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</si>
  <si>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</si>
  <si>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</si>
  <si>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</si>
  <si>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</si>
  <si>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</si>
  <si>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</si>
  <si>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</si>
  <si>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</si>
  <si>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</si>
  <si>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</si>
  <si>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</si>
  <si>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</si>
  <si>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</si>
  <si>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</si>
  <si>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</si>
  <si>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</si>
  <si>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</si>
  <si>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</si>
  <si>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</si>
  <si>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</si>
  <si>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</si>
  <si>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</si>
  <si>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</si>
  <si>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</si>
  <si>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</si>
  <si>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</si>
  <si>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</si>
  <si>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</si>
  <si>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</si>
  <si>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</si>
  <si>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</si>
  <si>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</si>
  <si>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</si>
  <si>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</si>
  <si>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</si>
  <si>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</si>
  <si>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</si>
  <si>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</si>
  <si>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</si>
  <si>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</si>
  <si>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</si>
  <si>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</si>
  <si>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</si>
  <si>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</si>
  <si>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</si>
  <si>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</si>
  <si>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</si>
  <si>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</si>
  <si>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</si>
  <si>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</si>
  <si>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</si>
  <si>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</si>
  <si>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</si>
  <si>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</si>
  <si>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</si>
  <si>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</si>
  <si>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</si>
  <si>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</si>
  <si>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</si>
  <si>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</si>
  <si>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</si>
  <si>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</si>
  <si>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</si>
  <si>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</si>
  <si>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</si>
  <si>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</si>
  <si>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</si>
  <si>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</si>
  <si>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</si>
  <si>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</si>
  <si>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</si>
  <si>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</si>
  <si>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</si>
  <si>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</si>
  <si>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</si>
  <si>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</si>
  <si>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</si>
  <si>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</si>
  <si>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</si>
  <si>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</si>
  <si>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</si>
  <si>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</si>
  <si>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</si>
  <si>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</si>
  <si>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</si>
  <si>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</si>
  <si>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</si>
  <si>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</si>
  <si>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</si>
  <si>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</si>
  <si>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</si>
  <si>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</si>
  <si>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</si>
  <si>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</si>
  <si>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</si>
  <si>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</si>
  <si>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</si>
  <si>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</si>
  <si>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</si>
  <si>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</si>
  <si>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</si>
  <si>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</si>
  <si>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</si>
  <si>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</si>
  <si>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</si>
  <si>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</si>
  <si>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</si>
  <si>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</si>
  <si>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</si>
  <si>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</si>
  <si>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</si>
  <si>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</si>
  <si>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</si>
  <si>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</si>
  <si>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</si>
  <si>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</si>
  <si>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</si>
  <si>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</si>
  <si>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</si>
  <si>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</si>
  <si>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</si>
  <si>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</si>
  <si>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</si>
  <si>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</si>
  <si>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</si>
  <si>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</si>
  <si>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</si>
  <si>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</si>
  <si>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</si>
  <si>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</si>
  <si>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</si>
  <si>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</si>
  <si>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</si>
  <si>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</si>
  <si>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</si>
  <si>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</si>
  <si>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</si>
  <si>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</si>
  <si>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</si>
  <si>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</si>
  <si>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</si>
  <si>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</si>
  <si>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</si>
  <si>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</si>
  <si>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</si>
  <si>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</si>
  <si>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</si>
  <si>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</si>
  <si>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</si>
  <si>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</si>
  <si>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</si>
  <si>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</si>
  <si>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</si>
  <si>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</si>
  <si>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</si>
  <si>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</si>
  <si>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</si>
  <si>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</si>
  <si>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</si>
  <si>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</si>
  <si>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</si>
  <si>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</si>
  <si>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</si>
  <si>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</si>
  <si>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</si>
  <si>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</si>
  <si>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</si>
  <si>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</si>
  <si>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</si>
  <si>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</si>
  <si>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</si>
  <si>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</si>
  <si>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</si>
  <si>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</si>
  <si>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</si>
  <si>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</si>
  <si>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</si>
  <si>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</si>
  <si>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</si>
  <si>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</si>
  <si>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</si>
  <si>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</si>
  <si>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</si>
  <si>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</si>
  <si>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</si>
  <si>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</si>
  <si>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</si>
  <si>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</si>
  <si>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</si>
  <si>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</si>
  <si>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</si>
  <si>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</si>
  <si>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</si>
  <si>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</si>
  <si>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</si>
  <si>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</si>
  <si>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</si>
  <si>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</si>
  <si>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</si>
  <si>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</si>
  <si>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</si>
  <si>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</si>
  <si>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</si>
  <si>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</si>
  <si>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</si>
  <si>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</si>
  <si>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</si>
  <si>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</si>
  <si>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</si>
  <si>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</si>
  <si>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</si>
  <si>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</si>
  <si>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</si>
  <si>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</si>
  <si>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</si>
  <si>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</si>
  <si>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</si>
  <si>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</si>
  <si>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</si>
  <si>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</si>
  <si>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</si>
  <si>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</si>
  <si>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</si>
  <si>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</si>
  <si>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</si>
  <si>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</si>
  <si>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</si>
  <si>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</si>
  <si>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</si>
  <si>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</si>
  <si>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</si>
  <si>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</si>
  <si>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</si>
  <si>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</si>
  <si>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</si>
  <si>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</si>
  <si>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</si>
  <si>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</si>
  <si>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</si>
  <si>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</si>
  <si>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</si>
  <si>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</si>
  <si>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</si>
  <si>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</si>
  <si>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</si>
  <si>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</si>
  <si>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</si>
  <si>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</si>
  <si>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</si>
  <si>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</si>
  <si>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</si>
  <si>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</si>
  <si>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</si>
  <si>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</si>
  <si>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</si>
  <si>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</si>
  <si>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</si>
  <si>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</si>
  <si>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</si>
  <si>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</si>
  <si>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</si>
  <si>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</si>
  <si>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</si>
  <si>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</si>
  <si>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</si>
  <si>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</si>
  <si>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</si>
  <si>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</si>
  <si>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</si>
  <si>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</si>
  <si>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</si>
  <si>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</si>
  <si>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</si>
  <si>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</si>
  <si>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</si>
  <si>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</si>
  <si>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</si>
  <si>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</si>
  <si>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</si>
  <si>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</si>
  <si>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</si>
  <si>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</si>
  <si>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</si>
  <si>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</si>
  <si>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</si>
  <si>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</si>
  <si>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</si>
  <si>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</si>
  <si>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</si>
  <si>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</si>
  <si>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</si>
  <si>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</si>
  <si>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</si>
  <si>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</si>
  <si>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</si>
  <si>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</si>
  <si>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</si>
  <si>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</si>
  <si>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</si>
  <si>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</si>
  <si>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</si>
  <si>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</si>
  <si>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</si>
  <si>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</si>
  <si>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</si>
  <si>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</si>
  <si>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</si>
  <si>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</si>
  <si>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</si>
  <si>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</si>
  <si>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</si>
  <si>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</si>
  <si>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</si>
  <si>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</si>
  <si>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</si>
  <si>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</si>
  <si>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</si>
  <si>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</si>
  <si>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</si>
  <si>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</si>
  <si>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</si>
  <si>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</si>
  <si>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</si>
  <si>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</si>
  <si>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</si>
  <si>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</si>
  <si>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</si>
  <si>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</si>
  <si>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</si>
  <si>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</si>
  <si>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</si>
  <si>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</si>
  <si>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</si>
  <si>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</si>
  <si>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</si>
  <si>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</si>
  <si>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</si>
  <si>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</si>
  <si>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</si>
  <si>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</si>
  <si>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</si>
  <si>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</si>
  <si>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</si>
  <si>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</si>
  <si>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</si>
  <si>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</si>
  <si>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</si>
  <si>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</si>
  <si>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</si>
  <si>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</si>
  <si>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</si>
  <si>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</si>
  <si>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</si>
  <si>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</si>
  <si>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</si>
  <si>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</si>
  <si>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</si>
  <si>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</si>
  <si>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</si>
  <si>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</si>
  <si>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</si>
  <si>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</si>
  <si>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</si>
  <si>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</si>
  <si>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</si>
  <si>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</si>
  <si>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</si>
  <si>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</si>
  <si>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</si>
  <si>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</si>
  <si>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</si>
  <si>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</si>
  <si>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</si>
  <si>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</si>
  <si>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</si>
  <si>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</si>
  <si>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</si>
  <si>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</si>
  <si>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</si>
  <si>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</si>
  <si>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</si>
  <si>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</si>
  <si>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</si>
  <si>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</si>
  <si>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</si>
  <si>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</si>
  <si>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</si>
  <si>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</si>
  <si>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</si>
  <si>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</si>
  <si>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</si>
  <si>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</si>
  <si>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</si>
  <si>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</si>
  <si>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</si>
  <si>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</si>
  <si>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</si>
  <si>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</si>
  <si>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</si>
  <si>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</si>
  <si>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</si>
  <si>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</si>
  <si>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</si>
  <si>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</si>
  <si>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</si>
  <si>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</si>
  <si>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</si>
  <si>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</si>
  <si>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</si>
  <si>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</si>
  <si>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</si>
  <si>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</si>
  <si>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</si>
  <si>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</si>
  <si>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</si>
  <si>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</si>
  <si>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</si>
  <si>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</si>
  <si>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</si>
  <si>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</si>
  <si>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</si>
  <si>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</si>
  <si>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</si>
  <si>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</si>
  <si>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</si>
  <si>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</si>
  <si>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</si>
  <si>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</si>
  <si>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</si>
  <si>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</si>
  <si>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</si>
  <si>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</si>
  <si>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</si>
  <si>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</si>
  <si>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</si>
  <si>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</si>
  <si>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</si>
  <si>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</si>
  <si>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</si>
  <si>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</si>
  <si>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</si>
  <si>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</si>
  <si>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</si>
  <si>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</si>
  <si>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</si>
  <si>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</si>
  <si>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</si>
  <si>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</si>
  <si>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</si>
  <si>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</si>
  <si>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</si>
  <si>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</si>
  <si>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</si>
  <si>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</si>
  <si>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</si>
  <si>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</si>
  <si>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</si>
  <si>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</si>
  <si>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</si>
  <si>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</si>
  <si>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</si>
  <si>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</si>
  <si>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</si>
  <si>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</si>
  <si>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</si>
  <si>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</si>
  <si>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</si>
  <si>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</si>
  <si>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</si>
  <si>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</si>
  <si>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</si>
  <si>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</si>
  <si>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</si>
  <si>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</si>
  <si>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</si>
  <si>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</si>
  <si>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</si>
  <si>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</si>
  <si>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</si>
  <si>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</si>
  <si>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</si>
  <si>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</si>
  <si>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</si>
  <si>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</si>
  <si>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</si>
  <si>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</si>
  <si>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</si>
  <si>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</si>
  <si>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</si>
  <si>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</si>
  <si>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</si>
  <si>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</si>
  <si>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</si>
  <si>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</si>
  <si>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</si>
  <si>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</si>
  <si>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</si>
  <si>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</si>
  <si>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</si>
  <si>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</si>
  <si>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</si>
  <si>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</si>
  <si>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</si>
  <si>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</si>
  <si>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</si>
  <si>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</si>
  <si>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</si>
  <si>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</si>
  <si>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</si>
  <si>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</si>
  <si>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</si>
  <si>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</si>
  <si>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</si>
  <si>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</si>
  <si>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</si>
  <si>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</si>
  <si>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</si>
  <si>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</si>
  <si>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</si>
  <si>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</si>
  <si>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</si>
  <si>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</si>
  <si>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</si>
  <si>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</si>
  <si>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</si>
  <si>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</si>
  <si>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</si>
  <si>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</si>
  <si>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</si>
  <si>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</si>
  <si>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</si>
  <si>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</si>
  <si>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</si>
  <si>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</si>
  <si>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</si>
  <si>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</si>
  <si>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</si>
  <si>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</si>
  <si>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</si>
  <si>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</si>
  <si>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</si>
  <si>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</si>
  <si>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</si>
  <si>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</si>
  <si>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</si>
  <si>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</si>
  <si>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</si>
  <si>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</si>
  <si>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</si>
  <si>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</si>
  <si>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</si>
  <si>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</si>
  <si>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</si>
  <si>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</si>
  <si>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</si>
  <si>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</si>
  <si>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</si>
  <si>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</si>
  <si>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</si>
  <si>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</si>
  <si>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</si>
  <si>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</si>
  <si>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</si>
  <si>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</si>
  <si>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</si>
  <si>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</si>
  <si>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</si>
  <si>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</si>
  <si>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</si>
  <si>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</si>
  <si>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</si>
  <si>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</si>
  <si>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</si>
  <si>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</si>
  <si>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</si>
  <si>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</si>
  <si>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</si>
  <si>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</si>
  <si>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</si>
  <si>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</si>
  <si>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</si>
  <si>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</si>
  <si>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</si>
  <si>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</si>
  <si>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</si>
  <si>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</si>
  <si>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</si>
  <si>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</si>
  <si>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</si>
  <si>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</si>
  <si>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</si>
  <si>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</si>
  <si>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</si>
  <si>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</si>
  <si>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</si>
  <si>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</si>
  <si>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</si>
  <si>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</si>
  <si>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</si>
  <si>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</si>
  <si>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</si>
  <si>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</si>
  <si>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</si>
  <si>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</si>
  <si>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</si>
  <si>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</si>
  <si>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</si>
  <si>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</si>
  <si>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</si>
  <si>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</si>
  <si>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</si>
  <si>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</si>
  <si>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</si>
  <si>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</si>
  <si>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</si>
  <si>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</si>
  <si>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</si>
  <si>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</si>
  <si>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</si>
  <si>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</si>
  <si>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</si>
  <si>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</si>
  <si>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</si>
  <si>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</si>
  <si>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</si>
  <si>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</si>
  <si>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</si>
  <si>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</si>
  <si>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</si>
  <si>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</si>
  <si>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</si>
  <si>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</si>
  <si>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</si>
  <si>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</si>
  <si>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</si>
  <si>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</si>
  <si>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</si>
  <si>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</si>
  <si>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</si>
  <si>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</si>
  <si>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</si>
  <si>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</si>
  <si>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</si>
  <si>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</si>
  <si>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</si>
  <si>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</si>
  <si>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</si>
  <si>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</si>
  <si>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</si>
  <si>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</si>
  <si>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</si>
  <si>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</si>
  <si>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</si>
  <si>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</si>
  <si>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</si>
  <si>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</si>
  <si>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</si>
  <si>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</si>
  <si>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</si>
  <si>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</si>
  <si>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</si>
  <si>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</si>
  <si>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</si>
  <si>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</si>
  <si>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</si>
  <si>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</si>
  <si>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</si>
  <si>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</si>
  <si>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</si>
  <si>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</si>
  <si>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</si>
  <si>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</si>
  <si>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</si>
  <si>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</si>
  <si>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</si>
  <si>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</si>
  <si>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</si>
  <si>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</si>
  <si>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</si>
  <si>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</si>
  <si>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</si>
  <si>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</si>
  <si>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</si>
  <si>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</si>
  <si>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</si>
  <si>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</si>
  <si>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</si>
  <si>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</si>
  <si>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</si>
  <si>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</si>
  <si>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</si>
  <si>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</si>
  <si>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</si>
  <si>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</si>
  <si>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</si>
  <si>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</si>
  <si>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</si>
  <si>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</si>
  <si>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</si>
  <si>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</si>
  <si>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</si>
  <si>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</si>
  <si>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</si>
  <si>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</si>
  <si>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</si>
  <si>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</si>
  <si>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</si>
  <si>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</si>
  <si>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</si>
  <si>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</si>
  <si>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</si>
  <si>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</si>
  <si>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</si>
  <si>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</si>
  <si>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</si>
  <si>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</si>
  <si>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</si>
  <si>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</si>
  <si>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</si>
  <si>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</si>
  <si>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</si>
  <si>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</si>
  <si>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</si>
  <si>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</si>
  <si>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</si>
  <si>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</si>
  <si>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</si>
  <si>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</si>
  <si>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</si>
  <si>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</si>
  <si>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</si>
  <si>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</si>
  <si>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</si>
  <si>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</si>
  <si>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</si>
  <si>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</si>
  <si>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</si>
  <si>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</si>
  <si>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</si>
  <si>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</si>
  <si>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</si>
  <si>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</si>
  <si>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</si>
  <si>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</si>
  <si>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</si>
  <si>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</si>
  <si>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</si>
  <si>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</si>
  <si>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</si>
  <si>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</si>
  <si>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</si>
  <si>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</si>
  <si>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</si>
  <si>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</si>
  <si>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</si>
  <si>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</si>
  <si>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</si>
  <si>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</si>
  <si>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</si>
  <si>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</si>
  <si>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</si>
  <si>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</si>
  <si>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</si>
  <si>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</si>
  <si>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</si>
  <si>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</si>
  <si>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</si>
  <si>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</si>
  <si>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</si>
  <si>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</si>
  <si>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</si>
  <si>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</si>
  <si>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</si>
  <si>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</si>
  <si>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</si>
  <si>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</si>
  <si>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</si>
  <si>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</si>
  <si>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</si>
  <si>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</si>
  <si>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</si>
  <si>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</si>
  <si>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</si>
  <si>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</si>
  <si>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</si>
  <si>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</si>
  <si>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</si>
  <si>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</si>
  <si>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</si>
  <si>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</si>
  <si>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</si>
  <si>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</si>
  <si>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</si>
  <si>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</si>
  <si>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</si>
  <si>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</si>
  <si>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</si>
  <si>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</si>
  <si>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</si>
  <si>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</si>
  <si>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</si>
  <si>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</si>
  <si>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</si>
  <si>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</si>
  <si>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</si>
  <si>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</si>
  <si>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</si>
  <si>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</si>
  <si>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</si>
  <si>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</si>
  <si>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</si>
  <si>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</si>
  <si>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</si>
  <si>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</si>
  <si>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</si>
  <si>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</si>
  <si>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</si>
  <si>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</si>
  <si>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</si>
  <si>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</si>
  <si>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</si>
  <si>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</si>
  <si>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</si>
  <si>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</si>
  <si>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</si>
  <si>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</si>
  <si>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</si>
  <si>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</si>
  <si>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</si>
  <si>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</si>
  <si>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</si>
  <si>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</si>
  <si>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</si>
  <si>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</si>
  <si>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</si>
  <si>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</si>
  <si>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</si>
  <si>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</si>
  <si>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</si>
  <si>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</si>
  <si>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</si>
  <si>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</si>
  <si>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</si>
  <si>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</si>
  <si>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</si>
  <si>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</si>
  <si>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</si>
  <si>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</si>
  <si>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</si>
  <si>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</si>
  <si>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</si>
  <si>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</si>
  <si>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</si>
  <si>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</si>
  <si>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</si>
  <si>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</si>
  <si>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</si>
  <si>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</si>
  <si>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</si>
  <si>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</si>
  <si>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</si>
  <si>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</si>
  <si>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</si>
  <si>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</si>
  <si>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</si>
  <si>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</si>
  <si>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</si>
  <si>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</si>
  <si>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</si>
  <si>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</si>
  <si>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</si>
  <si>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</si>
  <si>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</si>
  <si>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</si>
  <si>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</si>
  <si>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</si>
  <si>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</si>
  <si>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</si>
  <si>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</si>
  <si>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</si>
  <si>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</si>
  <si>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</si>
  <si>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</si>
  <si>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</si>
  <si>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</si>
  <si>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</si>
  <si>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</si>
  <si>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</si>
  <si>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</si>
  <si>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</si>
  <si>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</si>
  <si>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</si>
  <si>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</si>
  <si>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</si>
  <si>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</si>
  <si>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</si>
  <si>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</si>
  <si>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</si>
  <si>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</si>
  <si>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</si>
  <si>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</si>
  <si>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</si>
  <si>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</si>
  <si>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</si>
  <si>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</si>
  <si>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</si>
  <si>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</si>
  <si>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</si>
  <si>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</si>
  <si>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</si>
  <si>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</si>
  <si>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</si>
  <si>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</si>
  <si>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</si>
  <si>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</si>
  <si>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</si>
  <si>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</si>
  <si>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</si>
  <si>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</si>
  <si>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</si>
  <si>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</si>
  <si>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</si>
  <si>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</si>
  <si>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</si>
  <si>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</si>
  <si>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</si>
  <si>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</si>
  <si>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</si>
  <si>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</si>
  <si>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</si>
  <si>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</si>
  <si>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</si>
  <si>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</si>
  <si>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</si>
  <si>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</si>
  <si>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</si>
  <si>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</si>
  <si>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</si>
  <si>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</si>
  <si>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</si>
  <si>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</si>
  <si>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</si>
  <si>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</si>
  <si>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</si>
  <si>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</si>
  <si>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</si>
  <si>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</si>
  <si>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</si>
  <si>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</si>
  <si>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</si>
  <si>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</si>
  <si>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</si>
  <si>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</si>
  <si>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</si>
  <si>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</si>
  <si>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</si>
  <si>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</si>
  <si>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</si>
  <si>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</si>
  <si>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</si>
  <si>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</si>
  <si>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</si>
  <si>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</si>
  <si>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</si>
  <si>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</si>
  <si>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</si>
  <si>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</si>
  <si>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</si>
  <si>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</si>
  <si>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</si>
  <si>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</si>
  <si>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</si>
  <si>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</si>
  <si>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</si>
  <si>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</si>
  <si>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</si>
  <si>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</si>
  <si>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</si>
  <si>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</si>
  <si>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</si>
  <si>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</si>
  <si>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</si>
  <si>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</si>
  <si>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</si>
  <si>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</si>
  <si>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</si>
  <si>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</si>
  <si>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</si>
  <si>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</si>
  <si>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</si>
  <si>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</si>
  <si>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</si>
  <si>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</si>
  <si>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</si>
  <si>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</si>
  <si>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</si>
  <si>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</si>
  <si>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</si>
  <si>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</si>
  <si>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</si>
  <si>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</si>
  <si>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</si>
  <si>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</si>
  <si>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</si>
  <si>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</si>
  <si>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</si>
  <si>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</si>
  <si>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</si>
  <si>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</si>
  <si>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</si>
  <si>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</si>
  <si>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</si>
  <si>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</si>
  <si>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</si>
  <si>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</si>
  <si>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</si>
  <si>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</si>
  <si>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</si>
  <si>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</si>
  <si>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</si>
  <si>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</si>
  <si>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</si>
  <si>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</si>
  <si>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</si>
  <si>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</si>
  <si>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</si>
  <si>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</si>
  <si>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</si>
  <si>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</si>
  <si>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</si>
  <si>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</si>
  <si>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</si>
  <si>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</si>
  <si>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</si>
  <si>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</si>
  <si>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</si>
  <si>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</si>
  <si>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</si>
  <si>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</si>
  <si>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</si>
  <si>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</si>
  <si>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</si>
  <si>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</si>
  <si>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</si>
  <si>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</si>
  <si>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</si>
  <si>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</si>
  <si>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</si>
  <si>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</si>
  <si>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</si>
  <si>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</si>
  <si>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</si>
  <si>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</si>
  <si>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</si>
  <si>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</si>
  <si>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</si>
  <si>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</si>
  <si>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</si>
  <si>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</si>
  <si>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</si>
  <si>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</si>
  <si>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</si>
  <si>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</si>
  <si>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</si>
  <si>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</si>
  <si>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</si>
  <si>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</si>
  <si>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</si>
  <si>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</si>
  <si>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</si>
  <si>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</si>
  <si>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</si>
  <si>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</si>
  <si>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</si>
  <si>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</si>
  <si>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</si>
  <si>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</si>
  <si>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</si>
  <si>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</si>
  <si>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</si>
  <si>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</si>
  <si>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</si>
  <si>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</si>
  <si>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</si>
  <si>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</si>
  <si>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</si>
  <si>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</si>
  <si>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</si>
  <si>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</si>
  <si>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</si>
  <si>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</si>
  <si>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</si>
  <si>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</si>
  <si>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</si>
  <si>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</si>
  <si>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</si>
  <si>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</si>
  <si>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</si>
  <si>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</si>
  <si>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</si>
  <si>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</si>
  <si>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</si>
  <si>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</si>
  <si>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</si>
  <si>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</si>
  <si>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</si>
  <si>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</si>
  <si>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</si>
  <si>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</si>
  <si>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</si>
  <si>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</si>
  <si>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</si>
  <si>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</si>
  <si>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</si>
  <si>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</si>
  <si>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</si>
  <si>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</si>
  <si>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</si>
  <si>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</si>
  <si>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</si>
  <si>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</si>
  <si>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</si>
  <si>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</si>
  <si>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</si>
  <si>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</si>
  <si>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</si>
  <si>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</si>
  <si>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</si>
  <si>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</si>
  <si>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</si>
  <si>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</si>
  <si>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</si>
  <si>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</si>
  <si>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</si>
  <si>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</si>
  <si>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</si>
  <si>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</si>
  <si>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</si>
  <si>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</si>
  <si>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</si>
  <si>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</si>
  <si>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</si>
  <si>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</si>
  <si>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</si>
  <si>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</si>
  <si>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</si>
  <si>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</si>
  <si>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</si>
  <si>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</si>
  <si>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</si>
  <si>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</si>
  <si>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</si>
  <si>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</si>
  <si>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</si>
  <si>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</si>
  <si>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</si>
  <si>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</si>
  <si>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</si>
  <si>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</si>
  <si>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</si>
  <si>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</si>
  <si>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</si>
  <si>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</si>
  <si>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</si>
  <si>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</si>
  <si>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</si>
  <si>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</si>
  <si>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</si>
  <si>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</si>
  <si>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</si>
  <si>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</si>
  <si>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</si>
  <si>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</si>
  <si>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</si>
  <si>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</si>
  <si>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</si>
  <si>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</si>
  <si>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</si>
  <si>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</si>
  <si>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</si>
  <si>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</si>
  <si>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</si>
  <si>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</si>
  <si>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</si>
  <si>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</si>
  <si>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</si>
  <si>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</si>
  <si>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</si>
  <si>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</si>
  <si>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</si>
  <si>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</si>
  <si>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</si>
  <si>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</si>
  <si>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</si>
  <si>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</si>
  <si>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</si>
  <si>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</si>
  <si>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</si>
  <si>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</si>
  <si>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</si>
  <si>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</si>
  <si>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</si>
  <si>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</si>
  <si>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</si>
  <si>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</si>
  <si>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</si>
  <si>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</si>
  <si>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</si>
  <si>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</si>
  <si>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</si>
  <si>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</si>
  <si>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</si>
  <si>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</si>
  <si>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</si>
  <si>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</si>
  <si>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</si>
  <si>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</si>
  <si>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</si>
  <si>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</si>
  <si>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</si>
  <si>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</si>
  <si>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</si>
  <si>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</si>
  <si>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</si>
  <si>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</si>
  <si>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</si>
  <si>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</si>
  <si>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</si>
  <si>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</si>
  <si>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</si>
  <si>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</si>
  <si>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</si>
  <si>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</si>
  <si>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</si>
  <si>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</si>
  <si>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</si>
  <si>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</si>
  <si>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</si>
  <si>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</si>
  <si>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</si>
  <si>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</si>
  <si>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</si>
  <si>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</si>
  <si>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</si>
  <si>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</si>
  <si>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</si>
  <si>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</si>
  <si>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</si>
  <si>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</si>
  <si>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</si>
  <si>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</si>
  <si>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</si>
  <si>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</si>
  <si>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</si>
  <si>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</si>
  <si>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</si>
  <si>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</si>
  <si>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</si>
  <si>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</si>
  <si>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</si>
  <si>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</si>
  <si>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</si>
  <si>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</si>
  <si>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</si>
  <si>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</si>
  <si>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</si>
  <si>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</si>
  <si>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</si>
  <si>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</si>
  <si>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</si>
  <si>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</si>
  <si>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</si>
  <si>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</si>
  <si>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</si>
  <si>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</si>
  <si>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</si>
  <si>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</si>
  <si>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</si>
  <si>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</si>
  <si>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</si>
  <si>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</si>
  <si>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</si>
  <si>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</si>
  <si>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</si>
  <si>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</si>
  <si>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</si>
  <si>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</si>
  <si>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</si>
  <si>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</si>
  <si>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</si>
  <si>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</si>
  <si>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</si>
  <si>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</si>
  <si>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</si>
  <si>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</si>
  <si>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</si>
  <si>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</si>
  <si>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</si>
  <si>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</si>
  <si>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</si>
  <si>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</si>
  <si>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</si>
  <si>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</si>
  <si>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</si>
  <si>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</si>
  <si>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</si>
  <si>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</si>
  <si>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</si>
  <si>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</si>
  <si>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</si>
  <si>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</si>
  <si>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</si>
  <si>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</si>
  <si>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</si>
  <si>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</si>
  <si>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</si>
  <si>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</si>
  <si>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</si>
  <si>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</si>
  <si>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</si>
  <si>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</si>
  <si>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</si>
  <si>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</si>
  <si>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</si>
  <si>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</si>
  <si>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</si>
  <si>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</si>
  <si>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</si>
  <si>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</si>
  <si>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</si>
  <si>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</si>
  <si>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</si>
  <si>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</si>
  <si>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</si>
  <si>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</si>
  <si>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</si>
  <si>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</si>
  <si>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</si>
  <si>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</si>
  <si>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</si>
  <si>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</si>
  <si>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</si>
  <si>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</si>
  <si>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</si>
  <si>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</si>
  <si>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</si>
  <si>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</si>
  <si>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</si>
  <si>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</si>
  <si>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</si>
  <si>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</si>
  <si>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</si>
  <si>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</si>
  <si>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</si>
  <si>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</si>
  <si>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</si>
  <si>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</si>
  <si>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</si>
  <si>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</si>
  <si>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</si>
  <si>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</si>
  <si>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</si>
  <si>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</si>
  <si>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</si>
  <si>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</si>
  <si>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</si>
  <si>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</si>
  <si>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</si>
  <si>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</si>
  <si>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</si>
  <si>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</si>
  <si>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</si>
  <si>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</si>
  <si>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</si>
  <si>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</si>
  <si>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</si>
  <si>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</si>
  <si>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</si>
  <si>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</si>
  <si>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</si>
  <si>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</si>
  <si>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</si>
  <si>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</si>
  <si>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</si>
  <si>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</si>
  <si>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</si>
  <si>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</si>
  <si>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</si>
  <si>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</si>
  <si>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</si>
  <si>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</si>
  <si>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</si>
  <si>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</si>
  <si>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</si>
  <si>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</si>
  <si>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</si>
  <si>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</si>
  <si>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</si>
  <si>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</si>
  <si>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</si>
  <si>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</si>
  <si>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</si>
  <si>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</si>
  <si>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</si>
  <si>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</si>
  <si>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</si>
  <si>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</si>
  <si>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</si>
  <si>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</si>
  <si>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</si>
  <si>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</si>
  <si>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</si>
  <si>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</si>
  <si>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</si>
  <si>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</si>
  <si>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</si>
  <si>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</si>
  <si>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</si>
  <si>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</si>
  <si>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</si>
  <si>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</si>
  <si>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</si>
  <si>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</si>
  <si>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</si>
  <si>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</si>
  <si>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</si>
  <si>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</si>
  <si>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</si>
  <si>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</si>
  <si>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</si>
  <si>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</si>
  <si>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</si>
  <si>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</si>
  <si>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</si>
  <si>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</si>
  <si>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</si>
  <si>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</si>
  <si>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</si>
  <si>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</si>
  <si>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</si>
  <si>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</si>
  <si>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</si>
  <si>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</si>
  <si>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</si>
  <si>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</si>
  <si>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</si>
  <si>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</si>
  <si>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</si>
  <si>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</si>
  <si>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</si>
  <si>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</si>
  <si>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</si>
  <si>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</si>
  <si>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</si>
  <si>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</si>
  <si>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</si>
  <si>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</si>
  <si>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</si>
  <si>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</si>
  <si>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</si>
  <si>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</si>
  <si>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</si>
  <si>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</si>
  <si>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</si>
  <si>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</si>
  <si>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</si>
  <si>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</si>
  <si>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</si>
  <si>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</si>
  <si>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</si>
  <si>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</si>
  <si>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</si>
  <si>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</si>
  <si>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</si>
  <si>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</si>
  <si>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</si>
  <si>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</si>
  <si>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</si>
  <si>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</si>
  <si>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</si>
  <si>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</si>
  <si>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</si>
  <si>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</si>
  <si>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</si>
  <si>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</si>
  <si>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</si>
  <si>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</si>
  <si>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</si>
  <si>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</si>
  <si>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</si>
  <si>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</si>
  <si>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</si>
  <si>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</si>
  <si>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</si>
  <si>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</si>
  <si>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</si>
  <si>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</si>
  <si>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</si>
  <si>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</si>
  <si>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</si>
  <si>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</si>
  <si>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</si>
  <si>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</si>
  <si>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</si>
  <si>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</si>
  <si>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</si>
  <si>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</si>
  <si>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</si>
  <si>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</si>
  <si>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</si>
  <si>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</si>
  <si>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</si>
  <si>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</si>
  <si>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</si>
  <si>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</si>
  <si>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</si>
  <si>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</si>
  <si>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</si>
  <si>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</si>
  <si>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</si>
  <si>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</si>
  <si>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</si>
  <si>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</si>
  <si>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</si>
  <si>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</si>
  <si>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</si>
  <si>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</si>
  <si>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</si>
  <si>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</si>
  <si>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</si>
  <si>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</si>
  <si>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</si>
  <si>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</si>
  <si>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</si>
  <si>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</si>
  <si>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</si>
  <si>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</si>
  <si>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</si>
  <si>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</si>
  <si>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</si>
  <si>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</si>
  <si>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</si>
  <si>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</si>
  <si>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</si>
  <si>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</si>
  <si>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</si>
  <si>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</si>
  <si>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</si>
  <si>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</si>
  <si>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</si>
  <si>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</si>
  <si>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</si>
  <si>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</si>
  <si>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</si>
  <si>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</si>
  <si>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</si>
  <si>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</si>
  <si>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</si>
  <si>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</si>
  <si>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</si>
  <si>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</si>
  <si>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</si>
  <si>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</si>
  <si>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</si>
  <si>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</si>
  <si>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</si>
  <si>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</si>
  <si>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</si>
  <si>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</si>
  <si>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</si>
  <si>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</si>
  <si>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</si>
  <si>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</si>
  <si>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</si>
  <si>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</si>
  <si>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</si>
  <si>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</si>
  <si>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</si>
  <si>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</si>
  <si>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</si>
  <si>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</si>
  <si>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</si>
  <si>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</si>
  <si>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</si>
  <si>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</si>
  <si>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</si>
  <si>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</si>
  <si>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</si>
  <si>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</si>
  <si>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</si>
  <si>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</si>
  <si>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</si>
  <si>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</si>
  <si>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</si>
  <si>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</si>
  <si>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</si>
  <si>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</si>
  <si>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</si>
  <si>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</si>
  <si>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</si>
  <si>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</si>
  <si>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</si>
  <si>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</si>
  <si>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</si>
  <si>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</si>
  <si>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</si>
  <si>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</si>
  <si>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</si>
  <si>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</si>
  <si>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</si>
  <si>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</si>
  <si>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</si>
  <si>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</si>
  <si>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</si>
  <si>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</si>
  <si>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</si>
  <si>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</si>
  <si>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</si>
  <si>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</si>
  <si>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</si>
  <si>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</si>
  <si>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</si>
  <si>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</si>
  <si>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</si>
  <si>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</si>
  <si>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</si>
  <si>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</si>
  <si>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</si>
  <si>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</si>
  <si>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</si>
  <si>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</si>
  <si>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</si>
  <si>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</si>
  <si>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</si>
  <si>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</si>
  <si>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</si>
  <si>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</si>
  <si>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</si>
  <si>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</si>
  <si>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</si>
  <si>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</si>
  <si>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</si>
  <si>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</si>
  <si>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</si>
  <si>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</si>
  <si>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</si>
  <si>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</si>
  <si>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</si>
  <si>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</si>
  <si>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</si>
  <si>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</si>
  <si>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</si>
  <si>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</si>
  <si>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</si>
  <si>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</si>
  <si>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</si>
  <si>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</si>
  <si>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</si>
  <si>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</si>
  <si>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</si>
  <si>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</si>
  <si>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</si>
  <si>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</si>
  <si>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</si>
  <si>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</si>
  <si>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</si>
  <si>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</si>
  <si>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</si>
  <si>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</si>
  <si>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</si>
  <si>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</si>
  <si>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</si>
  <si>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</si>
  <si>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</si>
  <si>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</si>
  <si>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</si>
  <si>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</si>
  <si>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</si>
  <si>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</si>
  <si>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</si>
  <si>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</si>
  <si>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</si>
  <si>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</si>
  <si>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</si>
  <si>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</si>
  <si>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</si>
  <si>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</si>
  <si>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</si>
  <si>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</si>
  <si>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</si>
  <si>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</si>
  <si>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</si>
  <si>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</si>
  <si>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</si>
  <si>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</si>
  <si>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</si>
  <si>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</si>
  <si>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</si>
  <si>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</si>
  <si>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</si>
  <si>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</si>
  <si>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</si>
  <si>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</si>
  <si>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</si>
  <si>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</si>
  <si>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</si>
  <si>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</si>
  <si>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</si>
  <si>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</si>
  <si>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</si>
  <si>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</si>
  <si>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</si>
  <si>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</si>
  <si>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</si>
  <si>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</si>
  <si>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</si>
  <si>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</si>
  <si>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</si>
  <si>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</si>
  <si>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</si>
  <si>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</si>
  <si>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</si>
  <si>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</si>
  <si>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</si>
  <si>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</si>
  <si>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</si>
  <si>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</si>
  <si>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</si>
  <si>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</si>
  <si>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</si>
  <si>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</si>
  <si>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</si>
  <si>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</si>
  <si>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</si>
  <si>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</si>
  <si>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</si>
  <si>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</si>
  <si>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</si>
  <si>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</si>
  <si>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</si>
  <si>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</si>
  <si>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</si>
  <si>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</si>
  <si>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</si>
  <si>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</si>
  <si>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</si>
  <si>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</si>
  <si>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</si>
  <si>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</si>
  <si>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</si>
  <si>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</si>
  <si>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</si>
  <si>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</si>
  <si>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</si>
  <si>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</si>
  <si>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</si>
  <si>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</si>
  <si>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</si>
  <si>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</si>
  <si>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</si>
  <si>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</si>
  <si>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</si>
  <si>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</si>
  <si>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</si>
  <si>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</si>
  <si>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</si>
  <si>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</si>
  <si>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</si>
  <si>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</si>
  <si>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</si>
  <si>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</si>
  <si>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</si>
  <si>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</si>
  <si>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</si>
  <si>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</si>
  <si>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</si>
  <si>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</si>
  <si>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</si>
  <si>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</si>
  <si>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</si>
  <si>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</si>
  <si>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</si>
  <si>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</si>
  <si>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</si>
  <si>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</si>
  <si>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</si>
  <si>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</si>
  <si>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</si>
  <si>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</si>
  <si>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</si>
  <si>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</si>
  <si>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</si>
  <si>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</si>
  <si>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</si>
  <si>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</si>
  <si>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</si>
  <si>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</si>
  <si>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</si>
  <si>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</si>
  <si>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</si>
  <si>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</si>
  <si>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</si>
  <si>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</si>
  <si>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</si>
  <si>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</si>
  <si>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</si>
  <si>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</si>
  <si>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</si>
  <si>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</si>
  <si>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</si>
  <si>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</si>
  <si>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</si>
  <si>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</si>
  <si>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</si>
  <si>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</si>
  <si>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</si>
  <si>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</si>
  <si>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</si>
  <si>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</si>
  <si>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</si>
  <si>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</si>
  <si>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</si>
  <si>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</si>
  <si>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</si>
  <si>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</si>
  <si>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</si>
  <si>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</si>
  <si>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</si>
  <si>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</si>
  <si>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</si>
  <si>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</si>
  <si>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</si>
  <si>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</si>
  <si>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</si>
  <si>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</si>
  <si>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</si>
  <si>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</si>
  <si>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</si>
  <si>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</si>
  <si>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</si>
  <si>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</si>
  <si>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</si>
  <si>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</si>
  <si>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</si>
  <si>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</si>
  <si>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</si>
  <si>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</si>
  <si>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</si>
  <si>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</si>
  <si>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</si>
  <si>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</si>
  <si>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</si>
  <si>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</si>
  <si>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</si>
  <si>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</si>
  <si>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</si>
  <si>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</si>
  <si>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</si>
  <si>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</si>
  <si>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</si>
  <si>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</si>
  <si>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</si>
  <si>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</si>
  <si>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</si>
  <si>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</si>
  <si>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</si>
  <si>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</si>
  <si>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</si>
  <si>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</si>
  <si>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</si>
  <si>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</si>
  <si>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</si>
  <si>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</si>
  <si>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</si>
  <si>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SSN9Digit</t>
  </si>
  <si>
    <t>Enter SSN</t>
  </si>
  <si>
    <t>SSN entered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</si>
  <si>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</si>
  <si>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</si>
  <si>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</si>
  <si>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</si>
  <si>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</si>
  <si>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</si>
  <si>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</si>
  <si>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</si>
  <si>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</si>
  <si>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</si>
  <si>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</si>
  <si>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</si>
  <si>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</si>
  <si>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</si>
  <si>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</si>
  <si>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</si>
  <si>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</si>
  <si>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</si>
  <si>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</si>
  <si>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</si>
  <si>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</si>
  <si>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</si>
  <si>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</si>
  <si>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</si>
  <si>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</si>
  <si>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</si>
  <si>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</si>
  <si>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</si>
  <si>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</si>
  <si>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</si>
  <si>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</si>
  <si>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</si>
  <si>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</si>
  <si>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</si>
  <si>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</si>
  <si>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</si>
  <si>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</si>
  <si>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</si>
  <si>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</si>
  <si>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</si>
  <si>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</si>
  <si>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</si>
  <si>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</si>
  <si>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</si>
  <si>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</si>
  <si>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</si>
  <si>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</si>
  <si>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</si>
  <si>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</si>
  <si>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</si>
  <si>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</si>
  <si>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</si>
  <si>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</si>
  <si>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</si>
  <si>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</si>
  <si>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</si>
  <si>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</si>
  <si>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</si>
  <si>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</si>
  <si>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</si>
  <si>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</si>
  <si>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</si>
  <si>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</si>
  <si>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</si>
  <si>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</si>
  <si>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</si>
  <si>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</si>
  <si>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</si>
  <si>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</si>
  <si>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</si>
  <si>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</si>
  <si>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</si>
  <si>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</si>
  <si>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</si>
  <si>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</si>
  <si>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</si>
  <si>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</si>
  <si>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</si>
  <si>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</si>
  <si>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</si>
  <si>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</si>
  <si>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</si>
  <si>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</si>
  <si>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</si>
  <si>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</si>
  <si>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</si>
  <si>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</si>
  <si>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</si>
  <si>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</si>
  <si>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</si>
  <si>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</si>
  <si>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</si>
  <si>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</si>
  <si>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</si>
  <si>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</si>
  <si>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</si>
  <si>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</si>
  <si>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</si>
  <si>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</si>
  <si>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</si>
  <si>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</si>
  <si>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</si>
  <si>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</si>
  <si>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</si>
  <si>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</si>
  <si>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</si>
  <si>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</si>
  <si>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</si>
  <si>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</si>
  <si>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</si>
  <si>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</si>
  <si>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</si>
  <si>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</si>
  <si>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</si>
  <si>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</si>
  <si>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</si>
  <si>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</si>
  <si>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</si>
  <si>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</si>
  <si>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</si>
  <si>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</si>
  <si>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</si>
  <si>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</si>
  <si>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</si>
  <si>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</si>
  <si>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</si>
  <si>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</si>
  <si>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</si>
  <si>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</si>
  <si>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</si>
  <si>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</si>
  <si>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</si>
  <si>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</si>
  <si>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</si>
  <si>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</si>
  <si>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</si>
  <si>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</si>
  <si>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</si>
  <si>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</si>
  <si>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</si>
  <si>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</si>
  <si>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</si>
  <si>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</si>
  <si>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</si>
  <si>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</si>
  <si>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</si>
  <si>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</si>
  <si>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</si>
  <si>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</si>
  <si>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</si>
  <si>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</si>
  <si>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</si>
  <si>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</si>
  <si>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</si>
  <si>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</si>
  <si>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</si>
  <si>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</si>
  <si>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</si>
  <si>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</si>
  <si>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</si>
  <si>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</si>
  <si>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</si>
  <si>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</si>
  <si>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</si>
  <si>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</si>
  <si>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</si>
  <si>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</si>
  <si>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</si>
  <si>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</si>
  <si>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</si>
  <si>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</si>
  <si>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</si>
  <si>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</si>
  <si>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</si>
  <si>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</si>
  <si>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</si>
  <si>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</si>
  <si>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</si>
  <si>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</si>
  <si>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</si>
  <si>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</si>
  <si>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</si>
  <si>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</si>
  <si>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</si>
  <si>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</si>
  <si>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</si>
  <si>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</si>
  <si>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</si>
  <si>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</si>
  <si>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</si>
  <si>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</si>
  <si>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</si>
  <si>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</si>
  <si>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</si>
  <si>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</si>
  <si>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</si>
  <si>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</si>
  <si>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</si>
  <si>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</si>
  <si>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</si>
  <si>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</si>
  <si>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</si>
  <si>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</si>
  <si>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</si>
  <si>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</si>
  <si>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</si>
  <si>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</si>
  <si>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</si>
  <si>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</si>
  <si>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</si>
  <si>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</si>
  <si>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</si>
  <si>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</si>
  <si>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</si>
  <si>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</si>
  <si>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</si>
  <si>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</si>
  <si>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</si>
  <si>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</si>
  <si>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</si>
  <si>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SELF_LASTPAGE</t>
  </si>
  <si>
    <t>Check Self</t>
  </si>
  <si>
    <t>Self checked</t>
  </si>
  <si>
    <t>AGREE_CHECKBOX_STEP7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</si>
  <si>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</si>
  <si>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</si>
  <si>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</si>
  <si>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</si>
  <si>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</si>
  <si>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</si>
  <si>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</si>
  <si>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</si>
  <si>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</si>
  <si>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</si>
  <si>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</si>
  <si>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</si>
  <si>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</si>
  <si>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</si>
  <si>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</si>
  <si>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</si>
  <si>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</si>
  <si>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</si>
  <si>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</si>
  <si>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</si>
  <si>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</si>
  <si>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</si>
  <si>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</si>
  <si>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</si>
  <si>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</si>
  <si>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</si>
  <si>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</si>
  <si>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</si>
  <si>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</si>
  <si>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</si>
  <si>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</si>
  <si>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</si>
  <si>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</si>
  <si>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</si>
  <si>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</si>
  <si>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</si>
  <si>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</si>
  <si>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</si>
  <si>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</si>
  <si>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</si>
  <si>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</si>
  <si>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</si>
  <si>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</si>
  <si>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</si>
  <si>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</si>
  <si>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</si>
  <si>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</si>
  <si>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</si>
  <si>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</si>
  <si>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</si>
  <si>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</si>
  <si>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</si>
  <si>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</si>
  <si>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</si>
  <si>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</si>
  <si>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</si>
  <si>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</si>
  <si>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</si>
  <si>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</si>
  <si>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</si>
  <si>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</si>
  <si>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</si>
  <si>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</si>
  <si>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</si>
  <si>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</si>
  <si>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</si>
  <si>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</si>
  <si>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</si>
  <si>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</si>
  <si>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</si>
  <si>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</si>
  <si>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</si>
  <si>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</si>
  <si>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</si>
  <si>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</si>
  <si>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</si>
  <si>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</si>
  <si>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</si>
  <si>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</si>
  <si>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</si>
  <si>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</si>
  <si>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</si>
  <si>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</si>
  <si>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</si>
  <si>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</si>
  <si>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</si>
  <si>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</si>
  <si>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</si>
  <si>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</si>
  <si>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</si>
  <si>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</si>
  <si>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</si>
  <si>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</si>
  <si>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</si>
  <si>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</si>
  <si>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</si>
  <si>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</si>
  <si>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</si>
  <si>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</si>
  <si>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</si>
  <si>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</si>
  <si>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</si>
  <si>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</si>
  <si>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</si>
  <si>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</si>
  <si>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</si>
  <si>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</si>
  <si>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</si>
  <si>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</si>
  <si>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</si>
  <si>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</si>
  <si>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</si>
  <si>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</si>
  <si>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</si>
  <si>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</si>
  <si>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</si>
  <si>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</si>
  <si>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</si>
  <si>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</si>
  <si>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</si>
  <si>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</si>
  <si>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</si>
  <si>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</si>
  <si>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</si>
  <si>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</si>
  <si>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SSN_FIELD</t>
  </si>
  <si>
    <t>AGREE_TERMS_CONDITIONS</t>
  </si>
  <si>
    <t>PROVIDER_CLEAR_BUTTON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</si>
  <si>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</si>
  <si>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</si>
  <si>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</si>
  <si>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</si>
  <si>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</si>
  <si>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</si>
  <si>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</si>
  <si>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</si>
  <si>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</si>
  <si>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</si>
  <si>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</si>
  <si>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</si>
  <si>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</si>
  <si>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</si>
  <si>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</si>
  <si>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</si>
  <si>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</si>
  <si>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Home page navigated</t>
  </si>
  <si>
    <t>HOME_ACTIONS</t>
  </si>
  <si>
    <t>Click on Actions</t>
  </si>
  <si>
    <t>Actions clicked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</si>
  <si>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</si>
  <si>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</si>
  <si>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</si>
  <si>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</si>
  <si>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</si>
  <si>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</si>
  <si>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</si>
  <si>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</si>
  <si>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</si>
  <si>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</si>
  <si>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</si>
  <si>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</si>
  <si>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</si>
  <si>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</si>
  <si>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</si>
  <si>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</si>
  <si>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</si>
  <si>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</si>
  <si>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</si>
  <si>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</si>
  <si>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BACK_BUTTON</t>
  </si>
  <si>
    <t>PATIENT_LOGOUT</t>
  </si>
  <si>
    <t>Click on logout</t>
  </si>
  <si>
    <t>Logout successfully</t>
  </si>
  <si>
    <t>Click on search button</t>
  </si>
  <si>
    <t>Search button clicked</t>
  </si>
  <si>
    <t>ACTION_PROVIDER_UPLOAD_DOCS</t>
  </si>
  <si>
    <t>Click back button</t>
  </si>
  <si>
    <t>Back button clicked</t>
  </si>
  <si>
    <t>Click on Expenditure</t>
  </si>
  <si>
    <t>CREATE_EXPENDITURE</t>
  </si>
  <si>
    <t>Click Create expenditure</t>
  </si>
  <si>
    <t>Create Expenditure clicked</t>
  </si>
  <si>
    <t>EXPE_TYPE_OF_SERVICE</t>
  </si>
  <si>
    <t>con</t>
  </si>
  <si>
    <t>Type search type of service</t>
  </si>
  <si>
    <t>Type of service entered</t>
  </si>
  <si>
    <t>Select type of service</t>
  </si>
  <si>
    <t>Type of service selected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</si>
  <si>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</si>
  <si>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</si>
  <si>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</si>
  <si>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</si>
  <si>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</si>
  <si>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EXPE_NEXT_BUTTON</t>
  </si>
  <si>
    <t>EXPE_SIGN_SUBMIT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</si>
  <si>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</si>
  <si>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</si>
  <si>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</si>
  <si>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</si>
  <si>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</si>
  <si>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</si>
  <si>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</si>
  <si>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</si>
  <si>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</si>
  <si>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DOCUMENT_NEXTSTEP_ERROR</t>
  </si>
  <si>
    <t>DOCUMENT_DESCRIPTION_ERROR</t>
  </si>
  <si>
    <t>DOCUMENT_CATEGORY_ERROR</t>
  </si>
  <si>
    <t>DOCUMENT_UPLOAD_ERROR</t>
  </si>
  <si>
    <t>PROVIDER_EXPENDITURE</t>
  </si>
  <si>
    <t>Clicked Expenditure</t>
  </si>
  <si>
    <t>ATTACH_DATA_ERROR</t>
  </si>
  <si>
    <t>ATTACH_SERVICEFROM_ERROR</t>
  </si>
  <si>
    <t>ATTACH_SERVICETO_ERROR</t>
  </si>
  <si>
    <t>ATTACH_AMOUNT_ERROR</t>
  </si>
  <si>
    <t>AGREE_NEW_ERROR</t>
  </si>
  <si>
    <t>SIGNATURE_NEW_ERROR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</si>
</sst>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name val="Calibri"/>
      <family val="2"/>
    </font>
    <font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5117038483843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4" fillId="2" borderId="2" xfId="0" applyFont="1" applyFill="1" applyBorder="1"/>
    <xf numFmtId="0" fontId="5" fillId="0" borderId="0" xfId="0" applyFont="1" applyFill="1" applyBorder="1" applyAlignment="1"/>
    <xf numFmtId="0" fontId="0" fillId="3" borderId="4" xfId="0" applyNumberFormat="1" applyFont="1" applyFill="1" applyBorder="1" applyAlignment="1"/>
    <xf numFmtId="0" fontId="0" fillId="0" borderId="4" xfId="0" applyNumberFormat="1" applyFont="1" applyBorder="1" applyAlignment="1"/>
    <xf numFmtId="0" fontId="2" fillId="3" borderId="4" xfId="0" applyFont="1" applyFill="1" applyBorder="1" applyAlignment="1"/>
    <xf numFmtId="0" fontId="2" fillId="0" borderId="4" xfId="0" applyFont="1" applyBorder="1" applyAlignment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6" fillId="0" borderId="0" xfId="0" applyFont="1"/>
    <xf numFmtId="0" fontId="0" fillId="4" borderId="2" xfId="0" applyFont="1" applyFill="1" applyBorder="1" applyAlignment="1"/>
    <xf numFmtId="0" fontId="0" fillId="5" borderId="0" xfId="0" applyNumberFormat="1" applyFont="1" applyFill="1" applyAlignment="1"/>
    <xf numFmtId="0" fontId="2" fillId="5" borderId="0" xfId="0" applyFont="1" applyFill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3" xfId="0" applyNumberFormat="1" applyFont="1" applyFill="1" applyBorder="1" applyAlignment="1"/>
    <xf numFmtId="0" fontId="0" fillId="4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324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24"/>
  <sheetViews>
    <sheetView tabSelected="1" topLeftCell="A309" workbookViewId="0">
      <selection activeCell="D327" sqref="D327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s="4" t="s">
        <v>16384</v>
      </c>
      <c r="C2" s="5"/>
      <c r="E2" s="5"/>
      <c r="F2" s="5" t="s">
        <v>16385</v>
      </c>
      <c r="G2" s="5" t="s">
        <v>16386</v>
      </c>
      <c r="H2" s="5"/>
    </row>
    <row r="3" spans="1:16384">
      <c r="A3" s="5">
        <v>2</v>
      </c>
      <c r="B3" s="4" t="s">
        <v>16387</v>
      </c>
      <c r="C3" s="5"/>
      <c r="E3" s="5">
        <v>3</v>
      </c>
      <c r="F3" s="5"/>
      <c r="G3" s="5"/>
      <c r="H3" s="5"/>
    </row>
    <row r="4" spans="1:16384">
      <c r="A4" s="5">
        <v>3</v>
      </c>
      <c r="B4" s="4" t="s">
        <v>16388</v>
      </c>
      <c r="C4" s="5" t="s">
        <v>16389</v>
      </c>
      <c r="D4" s="20" t="s">
        <v>16390</v>
      </c>
      <c r="E4" s="5"/>
      <c r="F4" s="5"/>
      <c r="G4" s="5"/>
      <c r="H4" s="5"/>
    </row>
    <row r="5" spans="1:16384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16384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16384">
      <c r="A7" s="5">
        <v>6</v>
      </c>
      <c r="B7" s="4" t="s">
        <v>16408</v>
      </c>
      <c r="C7" s="4" t="s">
        <v>16394</v>
      </c>
      <c r="D7" s="27" t="s">
        <v>16760</v>
      </c>
      <c r="F7" s="4" t="s">
        <v>16409</v>
      </c>
      <c r="G7" s="4" t="s">
        <v>16410</v>
      </c>
    </row>
    <row r="8" spans="1:16384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16388</v>
      </c>
      <c r="C9" s="5" t="s">
        <v>16389</v>
      </c>
      <c r="D9" s="20" t="s">
        <v>16390</v>
      </c>
      <c r="E9" s="5"/>
      <c r="F9" s="5"/>
      <c r="G9" s="5"/>
      <c r="H9" s="5"/>
    </row>
    <row r="10" spans="1:16384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16384">
      <c r="A11" s="5">
        <v>10</v>
      </c>
      <c r="B11" s="4" t="s">
        <v>16388</v>
      </c>
      <c r="C11" s="4" t="s">
        <v>16389</v>
      </c>
      <c r="D11" s="20" t="s">
        <v>16762</v>
      </c>
      <c r="E11" s="5"/>
      <c r="F11" s="5"/>
      <c r="G11" s="5"/>
      <c r="H11" s="5"/>
    </row>
    <row r="12" spans="1:16384">
      <c r="A12" s="5">
        <v>11</v>
      </c>
      <c r="B12" s="4" t="s">
        <v>16391</v>
      </c>
      <c r="D12" s="6"/>
      <c r="E12" s="4">
        <v>3</v>
      </c>
      <c r="F12" s="4" t="s">
        <v>16400</v>
      </c>
    </row>
    <row r="13" spans="1:16384">
      <c r="A13" s="5">
        <v>12</v>
      </c>
      <c r="B13" s="4" t="s">
        <v>16388</v>
      </c>
      <c r="C13" s="4" t="s">
        <v>16389</v>
      </c>
      <c r="D13" s="20" t="s">
        <v>16390</v>
      </c>
      <c r="F13" s="4" t="s">
        <v>16399</v>
      </c>
    </row>
    <row r="14" spans="1:16384">
      <c r="A14" s="5">
        <v>13</v>
      </c>
      <c r="B14" s="4" t="s">
        <v>16391</v>
      </c>
      <c r="D14" s="6"/>
      <c r="E14" s="4">
        <v>3</v>
      </c>
      <c r="F14" s="4" t="s">
        <v>16400</v>
      </c>
    </row>
    <row r="15" spans="1:16384">
      <c r="A15" s="5">
        <v>14</v>
      </c>
      <c r="B15" s="7" t="s">
        <v>16392</v>
      </c>
      <c r="C15" s="4" t="s">
        <v>16389</v>
      </c>
      <c r="D15" s="6" t="s">
        <v>16395</v>
      </c>
      <c r="F15" s="4" t="s">
        <v>16396</v>
      </c>
    </row>
    <row r="16" spans="1:16384">
      <c r="A16" s="5">
        <v>15</v>
      </c>
      <c r="B16" s="7" t="s">
        <v>16392</v>
      </c>
      <c r="C16" s="4" t="s">
        <v>16389</v>
      </c>
      <c r="D16" s="6" t="s">
        <v>16397</v>
      </c>
    </row>
    <row r="17" spans="1:16384">
      <c r="A17" s="5">
        <v>16</v>
      </c>
      <c r="B17" s="7" t="s">
        <v>16392</v>
      </c>
      <c r="C17" s="4" t="s">
        <v>16389</v>
      </c>
      <c r="D17" s="6" t="s">
        <v>16398</v>
      </c>
      <c r="F17" s="4" t="s">
        <v>16399</v>
      </c>
    </row>
    <row r="18" spans="1:16384">
      <c r="A18" s="5">
        <v>17</v>
      </c>
      <c r="B18" s="8" t="s">
        <v>16392</v>
      </c>
      <c r="C18" s="9" t="s">
        <v>16389</v>
      </c>
      <c r="D18" s="10" t="s">
        <v>16393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  <c r="DPG18" s="9"/>
      <c r="DPH18" s="9"/>
      <c r="DPI18" s="9"/>
      <c r="DPJ18" s="9"/>
      <c r="DPK18" s="9"/>
      <c r="DPL18" s="9"/>
      <c r="DPM18" s="9"/>
      <c r="DPN18" s="9"/>
      <c r="DPO18" s="9"/>
      <c r="DPP18" s="9"/>
      <c r="DPQ18" s="9"/>
      <c r="DPR18" s="9"/>
      <c r="DPS18" s="9"/>
      <c r="DPT18" s="9"/>
      <c r="DPU18" s="9"/>
      <c r="DPV18" s="9"/>
      <c r="DPW18" s="9"/>
      <c r="DPX18" s="9"/>
      <c r="DPY18" s="9"/>
      <c r="DPZ18" s="9"/>
      <c r="DQA18" s="9"/>
      <c r="DQB18" s="9"/>
      <c r="DQC18" s="9"/>
      <c r="DQD18" s="9"/>
      <c r="DQE18" s="9"/>
      <c r="DQF18" s="9"/>
      <c r="DQG18" s="9"/>
      <c r="DQH18" s="9"/>
      <c r="DQI18" s="9"/>
      <c r="DQJ18" s="9"/>
      <c r="DQK18" s="9"/>
      <c r="DQL18" s="9"/>
      <c r="DQM18" s="9"/>
      <c r="DQN18" s="9"/>
      <c r="DQO18" s="9"/>
      <c r="DQP18" s="9"/>
      <c r="DQQ18" s="9"/>
      <c r="DQR18" s="9"/>
      <c r="DQS18" s="9"/>
      <c r="DQT18" s="9"/>
      <c r="DQU18" s="9"/>
      <c r="DQV18" s="9"/>
      <c r="DQW18" s="9"/>
      <c r="DQX18" s="9"/>
      <c r="DQY18" s="9"/>
      <c r="DQZ18" s="9"/>
      <c r="DRA18" s="9"/>
      <c r="DRB18" s="9"/>
      <c r="DRC18" s="9"/>
      <c r="DRD18" s="9"/>
      <c r="DRE18" s="9"/>
      <c r="DRF18" s="9"/>
      <c r="DRG18" s="9"/>
      <c r="DRH18" s="9"/>
      <c r="DRI18" s="9"/>
      <c r="DRJ18" s="9"/>
      <c r="DRK18" s="9"/>
      <c r="DRL18" s="9"/>
      <c r="DRM18" s="9"/>
      <c r="DRN18" s="9"/>
      <c r="DRO18" s="9"/>
      <c r="DRP18" s="9"/>
      <c r="DRQ18" s="9"/>
      <c r="DRR18" s="9"/>
      <c r="DRS18" s="9"/>
      <c r="DRT18" s="9"/>
      <c r="DRU18" s="9"/>
      <c r="DRV18" s="9"/>
      <c r="DRW18" s="9"/>
      <c r="DRX18" s="9"/>
      <c r="DRY18" s="9"/>
      <c r="DRZ18" s="9"/>
      <c r="DSA18" s="9"/>
      <c r="DSB18" s="9"/>
      <c r="DSC18" s="9"/>
      <c r="DSD18" s="9"/>
      <c r="DSE18" s="9"/>
      <c r="DSF18" s="9"/>
      <c r="DSG18" s="9"/>
      <c r="DSH18" s="9"/>
      <c r="DSI18" s="9"/>
      <c r="DSJ18" s="9"/>
      <c r="DSK18" s="9"/>
      <c r="DSL18" s="9"/>
      <c r="DSM18" s="9"/>
      <c r="DSN18" s="9"/>
      <c r="DSO18" s="9"/>
      <c r="DSP18" s="9"/>
      <c r="DSQ18" s="9"/>
      <c r="DSR18" s="9"/>
      <c r="DSS18" s="9"/>
      <c r="DST18" s="9"/>
      <c r="DSU18" s="9"/>
      <c r="DSV18" s="9"/>
      <c r="DSW18" s="9"/>
      <c r="DSX18" s="9"/>
      <c r="DSY18" s="9"/>
      <c r="DSZ18" s="9"/>
      <c r="DTA18" s="9"/>
      <c r="DTB18" s="9"/>
      <c r="DTC18" s="9"/>
      <c r="DTD18" s="9"/>
      <c r="DTE18" s="9"/>
      <c r="DTF18" s="9"/>
      <c r="DTG18" s="9"/>
      <c r="DTH18" s="9"/>
      <c r="DTI18" s="9"/>
      <c r="DTJ18" s="9"/>
      <c r="DTK18" s="9"/>
      <c r="DTL18" s="9"/>
      <c r="DTM18" s="9"/>
      <c r="DTN18" s="9"/>
      <c r="DTO18" s="9"/>
      <c r="DTP18" s="9"/>
      <c r="DTQ18" s="9"/>
      <c r="DTR18" s="9"/>
      <c r="DTS18" s="9"/>
      <c r="DTT18" s="9"/>
      <c r="DTU18" s="9"/>
      <c r="DTV18" s="9"/>
      <c r="DTW18" s="9"/>
      <c r="DTX18" s="9"/>
      <c r="DTY18" s="9"/>
      <c r="DTZ18" s="9"/>
      <c r="DUA18" s="9"/>
      <c r="DUB18" s="9"/>
      <c r="DUC18" s="9"/>
      <c r="DUD18" s="9"/>
      <c r="DUE18" s="9"/>
      <c r="DUF18" s="9"/>
      <c r="DUG18" s="9"/>
      <c r="DUH18" s="9"/>
      <c r="DUI18" s="9"/>
      <c r="DUJ18" s="9"/>
      <c r="DUK18" s="9"/>
      <c r="DUL18" s="9"/>
      <c r="DUM18" s="9"/>
      <c r="DUN18" s="9"/>
      <c r="DUO18" s="9"/>
      <c r="DUP18" s="9"/>
      <c r="DUQ18" s="9"/>
      <c r="DUR18" s="9"/>
      <c r="DUS18" s="9"/>
      <c r="DUT18" s="9"/>
      <c r="DUU18" s="9"/>
      <c r="DUV18" s="9"/>
      <c r="DUW18" s="9"/>
      <c r="DUX18" s="9"/>
      <c r="DUY18" s="9"/>
      <c r="DUZ18" s="9"/>
      <c r="DVA18" s="9"/>
      <c r="DVB18" s="9"/>
      <c r="DVC18" s="9"/>
      <c r="DVD18" s="9"/>
      <c r="DVE18" s="9"/>
      <c r="DVF18" s="9"/>
      <c r="DVG18" s="9"/>
      <c r="DVH18" s="9"/>
      <c r="DVI18" s="9"/>
      <c r="DVJ18" s="9"/>
      <c r="DVK18" s="9"/>
      <c r="DVL18" s="9"/>
      <c r="DVM18" s="9"/>
      <c r="DVN18" s="9"/>
      <c r="DVO18" s="9"/>
      <c r="DVP18" s="9"/>
      <c r="DVQ18" s="9"/>
      <c r="DVR18" s="9"/>
      <c r="DVS18" s="9"/>
      <c r="DVT18" s="9"/>
      <c r="DVU18" s="9"/>
      <c r="DVV18" s="9"/>
      <c r="DVW18" s="9"/>
      <c r="DVX18" s="9"/>
      <c r="DVY18" s="9"/>
      <c r="DVZ18" s="9"/>
      <c r="DWA18" s="9"/>
      <c r="DWB18" s="9"/>
      <c r="DWC18" s="9"/>
      <c r="DWD18" s="9"/>
      <c r="DWE18" s="9"/>
      <c r="DWF18" s="9"/>
      <c r="DWG18" s="9"/>
      <c r="DWH18" s="9"/>
      <c r="DWI18" s="9"/>
      <c r="DWJ18" s="9"/>
      <c r="DWK18" s="9"/>
      <c r="DWL18" s="9"/>
      <c r="DWM18" s="9"/>
      <c r="DWN18" s="9"/>
      <c r="DWO18" s="9"/>
      <c r="DWP18" s="9"/>
      <c r="DWQ18" s="9"/>
      <c r="DWR18" s="9"/>
      <c r="DWS18" s="9"/>
      <c r="DWT18" s="9"/>
      <c r="DWU18" s="9"/>
      <c r="DWV18" s="9"/>
      <c r="DWW18" s="9"/>
      <c r="DWX18" s="9"/>
      <c r="DWY18" s="9"/>
      <c r="DWZ18" s="9"/>
      <c r="DXA18" s="9"/>
      <c r="DXB18" s="9"/>
      <c r="DXC18" s="9"/>
      <c r="DXD18" s="9"/>
      <c r="DXE18" s="9"/>
      <c r="DXF18" s="9"/>
      <c r="DXG18" s="9"/>
      <c r="DXH18" s="9"/>
      <c r="DXI18" s="9"/>
      <c r="DXJ18" s="9"/>
      <c r="DXK18" s="9"/>
      <c r="DXL18" s="9"/>
      <c r="DXM18" s="9"/>
      <c r="DXN18" s="9"/>
      <c r="DXO18" s="9"/>
      <c r="DXP18" s="9"/>
      <c r="DXQ18" s="9"/>
      <c r="DXR18" s="9"/>
      <c r="DXS18" s="9"/>
      <c r="DXT18" s="9"/>
      <c r="DXU18" s="9"/>
      <c r="DXV18" s="9"/>
      <c r="DXW18" s="9"/>
      <c r="DXX18" s="9"/>
      <c r="DXY18" s="9"/>
      <c r="DXZ18" s="9"/>
      <c r="DYA18" s="9"/>
      <c r="DYB18" s="9"/>
      <c r="DYC18" s="9"/>
      <c r="DYD18" s="9"/>
      <c r="DYE18" s="9"/>
      <c r="DYF18" s="9"/>
      <c r="DYG18" s="9"/>
      <c r="DYH18" s="9"/>
      <c r="DYI18" s="9"/>
      <c r="DYJ18" s="9"/>
      <c r="DYK18" s="9"/>
      <c r="DYL18" s="9"/>
      <c r="DYM18" s="9"/>
      <c r="DYN18" s="9"/>
      <c r="DYO18" s="9"/>
      <c r="DYP18" s="9"/>
      <c r="DYQ18" s="9"/>
      <c r="DYR18" s="9"/>
      <c r="DYS18" s="9"/>
      <c r="DYT18" s="9"/>
      <c r="DYU18" s="9"/>
      <c r="DYV18" s="9"/>
      <c r="DYW18" s="9"/>
      <c r="DYX18" s="9"/>
      <c r="DYY18" s="9"/>
      <c r="DYZ18" s="9"/>
      <c r="DZA18" s="9"/>
      <c r="DZB18" s="9"/>
      <c r="DZC18" s="9"/>
      <c r="DZD18" s="9"/>
      <c r="DZE18" s="9"/>
      <c r="DZF18" s="9"/>
      <c r="DZG18" s="9"/>
      <c r="DZH18" s="9"/>
      <c r="DZI18" s="9"/>
      <c r="DZJ18" s="9"/>
      <c r="DZK18" s="9"/>
      <c r="DZL18" s="9"/>
      <c r="DZM18" s="9"/>
      <c r="DZN18" s="9"/>
      <c r="DZO18" s="9"/>
      <c r="DZP18" s="9"/>
      <c r="DZQ18" s="9"/>
      <c r="DZR18" s="9"/>
      <c r="DZS18" s="9"/>
      <c r="DZT18" s="9"/>
      <c r="DZU18" s="9"/>
      <c r="DZV18" s="9"/>
      <c r="DZW18" s="9"/>
      <c r="DZX18" s="9"/>
      <c r="DZY18" s="9"/>
      <c r="DZZ18" s="9"/>
      <c r="EAA18" s="9"/>
      <c r="EAB18" s="9"/>
      <c r="EAC18" s="9"/>
      <c r="EAD18" s="9"/>
      <c r="EAE18" s="9"/>
      <c r="EAF18" s="9"/>
      <c r="EAG18" s="9"/>
      <c r="EAH18" s="9"/>
      <c r="EAI18" s="9"/>
      <c r="EAJ18" s="9"/>
      <c r="EAK18" s="9"/>
      <c r="EAL18" s="9"/>
      <c r="EAM18" s="9"/>
      <c r="EAN18" s="9"/>
      <c r="EAO18" s="9"/>
      <c r="EAP18" s="9"/>
      <c r="EAQ18" s="9"/>
      <c r="EAR18" s="9"/>
      <c r="EAS18" s="9"/>
      <c r="EAT18" s="9"/>
      <c r="EAU18" s="9"/>
      <c r="EAV18" s="9"/>
      <c r="EAW18" s="9"/>
      <c r="EAX18" s="9"/>
      <c r="EAY18" s="9"/>
      <c r="EAZ18" s="9"/>
      <c r="EBA18" s="9"/>
      <c r="EBB18" s="9"/>
      <c r="EBC18" s="9"/>
      <c r="EBD18" s="9"/>
      <c r="EBE18" s="9"/>
      <c r="EBF18" s="9"/>
      <c r="EBG18" s="9"/>
      <c r="EBH18" s="9"/>
      <c r="EBI18" s="9"/>
      <c r="EBJ18" s="9"/>
      <c r="EBK18" s="9"/>
      <c r="EBL18" s="9"/>
      <c r="EBM18" s="9"/>
      <c r="EBN18" s="9"/>
      <c r="EBO18" s="9"/>
      <c r="EBP18" s="9"/>
      <c r="EBQ18" s="9"/>
      <c r="EBR18" s="9"/>
      <c r="EBS18" s="9"/>
      <c r="EBT18" s="9"/>
      <c r="EBU18" s="9"/>
      <c r="EBV18" s="9"/>
      <c r="EBW18" s="9"/>
      <c r="EBX18" s="9"/>
      <c r="EBY18" s="9"/>
      <c r="EBZ18" s="9"/>
      <c r="ECA18" s="9"/>
      <c r="ECB18" s="9"/>
      <c r="ECC18" s="9"/>
      <c r="ECD18" s="9"/>
      <c r="ECE18" s="9"/>
      <c r="ECF18" s="9"/>
      <c r="ECG18" s="9"/>
      <c r="ECH18" s="9"/>
      <c r="ECI18" s="9"/>
      <c r="ECJ18" s="9"/>
      <c r="ECK18" s="9"/>
      <c r="ECL18" s="9"/>
      <c r="ECM18" s="9"/>
      <c r="ECN18" s="9"/>
      <c r="ECO18" s="9"/>
      <c r="ECP18" s="9"/>
      <c r="ECQ18" s="9"/>
      <c r="ECR18" s="9"/>
      <c r="ECS18" s="9"/>
      <c r="ECT18" s="9"/>
      <c r="ECU18" s="9"/>
      <c r="ECV18" s="9"/>
      <c r="ECW18" s="9"/>
      <c r="ECX18" s="9"/>
      <c r="ECY18" s="9"/>
      <c r="ECZ18" s="9"/>
      <c r="EDA18" s="9"/>
      <c r="EDB18" s="9"/>
      <c r="EDC18" s="9"/>
      <c r="EDD18" s="9"/>
      <c r="EDE18" s="9"/>
      <c r="EDF18" s="9"/>
      <c r="EDG18" s="9"/>
      <c r="EDH18" s="9"/>
      <c r="EDI18" s="9"/>
      <c r="EDJ18" s="9"/>
      <c r="EDK18" s="9"/>
      <c r="EDL18" s="9"/>
      <c r="EDM18" s="9"/>
      <c r="EDN18" s="9"/>
      <c r="EDO18" s="9"/>
      <c r="EDP18" s="9"/>
      <c r="EDQ18" s="9"/>
      <c r="EDR18" s="9"/>
      <c r="EDS18" s="9"/>
      <c r="EDT18" s="9"/>
      <c r="EDU18" s="9"/>
      <c r="EDV18" s="9"/>
      <c r="EDW18" s="9"/>
      <c r="EDX18" s="9"/>
      <c r="EDY18" s="9"/>
      <c r="EDZ18" s="9"/>
      <c r="EEA18" s="9"/>
      <c r="EEB18" s="9"/>
      <c r="EEC18" s="9"/>
      <c r="EED18" s="9"/>
      <c r="EEE18" s="9"/>
      <c r="EEF18" s="9"/>
      <c r="EEG18" s="9"/>
      <c r="EEH18" s="9"/>
      <c r="EEI18" s="9"/>
      <c r="EEJ18" s="9"/>
      <c r="EEK18" s="9"/>
      <c r="EEL18" s="9"/>
      <c r="EEM18" s="9"/>
      <c r="EEN18" s="9"/>
      <c r="EEO18" s="9"/>
      <c r="EEP18" s="9"/>
      <c r="EEQ18" s="9"/>
      <c r="EER18" s="9"/>
      <c r="EES18" s="9"/>
      <c r="EET18" s="9"/>
      <c r="EEU18" s="9"/>
      <c r="EEV18" s="9"/>
      <c r="EEW18" s="9"/>
      <c r="EEX18" s="9"/>
      <c r="EEY18" s="9"/>
      <c r="EEZ18" s="9"/>
      <c r="EFA18" s="9"/>
      <c r="EFB18" s="9"/>
      <c r="EFC18" s="9"/>
      <c r="EFD18" s="9"/>
      <c r="EFE18" s="9"/>
      <c r="EFF18" s="9"/>
      <c r="EFG18" s="9"/>
      <c r="EFH18" s="9"/>
      <c r="EFI18" s="9"/>
      <c r="EFJ18" s="9"/>
      <c r="EFK18" s="9"/>
      <c r="EFL18" s="9"/>
      <c r="EFM18" s="9"/>
      <c r="EFN18" s="9"/>
      <c r="EFO18" s="9"/>
      <c r="EFP18" s="9"/>
      <c r="EFQ18" s="9"/>
      <c r="EFR18" s="9"/>
      <c r="EFS18" s="9"/>
      <c r="EFT18" s="9"/>
      <c r="EFU18" s="9"/>
      <c r="EFV18" s="9"/>
      <c r="EFW18" s="9"/>
      <c r="EFX18" s="9"/>
      <c r="EFY18" s="9"/>
      <c r="EFZ18" s="9"/>
      <c r="EGA18" s="9"/>
      <c r="EGB18" s="9"/>
      <c r="EGC18" s="9"/>
      <c r="EGD18" s="9"/>
      <c r="EGE18" s="9"/>
      <c r="EGF18" s="9"/>
      <c r="EGG18" s="9"/>
      <c r="EGH18" s="9"/>
      <c r="EGI18" s="9"/>
      <c r="EGJ18" s="9"/>
      <c r="EGK18" s="9"/>
      <c r="EGL18" s="9"/>
      <c r="EGM18" s="9"/>
      <c r="EGN18" s="9"/>
      <c r="EGO18" s="9"/>
      <c r="EGP18" s="9"/>
      <c r="EGQ18" s="9"/>
      <c r="EGR18" s="9"/>
      <c r="EGS18" s="9"/>
      <c r="EGT18" s="9"/>
      <c r="EGU18" s="9"/>
      <c r="EGV18" s="9"/>
      <c r="EGW18" s="9"/>
      <c r="EGX18" s="9"/>
      <c r="EGY18" s="9"/>
      <c r="EGZ18" s="9"/>
      <c r="EHA18" s="9"/>
      <c r="EHB18" s="9"/>
      <c r="EHC18" s="9"/>
      <c r="EHD18" s="9"/>
      <c r="EHE18" s="9"/>
      <c r="EHF18" s="9"/>
      <c r="EHG18" s="9"/>
      <c r="EHH18" s="9"/>
      <c r="EHI18" s="9"/>
      <c r="EHJ18" s="9"/>
      <c r="EHK18" s="9"/>
      <c r="EHL18" s="9"/>
      <c r="EHM18" s="9"/>
      <c r="EHN18" s="9"/>
      <c r="EHO18" s="9"/>
      <c r="EHP18" s="9"/>
      <c r="EHQ18" s="9"/>
      <c r="EHR18" s="9"/>
      <c r="EHS18" s="9"/>
      <c r="EHT18" s="9"/>
      <c r="EHU18" s="9"/>
      <c r="EHV18" s="9"/>
      <c r="EHW18" s="9"/>
      <c r="EHX18" s="9"/>
      <c r="EHY18" s="9"/>
      <c r="EHZ18" s="9"/>
      <c r="EIA18" s="9"/>
      <c r="EIB18" s="9"/>
      <c r="EIC18" s="9"/>
      <c r="EID18" s="9"/>
      <c r="EIE18" s="9"/>
      <c r="EIF18" s="9"/>
      <c r="EIG18" s="9"/>
      <c r="EIH18" s="9"/>
      <c r="EII18" s="9"/>
      <c r="EIJ18" s="9"/>
      <c r="EIK18" s="9"/>
      <c r="EIL18" s="9"/>
      <c r="EIM18" s="9"/>
      <c r="EIN18" s="9"/>
      <c r="EIO18" s="9"/>
      <c r="EIP18" s="9"/>
      <c r="EIQ18" s="9"/>
      <c r="EIR18" s="9"/>
      <c r="EIS18" s="9"/>
      <c r="EIT18" s="9"/>
      <c r="EIU18" s="9"/>
      <c r="EIV18" s="9"/>
      <c r="EIW18" s="9"/>
      <c r="EIX18" s="9"/>
      <c r="EIY18" s="9"/>
      <c r="EIZ18" s="9"/>
      <c r="EJA18" s="9"/>
      <c r="EJB18" s="9"/>
      <c r="EJC18" s="9"/>
      <c r="EJD18" s="9"/>
      <c r="EJE18" s="9"/>
      <c r="EJF18" s="9"/>
      <c r="EJG18" s="9"/>
      <c r="EJH18" s="9"/>
      <c r="EJI18" s="9"/>
      <c r="EJJ18" s="9"/>
      <c r="EJK18" s="9"/>
      <c r="EJL18" s="9"/>
      <c r="EJM18" s="9"/>
      <c r="EJN18" s="9"/>
      <c r="EJO18" s="9"/>
      <c r="EJP18" s="9"/>
      <c r="EJQ18" s="9"/>
      <c r="EJR18" s="9"/>
      <c r="EJS18" s="9"/>
      <c r="EJT18" s="9"/>
      <c r="EJU18" s="9"/>
      <c r="EJV18" s="9"/>
      <c r="EJW18" s="9"/>
      <c r="EJX18" s="9"/>
      <c r="EJY18" s="9"/>
      <c r="EJZ18" s="9"/>
      <c r="EKA18" s="9"/>
      <c r="EKB18" s="9"/>
      <c r="EKC18" s="9"/>
      <c r="EKD18" s="9"/>
      <c r="EKE18" s="9"/>
      <c r="EKF18" s="9"/>
      <c r="EKG18" s="9"/>
      <c r="EKH18" s="9"/>
      <c r="EKI18" s="9"/>
      <c r="EKJ18" s="9"/>
      <c r="EKK18" s="9"/>
      <c r="EKL18" s="9"/>
      <c r="EKM18" s="9"/>
      <c r="EKN18" s="9"/>
      <c r="EKO18" s="9"/>
      <c r="EKP18" s="9"/>
      <c r="EKQ18" s="9"/>
      <c r="EKR18" s="9"/>
      <c r="EKS18" s="9"/>
      <c r="EKT18" s="9"/>
      <c r="EKU18" s="9"/>
      <c r="EKV18" s="9"/>
      <c r="EKW18" s="9"/>
      <c r="EKX18" s="9"/>
      <c r="EKY18" s="9"/>
      <c r="EKZ18" s="9"/>
      <c r="ELA18" s="9"/>
      <c r="ELB18" s="9"/>
      <c r="ELC18" s="9"/>
      <c r="ELD18" s="9"/>
      <c r="ELE18" s="9"/>
      <c r="ELF18" s="9"/>
      <c r="ELG18" s="9"/>
      <c r="ELH18" s="9"/>
      <c r="ELI18" s="9"/>
      <c r="ELJ18" s="9"/>
      <c r="ELK18" s="9"/>
      <c r="ELL18" s="9"/>
      <c r="ELM18" s="9"/>
      <c r="ELN18" s="9"/>
      <c r="ELO18" s="9"/>
      <c r="ELP18" s="9"/>
      <c r="ELQ18" s="9"/>
      <c r="ELR18" s="9"/>
      <c r="ELS18" s="9"/>
      <c r="ELT18" s="9"/>
      <c r="ELU18" s="9"/>
      <c r="ELV18" s="9"/>
      <c r="ELW18" s="9"/>
      <c r="ELX18" s="9"/>
      <c r="ELY18" s="9"/>
      <c r="ELZ18" s="9"/>
      <c r="EMA18" s="9"/>
      <c r="EMB18" s="9"/>
      <c r="EMC18" s="9"/>
      <c r="EMD18" s="9"/>
      <c r="EME18" s="9"/>
      <c r="EMF18" s="9"/>
      <c r="EMG18" s="9"/>
      <c r="EMH18" s="9"/>
      <c r="EMI18" s="9"/>
      <c r="EMJ18" s="9"/>
      <c r="EMK18" s="9"/>
      <c r="EML18" s="9"/>
      <c r="EMM18" s="9"/>
      <c r="EMN18" s="9"/>
      <c r="EMO18" s="9"/>
      <c r="EMP18" s="9"/>
      <c r="EMQ18" s="9"/>
      <c r="EMR18" s="9"/>
      <c r="EMS18" s="9"/>
      <c r="EMT18" s="9"/>
      <c r="EMU18" s="9"/>
      <c r="EMV18" s="9"/>
      <c r="EMW18" s="9"/>
      <c r="EMX18" s="9"/>
      <c r="EMY18" s="9"/>
      <c r="EMZ18" s="9"/>
      <c r="ENA18" s="9"/>
      <c r="ENB18" s="9"/>
      <c r="ENC18" s="9"/>
      <c r="END18" s="9"/>
      <c r="ENE18" s="9"/>
      <c r="ENF18" s="9"/>
      <c r="ENG18" s="9"/>
      <c r="ENH18" s="9"/>
      <c r="ENI18" s="9"/>
      <c r="ENJ18" s="9"/>
      <c r="ENK18" s="9"/>
      <c r="ENL18" s="9"/>
      <c r="ENM18" s="9"/>
      <c r="ENN18" s="9"/>
      <c r="ENO18" s="9"/>
      <c r="ENP18" s="9"/>
      <c r="ENQ18" s="9"/>
      <c r="ENR18" s="9"/>
      <c r="ENS18" s="9"/>
      <c r="ENT18" s="9"/>
      <c r="ENU18" s="9"/>
      <c r="ENV18" s="9"/>
      <c r="ENW18" s="9"/>
      <c r="ENX18" s="9"/>
      <c r="ENY18" s="9"/>
      <c r="ENZ18" s="9"/>
      <c r="EOA18" s="9"/>
      <c r="EOB18" s="9"/>
      <c r="EOC18" s="9"/>
      <c r="EOD18" s="9"/>
      <c r="EOE18" s="9"/>
      <c r="EOF18" s="9"/>
      <c r="EOG18" s="9"/>
      <c r="EOH18" s="9"/>
      <c r="EOI18" s="9"/>
      <c r="EOJ18" s="9"/>
      <c r="EOK18" s="9"/>
      <c r="EOL18" s="9"/>
      <c r="EOM18" s="9"/>
      <c r="EON18" s="9"/>
      <c r="EOO18" s="9"/>
      <c r="EOP18" s="9"/>
      <c r="EOQ18" s="9"/>
      <c r="EOR18" s="9"/>
      <c r="EOS18" s="9"/>
      <c r="EOT18" s="9"/>
      <c r="EOU18" s="9"/>
      <c r="EOV18" s="9"/>
      <c r="EOW18" s="9"/>
      <c r="EOX18" s="9"/>
      <c r="EOY18" s="9"/>
      <c r="EOZ18" s="9"/>
      <c r="EPA18" s="9"/>
      <c r="EPB18" s="9"/>
      <c r="EPC18" s="9"/>
      <c r="EPD18" s="9"/>
      <c r="EPE18" s="9"/>
      <c r="EPF18" s="9"/>
      <c r="EPG18" s="9"/>
      <c r="EPH18" s="9"/>
      <c r="EPI18" s="9"/>
      <c r="EPJ18" s="9"/>
      <c r="EPK18" s="9"/>
      <c r="EPL18" s="9"/>
      <c r="EPM18" s="9"/>
      <c r="EPN18" s="9"/>
      <c r="EPO18" s="9"/>
      <c r="EPP18" s="9"/>
      <c r="EPQ18" s="9"/>
      <c r="EPR18" s="9"/>
      <c r="EPS18" s="9"/>
      <c r="EPT18" s="9"/>
      <c r="EPU18" s="9"/>
      <c r="EPV18" s="9"/>
      <c r="EPW18" s="9"/>
      <c r="EPX18" s="9"/>
      <c r="EPY18" s="9"/>
      <c r="EPZ18" s="9"/>
      <c r="EQA18" s="9"/>
      <c r="EQB18" s="9"/>
      <c r="EQC18" s="9"/>
      <c r="EQD18" s="9"/>
      <c r="EQE18" s="9"/>
      <c r="EQF18" s="9"/>
      <c r="EQG18" s="9"/>
      <c r="EQH18" s="9"/>
      <c r="EQI18" s="9"/>
      <c r="EQJ18" s="9"/>
      <c r="EQK18" s="9"/>
      <c r="EQL18" s="9"/>
      <c r="EQM18" s="9"/>
      <c r="EQN18" s="9"/>
      <c r="EQO18" s="9"/>
      <c r="EQP18" s="9"/>
      <c r="EQQ18" s="9"/>
      <c r="EQR18" s="9"/>
      <c r="EQS18" s="9"/>
      <c r="EQT18" s="9"/>
      <c r="EQU18" s="9"/>
      <c r="EQV18" s="9"/>
      <c r="EQW18" s="9"/>
      <c r="EQX18" s="9"/>
      <c r="EQY18" s="9"/>
      <c r="EQZ18" s="9"/>
      <c r="ERA18" s="9"/>
      <c r="ERB18" s="9"/>
      <c r="ERC18" s="9"/>
      <c r="ERD18" s="9"/>
      <c r="ERE18" s="9"/>
      <c r="ERF18" s="9"/>
      <c r="ERG18" s="9"/>
      <c r="ERH18" s="9"/>
      <c r="ERI18" s="9"/>
      <c r="ERJ18" s="9"/>
      <c r="ERK18" s="9"/>
      <c r="ERL18" s="9"/>
      <c r="ERM18" s="9"/>
      <c r="ERN18" s="9"/>
      <c r="ERO18" s="9"/>
      <c r="ERP18" s="9"/>
      <c r="ERQ18" s="9"/>
      <c r="ERR18" s="9"/>
      <c r="ERS18" s="9"/>
      <c r="ERT18" s="9"/>
      <c r="ERU18" s="9"/>
      <c r="ERV18" s="9"/>
      <c r="ERW18" s="9"/>
      <c r="ERX18" s="9"/>
      <c r="ERY18" s="9"/>
      <c r="ERZ18" s="9"/>
      <c r="ESA18" s="9"/>
      <c r="ESB18" s="9"/>
      <c r="ESC18" s="9"/>
      <c r="ESD18" s="9"/>
      <c r="ESE18" s="9"/>
      <c r="ESF18" s="9"/>
      <c r="ESG18" s="9"/>
      <c r="ESH18" s="9"/>
      <c r="ESI18" s="9"/>
      <c r="ESJ18" s="9"/>
      <c r="ESK18" s="9"/>
      <c r="ESL18" s="9"/>
      <c r="ESM18" s="9"/>
      <c r="ESN18" s="9"/>
      <c r="ESO18" s="9"/>
      <c r="ESP18" s="9"/>
      <c r="ESQ18" s="9"/>
      <c r="ESR18" s="9"/>
      <c r="ESS18" s="9"/>
      <c r="EST18" s="9"/>
      <c r="ESU18" s="9"/>
      <c r="ESV18" s="9"/>
      <c r="ESW18" s="9"/>
      <c r="ESX18" s="9"/>
      <c r="ESY18" s="9"/>
      <c r="ESZ18" s="9"/>
      <c r="ETA18" s="9"/>
      <c r="ETB18" s="9"/>
      <c r="ETC18" s="9"/>
      <c r="ETD18" s="9"/>
      <c r="ETE18" s="9"/>
      <c r="ETF18" s="9"/>
      <c r="ETG18" s="9"/>
      <c r="ETH18" s="9"/>
      <c r="ETI18" s="9"/>
      <c r="ETJ18" s="9"/>
      <c r="ETK18" s="9"/>
      <c r="ETL18" s="9"/>
      <c r="ETM18" s="9"/>
      <c r="ETN18" s="9"/>
      <c r="ETO18" s="9"/>
      <c r="ETP18" s="9"/>
      <c r="ETQ18" s="9"/>
      <c r="ETR18" s="9"/>
      <c r="ETS18" s="9"/>
      <c r="ETT18" s="9"/>
      <c r="ETU18" s="9"/>
      <c r="ETV18" s="9"/>
      <c r="ETW18" s="9"/>
      <c r="ETX18" s="9"/>
      <c r="ETY18" s="9"/>
      <c r="ETZ18" s="9"/>
      <c r="EUA18" s="9"/>
      <c r="EUB18" s="9"/>
      <c r="EUC18" s="9"/>
      <c r="EUD18" s="9"/>
      <c r="EUE18" s="9"/>
      <c r="EUF18" s="9"/>
      <c r="EUG18" s="9"/>
      <c r="EUH18" s="9"/>
      <c r="EUI18" s="9"/>
      <c r="EUJ18" s="9"/>
      <c r="EUK18" s="9"/>
      <c r="EUL18" s="9"/>
      <c r="EUM18" s="9"/>
      <c r="EUN18" s="9"/>
      <c r="EUO18" s="9"/>
      <c r="EUP18" s="9"/>
      <c r="EUQ18" s="9"/>
      <c r="EUR18" s="9"/>
      <c r="EUS18" s="9"/>
      <c r="EUT18" s="9"/>
      <c r="EUU18" s="9"/>
      <c r="EUV18" s="9"/>
      <c r="EUW18" s="9"/>
      <c r="EUX18" s="9"/>
      <c r="EUY18" s="9"/>
      <c r="EUZ18" s="9"/>
      <c r="EVA18" s="9"/>
      <c r="EVB18" s="9"/>
      <c r="EVC18" s="9"/>
      <c r="EVD18" s="9"/>
      <c r="EVE18" s="9"/>
      <c r="EVF18" s="9"/>
      <c r="EVG18" s="9"/>
      <c r="EVH18" s="9"/>
      <c r="EVI18" s="9"/>
      <c r="EVJ18" s="9"/>
      <c r="EVK18" s="9"/>
      <c r="EVL18" s="9"/>
      <c r="EVM18" s="9"/>
      <c r="EVN18" s="9"/>
      <c r="EVO18" s="9"/>
      <c r="EVP18" s="9"/>
      <c r="EVQ18" s="9"/>
      <c r="EVR18" s="9"/>
      <c r="EVS18" s="9"/>
      <c r="EVT18" s="9"/>
      <c r="EVU18" s="9"/>
      <c r="EVV18" s="9"/>
      <c r="EVW18" s="9"/>
      <c r="EVX18" s="9"/>
      <c r="EVY18" s="9"/>
      <c r="EVZ18" s="9"/>
      <c r="EWA18" s="9"/>
      <c r="EWB18" s="9"/>
      <c r="EWC18" s="9"/>
      <c r="EWD18" s="9"/>
      <c r="EWE18" s="9"/>
      <c r="EWF18" s="9"/>
      <c r="EWG18" s="9"/>
      <c r="EWH18" s="9"/>
      <c r="EWI18" s="9"/>
      <c r="EWJ18" s="9"/>
      <c r="EWK18" s="9"/>
      <c r="EWL18" s="9"/>
      <c r="EWM18" s="9"/>
      <c r="EWN18" s="9"/>
      <c r="EWO18" s="9"/>
      <c r="EWP18" s="9"/>
      <c r="EWQ18" s="9"/>
      <c r="EWR18" s="9"/>
      <c r="EWS18" s="9"/>
      <c r="EWT18" s="9"/>
      <c r="EWU18" s="9"/>
      <c r="EWV18" s="9"/>
      <c r="EWW18" s="9"/>
      <c r="EWX18" s="9"/>
      <c r="EWY18" s="9"/>
      <c r="EWZ18" s="9"/>
      <c r="EXA18" s="9"/>
      <c r="EXB18" s="9"/>
      <c r="EXC18" s="9"/>
      <c r="EXD18" s="9"/>
      <c r="EXE18" s="9"/>
      <c r="EXF18" s="9"/>
      <c r="EXG18" s="9"/>
      <c r="EXH18" s="9"/>
      <c r="EXI18" s="9"/>
      <c r="EXJ18" s="9"/>
      <c r="EXK18" s="9"/>
      <c r="EXL18" s="9"/>
      <c r="EXM18" s="9"/>
      <c r="EXN18" s="9"/>
      <c r="EXO18" s="9"/>
      <c r="EXP18" s="9"/>
      <c r="EXQ18" s="9"/>
      <c r="EXR18" s="9"/>
      <c r="EXS18" s="9"/>
      <c r="EXT18" s="9"/>
      <c r="EXU18" s="9"/>
      <c r="EXV18" s="9"/>
      <c r="EXW18" s="9"/>
      <c r="EXX18" s="9"/>
      <c r="EXY18" s="9"/>
      <c r="EXZ18" s="9"/>
      <c r="EYA18" s="9"/>
      <c r="EYB18" s="9"/>
      <c r="EYC18" s="9"/>
      <c r="EYD18" s="9"/>
      <c r="EYE18" s="9"/>
      <c r="EYF18" s="9"/>
      <c r="EYG18" s="9"/>
      <c r="EYH18" s="9"/>
      <c r="EYI18" s="9"/>
      <c r="EYJ18" s="9"/>
      <c r="EYK18" s="9"/>
      <c r="EYL18" s="9"/>
      <c r="EYM18" s="9"/>
      <c r="EYN18" s="9"/>
      <c r="EYO18" s="9"/>
      <c r="EYP18" s="9"/>
      <c r="EYQ18" s="9"/>
      <c r="EYR18" s="9"/>
      <c r="EYS18" s="9"/>
      <c r="EYT18" s="9"/>
      <c r="EYU18" s="9"/>
      <c r="EYV18" s="9"/>
      <c r="EYW18" s="9"/>
      <c r="EYX18" s="9"/>
      <c r="EYY18" s="9"/>
      <c r="EYZ18" s="9"/>
      <c r="EZA18" s="9"/>
      <c r="EZB18" s="9"/>
      <c r="EZC18" s="9"/>
      <c r="EZD18" s="9"/>
      <c r="EZE18" s="9"/>
      <c r="EZF18" s="9"/>
      <c r="EZG18" s="9"/>
      <c r="EZH18" s="9"/>
      <c r="EZI18" s="9"/>
      <c r="EZJ18" s="9"/>
      <c r="EZK18" s="9"/>
      <c r="EZL18" s="9"/>
      <c r="EZM18" s="9"/>
      <c r="EZN18" s="9"/>
      <c r="EZO18" s="9"/>
      <c r="EZP18" s="9"/>
      <c r="EZQ18" s="9"/>
      <c r="EZR18" s="9"/>
      <c r="EZS18" s="9"/>
      <c r="EZT18" s="9"/>
      <c r="EZU18" s="9"/>
      <c r="EZV18" s="9"/>
      <c r="EZW18" s="9"/>
      <c r="EZX18" s="9"/>
      <c r="EZY18" s="9"/>
      <c r="EZZ18" s="9"/>
      <c r="FAA18" s="9"/>
      <c r="FAB18" s="9"/>
      <c r="FAC18" s="9"/>
      <c r="FAD18" s="9"/>
      <c r="FAE18" s="9"/>
      <c r="FAF18" s="9"/>
      <c r="FAG18" s="9"/>
      <c r="FAH18" s="9"/>
      <c r="FAI18" s="9"/>
      <c r="FAJ18" s="9"/>
      <c r="FAK18" s="9"/>
      <c r="FAL18" s="9"/>
      <c r="FAM18" s="9"/>
      <c r="FAN18" s="9"/>
      <c r="FAO18" s="9"/>
      <c r="FAP18" s="9"/>
      <c r="FAQ18" s="9"/>
      <c r="FAR18" s="9"/>
      <c r="FAS18" s="9"/>
      <c r="FAT18" s="9"/>
      <c r="FAU18" s="9"/>
      <c r="FAV18" s="9"/>
      <c r="FAW18" s="9"/>
      <c r="FAX18" s="9"/>
      <c r="FAY18" s="9"/>
      <c r="FAZ18" s="9"/>
      <c r="FBA18" s="9"/>
      <c r="FBB18" s="9"/>
      <c r="FBC18" s="9"/>
      <c r="FBD18" s="9"/>
      <c r="FBE18" s="9"/>
      <c r="FBF18" s="9"/>
      <c r="FBG18" s="9"/>
      <c r="FBH18" s="9"/>
      <c r="FBI18" s="9"/>
      <c r="FBJ18" s="9"/>
      <c r="FBK18" s="9"/>
      <c r="FBL18" s="9"/>
      <c r="FBM18" s="9"/>
      <c r="FBN18" s="9"/>
      <c r="FBO18" s="9"/>
      <c r="FBP18" s="9"/>
      <c r="FBQ18" s="9"/>
      <c r="FBR18" s="9"/>
      <c r="FBS18" s="9"/>
      <c r="FBT18" s="9"/>
      <c r="FBU18" s="9"/>
      <c r="FBV18" s="9"/>
      <c r="FBW18" s="9"/>
      <c r="FBX18" s="9"/>
      <c r="FBY18" s="9"/>
      <c r="FBZ18" s="9"/>
      <c r="FCA18" s="9"/>
      <c r="FCB18" s="9"/>
      <c r="FCC18" s="9"/>
      <c r="FCD18" s="9"/>
      <c r="FCE18" s="9"/>
      <c r="FCF18" s="9"/>
      <c r="FCG18" s="9"/>
      <c r="FCH18" s="9"/>
      <c r="FCI18" s="9"/>
      <c r="FCJ18" s="9"/>
      <c r="FCK18" s="9"/>
      <c r="FCL18" s="9"/>
      <c r="FCM18" s="9"/>
      <c r="FCN18" s="9"/>
      <c r="FCO18" s="9"/>
      <c r="FCP18" s="9"/>
      <c r="FCQ18" s="9"/>
      <c r="FCR18" s="9"/>
      <c r="FCS18" s="9"/>
      <c r="FCT18" s="9"/>
      <c r="FCU18" s="9"/>
      <c r="FCV18" s="9"/>
      <c r="FCW18" s="9"/>
      <c r="FCX18" s="9"/>
      <c r="FCY18" s="9"/>
      <c r="FCZ18" s="9"/>
      <c r="FDA18" s="9"/>
      <c r="FDB18" s="9"/>
      <c r="FDC18" s="9"/>
      <c r="FDD18" s="9"/>
      <c r="FDE18" s="9"/>
      <c r="FDF18" s="9"/>
      <c r="FDG18" s="9"/>
      <c r="FDH18" s="9"/>
      <c r="FDI18" s="9"/>
      <c r="FDJ18" s="9"/>
      <c r="FDK18" s="9"/>
      <c r="FDL18" s="9"/>
      <c r="FDM18" s="9"/>
      <c r="FDN18" s="9"/>
      <c r="FDO18" s="9"/>
      <c r="FDP18" s="9"/>
      <c r="FDQ18" s="9"/>
      <c r="FDR18" s="9"/>
      <c r="FDS18" s="9"/>
      <c r="FDT18" s="9"/>
      <c r="FDU18" s="9"/>
      <c r="FDV18" s="9"/>
      <c r="FDW18" s="9"/>
      <c r="FDX18" s="9"/>
      <c r="FDY18" s="9"/>
      <c r="FDZ18" s="9"/>
      <c r="FEA18" s="9"/>
      <c r="FEB18" s="9"/>
      <c r="FEC18" s="9"/>
      <c r="FED18" s="9"/>
      <c r="FEE18" s="9"/>
      <c r="FEF18" s="9"/>
      <c r="FEG18" s="9"/>
      <c r="FEH18" s="9"/>
      <c r="FEI18" s="9"/>
      <c r="FEJ18" s="9"/>
      <c r="FEK18" s="9"/>
      <c r="FEL18" s="9"/>
      <c r="FEM18" s="9"/>
      <c r="FEN18" s="9"/>
      <c r="FEO18" s="9"/>
      <c r="FEP18" s="9"/>
      <c r="FEQ18" s="9"/>
      <c r="FER18" s="9"/>
      <c r="FES18" s="9"/>
      <c r="FET18" s="9"/>
      <c r="FEU18" s="9"/>
      <c r="FEV18" s="9"/>
      <c r="FEW18" s="9"/>
      <c r="FEX18" s="9"/>
      <c r="FEY18" s="9"/>
      <c r="FEZ18" s="9"/>
      <c r="FFA18" s="9"/>
      <c r="FFB18" s="9"/>
      <c r="FFC18" s="9"/>
      <c r="FFD18" s="9"/>
      <c r="FFE18" s="9"/>
      <c r="FFF18" s="9"/>
      <c r="FFG18" s="9"/>
      <c r="FFH18" s="9"/>
      <c r="FFI18" s="9"/>
      <c r="FFJ18" s="9"/>
      <c r="FFK18" s="9"/>
      <c r="FFL18" s="9"/>
      <c r="FFM18" s="9"/>
      <c r="FFN18" s="9"/>
      <c r="FFO18" s="9"/>
      <c r="FFP18" s="9"/>
      <c r="FFQ18" s="9"/>
      <c r="FFR18" s="9"/>
      <c r="FFS18" s="9"/>
      <c r="FFT18" s="9"/>
      <c r="FFU18" s="9"/>
      <c r="FFV18" s="9"/>
      <c r="FFW18" s="9"/>
      <c r="FFX18" s="9"/>
      <c r="FFY18" s="9"/>
      <c r="FFZ18" s="9"/>
      <c r="FGA18" s="9"/>
      <c r="FGB18" s="9"/>
      <c r="FGC18" s="9"/>
      <c r="FGD18" s="9"/>
      <c r="FGE18" s="9"/>
      <c r="FGF18" s="9"/>
      <c r="FGG18" s="9"/>
      <c r="FGH18" s="9"/>
      <c r="FGI18" s="9"/>
      <c r="FGJ18" s="9"/>
      <c r="FGK18" s="9"/>
      <c r="FGL18" s="9"/>
      <c r="FGM18" s="9"/>
      <c r="FGN18" s="9"/>
      <c r="FGO18" s="9"/>
      <c r="FGP18" s="9"/>
      <c r="FGQ18" s="9"/>
      <c r="FGR18" s="9"/>
      <c r="FGS18" s="9"/>
      <c r="FGT18" s="9"/>
      <c r="FGU18" s="9"/>
      <c r="FGV18" s="9"/>
      <c r="FGW18" s="9"/>
      <c r="FGX18" s="9"/>
      <c r="FGY18" s="9"/>
      <c r="FGZ18" s="9"/>
      <c r="FHA18" s="9"/>
      <c r="FHB18" s="9"/>
      <c r="FHC18" s="9"/>
      <c r="FHD18" s="9"/>
      <c r="FHE18" s="9"/>
      <c r="FHF18" s="9"/>
      <c r="FHG18" s="9"/>
      <c r="FHH18" s="9"/>
      <c r="FHI18" s="9"/>
      <c r="FHJ18" s="9"/>
      <c r="FHK18" s="9"/>
      <c r="FHL18" s="9"/>
      <c r="FHM18" s="9"/>
      <c r="FHN18" s="9"/>
      <c r="FHO18" s="9"/>
      <c r="FHP18" s="9"/>
      <c r="FHQ18" s="9"/>
      <c r="FHR18" s="9"/>
      <c r="FHS18" s="9"/>
      <c r="FHT18" s="9"/>
      <c r="FHU18" s="9"/>
      <c r="FHV18" s="9"/>
      <c r="FHW18" s="9"/>
      <c r="FHX18" s="9"/>
      <c r="FHY18" s="9"/>
      <c r="FHZ18" s="9"/>
      <c r="FIA18" s="9"/>
      <c r="FIB18" s="9"/>
      <c r="FIC18" s="9"/>
      <c r="FID18" s="9"/>
      <c r="FIE18" s="9"/>
      <c r="FIF18" s="9"/>
      <c r="FIG18" s="9"/>
      <c r="FIH18" s="9"/>
      <c r="FII18" s="9"/>
      <c r="FIJ18" s="9"/>
      <c r="FIK18" s="9"/>
      <c r="FIL18" s="9"/>
      <c r="FIM18" s="9"/>
      <c r="FIN18" s="9"/>
      <c r="FIO18" s="9"/>
      <c r="FIP18" s="9"/>
      <c r="FIQ18" s="9"/>
      <c r="FIR18" s="9"/>
      <c r="FIS18" s="9"/>
      <c r="FIT18" s="9"/>
      <c r="FIU18" s="9"/>
      <c r="FIV18" s="9"/>
      <c r="FIW18" s="9"/>
      <c r="FIX18" s="9"/>
      <c r="FIY18" s="9"/>
      <c r="FIZ18" s="9"/>
      <c r="FJA18" s="9"/>
      <c r="FJB18" s="9"/>
      <c r="FJC18" s="9"/>
      <c r="FJD18" s="9"/>
      <c r="FJE18" s="9"/>
      <c r="FJF18" s="9"/>
      <c r="FJG18" s="9"/>
      <c r="FJH18" s="9"/>
      <c r="FJI18" s="9"/>
      <c r="FJJ18" s="9"/>
      <c r="FJK18" s="9"/>
      <c r="FJL18" s="9"/>
      <c r="FJM18" s="9"/>
      <c r="FJN18" s="9"/>
      <c r="FJO18" s="9"/>
      <c r="FJP18" s="9"/>
      <c r="FJQ18" s="9"/>
      <c r="FJR18" s="9"/>
      <c r="FJS18" s="9"/>
      <c r="FJT18" s="9"/>
      <c r="FJU18" s="9"/>
      <c r="FJV18" s="9"/>
      <c r="FJW18" s="9"/>
      <c r="FJX18" s="9"/>
      <c r="FJY18" s="9"/>
      <c r="FJZ18" s="9"/>
      <c r="FKA18" s="9"/>
      <c r="FKB18" s="9"/>
      <c r="FKC18" s="9"/>
      <c r="FKD18" s="9"/>
      <c r="FKE18" s="9"/>
      <c r="FKF18" s="9"/>
      <c r="FKG18" s="9"/>
      <c r="FKH18" s="9"/>
      <c r="FKI18" s="9"/>
      <c r="FKJ18" s="9"/>
      <c r="FKK18" s="9"/>
      <c r="FKL18" s="9"/>
      <c r="FKM18" s="9"/>
      <c r="FKN18" s="9"/>
      <c r="FKO18" s="9"/>
      <c r="FKP18" s="9"/>
      <c r="FKQ18" s="9"/>
      <c r="FKR18" s="9"/>
      <c r="FKS18" s="9"/>
      <c r="FKT18" s="9"/>
      <c r="FKU18" s="9"/>
      <c r="FKV18" s="9"/>
      <c r="FKW18" s="9"/>
      <c r="FKX18" s="9"/>
      <c r="FKY18" s="9"/>
      <c r="FKZ18" s="9"/>
      <c r="FLA18" s="9"/>
      <c r="FLB18" s="9"/>
      <c r="FLC18" s="9"/>
      <c r="FLD18" s="9"/>
      <c r="FLE18" s="9"/>
      <c r="FLF18" s="9"/>
      <c r="FLG18" s="9"/>
      <c r="FLH18" s="9"/>
      <c r="FLI18" s="9"/>
      <c r="FLJ18" s="9"/>
      <c r="FLK18" s="9"/>
      <c r="FLL18" s="9"/>
      <c r="FLM18" s="9"/>
      <c r="FLN18" s="9"/>
      <c r="FLO18" s="9"/>
      <c r="FLP18" s="9"/>
      <c r="FLQ18" s="9"/>
      <c r="FLR18" s="9"/>
      <c r="FLS18" s="9"/>
      <c r="FLT18" s="9"/>
      <c r="FLU18" s="9"/>
      <c r="FLV18" s="9"/>
      <c r="FLW18" s="9"/>
      <c r="FLX18" s="9"/>
      <c r="FLY18" s="9"/>
      <c r="FLZ18" s="9"/>
      <c r="FMA18" s="9"/>
      <c r="FMB18" s="9"/>
      <c r="FMC18" s="9"/>
      <c r="FMD18" s="9"/>
      <c r="FME18" s="9"/>
      <c r="FMF18" s="9"/>
      <c r="FMG18" s="9"/>
      <c r="FMH18" s="9"/>
      <c r="FMI18" s="9"/>
      <c r="FMJ18" s="9"/>
      <c r="FMK18" s="9"/>
      <c r="FML18" s="9"/>
      <c r="FMM18" s="9"/>
      <c r="FMN18" s="9"/>
      <c r="FMO18" s="9"/>
      <c r="FMP18" s="9"/>
      <c r="FMQ18" s="9"/>
      <c r="FMR18" s="9"/>
      <c r="FMS18" s="9"/>
      <c r="FMT18" s="9"/>
      <c r="FMU18" s="9"/>
      <c r="FMV18" s="9"/>
      <c r="FMW18" s="9"/>
      <c r="FMX18" s="9"/>
      <c r="FMY18" s="9"/>
      <c r="FMZ18" s="9"/>
      <c r="FNA18" s="9"/>
      <c r="FNB18" s="9"/>
      <c r="FNC18" s="9"/>
      <c r="FND18" s="9"/>
      <c r="FNE18" s="9"/>
      <c r="FNF18" s="9"/>
      <c r="FNG18" s="9"/>
      <c r="FNH18" s="9"/>
      <c r="FNI18" s="9"/>
      <c r="FNJ18" s="9"/>
      <c r="FNK18" s="9"/>
      <c r="FNL18" s="9"/>
      <c r="FNM18" s="9"/>
      <c r="FNN18" s="9"/>
      <c r="FNO18" s="9"/>
      <c r="FNP18" s="9"/>
      <c r="FNQ18" s="9"/>
      <c r="FNR18" s="9"/>
      <c r="FNS18" s="9"/>
      <c r="FNT18" s="9"/>
      <c r="FNU18" s="9"/>
      <c r="FNV18" s="9"/>
      <c r="FNW18" s="9"/>
      <c r="FNX18" s="9"/>
      <c r="FNY18" s="9"/>
      <c r="FNZ18" s="9"/>
      <c r="FOA18" s="9"/>
      <c r="FOB18" s="9"/>
      <c r="FOC18" s="9"/>
      <c r="FOD18" s="9"/>
      <c r="FOE18" s="9"/>
      <c r="FOF18" s="9"/>
      <c r="FOG18" s="9"/>
      <c r="FOH18" s="9"/>
      <c r="FOI18" s="9"/>
      <c r="FOJ18" s="9"/>
      <c r="FOK18" s="9"/>
      <c r="FOL18" s="9"/>
      <c r="FOM18" s="9"/>
      <c r="FON18" s="9"/>
      <c r="FOO18" s="9"/>
      <c r="FOP18" s="9"/>
      <c r="FOQ18" s="9"/>
      <c r="FOR18" s="9"/>
      <c r="FOS18" s="9"/>
      <c r="FOT18" s="9"/>
      <c r="FOU18" s="9"/>
      <c r="FOV18" s="9"/>
      <c r="FOW18" s="9"/>
      <c r="FOX18" s="9"/>
      <c r="FOY18" s="9"/>
      <c r="FOZ18" s="9"/>
      <c r="FPA18" s="9"/>
      <c r="FPB18" s="9"/>
      <c r="FPC18" s="9"/>
      <c r="FPD18" s="9"/>
      <c r="FPE18" s="9"/>
      <c r="FPF18" s="9"/>
      <c r="FPG18" s="9"/>
      <c r="FPH18" s="9"/>
      <c r="FPI18" s="9"/>
      <c r="FPJ18" s="9"/>
      <c r="FPK18" s="9"/>
      <c r="FPL18" s="9"/>
      <c r="FPM18" s="9"/>
      <c r="FPN18" s="9"/>
      <c r="FPO18" s="9"/>
      <c r="FPP18" s="9"/>
      <c r="FPQ18" s="9"/>
      <c r="FPR18" s="9"/>
      <c r="FPS18" s="9"/>
      <c r="FPT18" s="9"/>
      <c r="FPU18" s="9"/>
      <c r="FPV18" s="9"/>
      <c r="FPW18" s="9"/>
      <c r="FPX18" s="9"/>
      <c r="FPY18" s="9"/>
      <c r="FPZ18" s="9"/>
      <c r="FQA18" s="9"/>
      <c r="FQB18" s="9"/>
      <c r="FQC18" s="9"/>
      <c r="FQD18" s="9"/>
      <c r="FQE18" s="9"/>
      <c r="FQF18" s="9"/>
      <c r="FQG18" s="9"/>
      <c r="FQH18" s="9"/>
      <c r="FQI18" s="9"/>
      <c r="FQJ18" s="9"/>
      <c r="FQK18" s="9"/>
      <c r="FQL18" s="9"/>
      <c r="FQM18" s="9"/>
      <c r="FQN18" s="9"/>
      <c r="FQO18" s="9"/>
      <c r="FQP18" s="9"/>
      <c r="FQQ18" s="9"/>
      <c r="FQR18" s="9"/>
      <c r="FQS18" s="9"/>
      <c r="FQT18" s="9"/>
      <c r="FQU18" s="9"/>
      <c r="FQV18" s="9"/>
      <c r="FQW18" s="9"/>
      <c r="FQX18" s="9"/>
      <c r="FQY18" s="9"/>
      <c r="FQZ18" s="9"/>
      <c r="FRA18" s="9"/>
      <c r="FRB18" s="9"/>
      <c r="FRC18" s="9"/>
      <c r="FRD18" s="9"/>
      <c r="FRE18" s="9"/>
      <c r="FRF18" s="9"/>
      <c r="FRG18" s="9"/>
      <c r="FRH18" s="9"/>
      <c r="FRI18" s="9"/>
      <c r="FRJ18" s="9"/>
      <c r="FRK18" s="9"/>
      <c r="FRL18" s="9"/>
      <c r="FRM18" s="9"/>
      <c r="FRN18" s="9"/>
      <c r="FRO18" s="9"/>
      <c r="FRP18" s="9"/>
      <c r="FRQ18" s="9"/>
      <c r="FRR18" s="9"/>
      <c r="FRS18" s="9"/>
      <c r="FRT18" s="9"/>
      <c r="FRU18" s="9"/>
      <c r="FRV18" s="9"/>
      <c r="FRW18" s="9"/>
      <c r="FRX18" s="9"/>
      <c r="FRY18" s="9"/>
      <c r="FRZ18" s="9"/>
      <c r="FSA18" s="9"/>
      <c r="FSB18" s="9"/>
      <c r="FSC18" s="9"/>
      <c r="FSD18" s="9"/>
      <c r="FSE18" s="9"/>
      <c r="FSF18" s="9"/>
      <c r="FSG18" s="9"/>
      <c r="FSH18" s="9"/>
      <c r="FSI18" s="9"/>
      <c r="FSJ18" s="9"/>
      <c r="FSK18" s="9"/>
      <c r="FSL18" s="9"/>
      <c r="FSM18" s="9"/>
      <c r="FSN18" s="9"/>
      <c r="FSO18" s="9"/>
      <c r="FSP18" s="9"/>
      <c r="FSQ18" s="9"/>
      <c r="FSR18" s="9"/>
      <c r="FSS18" s="9"/>
      <c r="FST18" s="9"/>
      <c r="FSU18" s="9"/>
      <c r="FSV18" s="9"/>
      <c r="FSW18" s="9"/>
      <c r="FSX18" s="9"/>
      <c r="FSY18" s="9"/>
      <c r="FSZ18" s="9"/>
      <c r="FTA18" s="9"/>
      <c r="FTB18" s="9"/>
      <c r="FTC18" s="9"/>
      <c r="FTD18" s="9"/>
      <c r="FTE18" s="9"/>
      <c r="FTF18" s="9"/>
      <c r="FTG18" s="9"/>
      <c r="FTH18" s="9"/>
      <c r="FTI18" s="9"/>
      <c r="FTJ18" s="9"/>
      <c r="FTK18" s="9"/>
      <c r="FTL18" s="9"/>
      <c r="FTM18" s="9"/>
      <c r="FTN18" s="9"/>
      <c r="FTO18" s="9"/>
      <c r="FTP18" s="9"/>
      <c r="FTQ18" s="9"/>
      <c r="FTR18" s="9"/>
      <c r="FTS18" s="9"/>
      <c r="FTT18" s="9"/>
      <c r="FTU18" s="9"/>
      <c r="FTV18" s="9"/>
      <c r="FTW18" s="9"/>
      <c r="FTX18" s="9"/>
      <c r="FTY18" s="9"/>
      <c r="FTZ18" s="9"/>
      <c r="FUA18" s="9"/>
      <c r="FUB18" s="9"/>
      <c r="FUC18" s="9"/>
      <c r="FUD18" s="9"/>
      <c r="FUE18" s="9"/>
      <c r="FUF18" s="9"/>
      <c r="FUG18" s="9"/>
      <c r="FUH18" s="9"/>
      <c r="FUI18" s="9"/>
      <c r="FUJ18" s="9"/>
      <c r="FUK18" s="9"/>
      <c r="FUL18" s="9"/>
      <c r="FUM18" s="9"/>
      <c r="FUN18" s="9"/>
      <c r="FUO18" s="9"/>
      <c r="FUP18" s="9"/>
      <c r="FUQ18" s="9"/>
      <c r="FUR18" s="9"/>
      <c r="FUS18" s="9"/>
      <c r="FUT18" s="9"/>
      <c r="FUU18" s="9"/>
      <c r="FUV18" s="9"/>
      <c r="FUW18" s="9"/>
      <c r="FUX18" s="9"/>
      <c r="FUY18" s="9"/>
      <c r="FUZ18" s="9"/>
      <c r="FVA18" s="9"/>
      <c r="FVB18" s="9"/>
      <c r="FVC18" s="9"/>
      <c r="FVD18" s="9"/>
      <c r="FVE18" s="9"/>
      <c r="FVF18" s="9"/>
      <c r="FVG18" s="9"/>
      <c r="FVH18" s="9"/>
      <c r="FVI18" s="9"/>
      <c r="FVJ18" s="9"/>
      <c r="FVK18" s="9"/>
      <c r="FVL18" s="9"/>
      <c r="FVM18" s="9"/>
      <c r="FVN18" s="9"/>
      <c r="FVO18" s="9"/>
      <c r="FVP18" s="9"/>
      <c r="FVQ18" s="9"/>
      <c r="FVR18" s="9"/>
      <c r="FVS18" s="9"/>
      <c r="FVT18" s="9"/>
      <c r="FVU18" s="9"/>
      <c r="FVV18" s="9"/>
      <c r="FVW18" s="9"/>
      <c r="FVX18" s="9"/>
      <c r="FVY18" s="9"/>
      <c r="FVZ18" s="9"/>
      <c r="FWA18" s="9"/>
      <c r="FWB18" s="9"/>
      <c r="FWC18" s="9"/>
      <c r="FWD18" s="9"/>
      <c r="FWE18" s="9"/>
      <c r="FWF18" s="9"/>
      <c r="FWG18" s="9"/>
      <c r="FWH18" s="9"/>
      <c r="FWI18" s="9"/>
      <c r="FWJ18" s="9"/>
      <c r="FWK18" s="9"/>
      <c r="FWL18" s="9"/>
      <c r="FWM18" s="9"/>
      <c r="FWN18" s="9"/>
      <c r="FWO18" s="9"/>
      <c r="FWP18" s="9"/>
      <c r="FWQ18" s="9"/>
      <c r="FWR18" s="9"/>
      <c r="FWS18" s="9"/>
      <c r="FWT18" s="9"/>
      <c r="FWU18" s="9"/>
      <c r="FWV18" s="9"/>
      <c r="FWW18" s="9"/>
      <c r="FWX18" s="9"/>
      <c r="FWY18" s="9"/>
      <c r="FWZ18" s="9"/>
      <c r="FXA18" s="9"/>
      <c r="FXB18" s="9"/>
      <c r="FXC18" s="9"/>
      <c r="FXD18" s="9"/>
      <c r="FXE18" s="9"/>
      <c r="FXF18" s="9"/>
      <c r="FXG18" s="9"/>
      <c r="FXH18" s="9"/>
      <c r="FXI18" s="9"/>
      <c r="FXJ18" s="9"/>
      <c r="FXK18" s="9"/>
      <c r="FXL18" s="9"/>
      <c r="FXM18" s="9"/>
      <c r="FXN18" s="9"/>
      <c r="FXO18" s="9"/>
      <c r="FXP18" s="9"/>
      <c r="FXQ18" s="9"/>
      <c r="FXR18" s="9"/>
      <c r="FXS18" s="9"/>
      <c r="FXT18" s="9"/>
      <c r="FXU18" s="9"/>
      <c r="FXV18" s="9"/>
      <c r="FXW18" s="9"/>
      <c r="FXX18" s="9"/>
      <c r="FXY18" s="9"/>
      <c r="FXZ18" s="9"/>
      <c r="FYA18" s="9"/>
      <c r="FYB18" s="9"/>
      <c r="FYC18" s="9"/>
      <c r="FYD18" s="9"/>
      <c r="FYE18" s="9"/>
      <c r="FYF18" s="9"/>
      <c r="FYG18" s="9"/>
      <c r="FYH18" s="9"/>
      <c r="FYI18" s="9"/>
      <c r="FYJ18" s="9"/>
      <c r="FYK18" s="9"/>
      <c r="FYL18" s="9"/>
      <c r="FYM18" s="9"/>
      <c r="FYN18" s="9"/>
      <c r="FYO18" s="9"/>
      <c r="FYP18" s="9"/>
      <c r="FYQ18" s="9"/>
      <c r="FYR18" s="9"/>
      <c r="FYS18" s="9"/>
      <c r="FYT18" s="9"/>
      <c r="FYU18" s="9"/>
      <c r="FYV18" s="9"/>
      <c r="FYW18" s="9"/>
      <c r="FYX18" s="9"/>
      <c r="FYY18" s="9"/>
      <c r="FYZ18" s="9"/>
      <c r="FZA18" s="9"/>
      <c r="FZB18" s="9"/>
      <c r="FZC18" s="9"/>
      <c r="FZD18" s="9"/>
      <c r="FZE18" s="9"/>
      <c r="FZF18" s="9"/>
      <c r="FZG18" s="9"/>
      <c r="FZH18" s="9"/>
      <c r="FZI18" s="9"/>
      <c r="FZJ18" s="9"/>
      <c r="FZK18" s="9"/>
      <c r="FZL18" s="9"/>
      <c r="FZM18" s="9"/>
      <c r="FZN18" s="9"/>
      <c r="FZO18" s="9"/>
      <c r="FZP18" s="9"/>
      <c r="FZQ18" s="9"/>
      <c r="FZR18" s="9"/>
      <c r="FZS18" s="9"/>
      <c r="FZT18" s="9"/>
      <c r="FZU18" s="9"/>
      <c r="FZV18" s="9"/>
      <c r="FZW18" s="9"/>
      <c r="FZX18" s="9"/>
      <c r="FZY18" s="9"/>
      <c r="FZZ18" s="9"/>
      <c r="GAA18" s="9"/>
      <c r="GAB18" s="9"/>
      <c r="GAC18" s="9"/>
      <c r="GAD18" s="9"/>
      <c r="GAE18" s="9"/>
      <c r="GAF18" s="9"/>
      <c r="GAG18" s="9"/>
      <c r="GAH18" s="9"/>
      <c r="GAI18" s="9"/>
      <c r="GAJ18" s="9"/>
      <c r="GAK18" s="9"/>
      <c r="GAL18" s="9"/>
      <c r="GAM18" s="9"/>
      <c r="GAN18" s="9"/>
      <c r="GAO18" s="9"/>
      <c r="GAP18" s="9"/>
      <c r="GAQ18" s="9"/>
      <c r="GAR18" s="9"/>
      <c r="GAS18" s="9"/>
      <c r="GAT18" s="9"/>
      <c r="GAU18" s="9"/>
      <c r="GAV18" s="9"/>
      <c r="GAW18" s="9"/>
      <c r="GAX18" s="9"/>
      <c r="GAY18" s="9"/>
      <c r="GAZ18" s="9"/>
      <c r="GBA18" s="9"/>
      <c r="GBB18" s="9"/>
      <c r="GBC18" s="9"/>
      <c r="GBD18" s="9"/>
      <c r="GBE18" s="9"/>
      <c r="GBF18" s="9"/>
      <c r="GBG18" s="9"/>
      <c r="GBH18" s="9"/>
      <c r="GBI18" s="9"/>
      <c r="GBJ18" s="9"/>
      <c r="GBK18" s="9"/>
      <c r="GBL18" s="9"/>
      <c r="GBM18" s="9"/>
      <c r="GBN18" s="9"/>
      <c r="GBO18" s="9"/>
      <c r="GBP18" s="9"/>
      <c r="GBQ18" s="9"/>
      <c r="GBR18" s="9"/>
      <c r="GBS18" s="9"/>
      <c r="GBT18" s="9"/>
      <c r="GBU18" s="9"/>
      <c r="GBV18" s="9"/>
      <c r="GBW18" s="9"/>
      <c r="GBX18" s="9"/>
      <c r="GBY18" s="9"/>
      <c r="GBZ18" s="9"/>
      <c r="GCA18" s="9"/>
      <c r="GCB18" s="9"/>
      <c r="GCC18" s="9"/>
      <c r="GCD18" s="9"/>
      <c r="GCE18" s="9"/>
      <c r="GCF18" s="9"/>
      <c r="GCG18" s="9"/>
      <c r="GCH18" s="9"/>
      <c r="GCI18" s="9"/>
      <c r="GCJ18" s="9"/>
      <c r="GCK18" s="9"/>
      <c r="GCL18" s="9"/>
      <c r="GCM18" s="9"/>
      <c r="GCN18" s="9"/>
      <c r="GCO18" s="9"/>
      <c r="GCP18" s="9"/>
      <c r="GCQ18" s="9"/>
      <c r="GCR18" s="9"/>
      <c r="GCS18" s="9"/>
      <c r="GCT18" s="9"/>
      <c r="GCU18" s="9"/>
      <c r="GCV18" s="9"/>
      <c r="GCW18" s="9"/>
      <c r="GCX18" s="9"/>
      <c r="GCY18" s="9"/>
      <c r="GCZ18" s="9"/>
      <c r="GDA18" s="9"/>
      <c r="GDB18" s="9"/>
      <c r="GDC18" s="9"/>
      <c r="GDD18" s="9"/>
      <c r="GDE18" s="9"/>
      <c r="GDF18" s="9"/>
      <c r="GDG18" s="9"/>
      <c r="GDH18" s="9"/>
      <c r="GDI18" s="9"/>
      <c r="GDJ18" s="9"/>
      <c r="GDK18" s="9"/>
      <c r="GDL18" s="9"/>
      <c r="GDM18" s="9"/>
      <c r="GDN18" s="9"/>
      <c r="GDO18" s="9"/>
      <c r="GDP18" s="9"/>
      <c r="GDQ18" s="9"/>
      <c r="GDR18" s="9"/>
      <c r="GDS18" s="9"/>
      <c r="GDT18" s="9"/>
      <c r="GDU18" s="9"/>
      <c r="GDV18" s="9"/>
      <c r="GDW18" s="9"/>
      <c r="GDX18" s="9"/>
      <c r="GDY18" s="9"/>
      <c r="GDZ18" s="9"/>
      <c r="GEA18" s="9"/>
      <c r="GEB18" s="9"/>
      <c r="GEC18" s="9"/>
      <c r="GED18" s="9"/>
      <c r="GEE18" s="9"/>
      <c r="GEF18" s="9"/>
      <c r="GEG18" s="9"/>
      <c r="GEH18" s="9"/>
      <c r="GEI18" s="9"/>
      <c r="GEJ18" s="9"/>
      <c r="GEK18" s="9"/>
      <c r="GEL18" s="9"/>
      <c r="GEM18" s="9"/>
      <c r="GEN18" s="9"/>
      <c r="GEO18" s="9"/>
      <c r="GEP18" s="9"/>
      <c r="GEQ18" s="9"/>
      <c r="GER18" s="9"/>
      <c r="GES18" s="9"/>
      <c r="GET18" s="9"/>
      <c r="GEU18" s="9"/>
      <c r="GEV18" s="9"/>
      <c r="GEW18" s="9"/>
      <c r="GEX18" s="9"/>
      <c r="GEY18" s="9"/>
      <c r="GEZ18" s="9"/>
      <c r="GFA18" s="9"/>
      <c r="GFB18" s="9"/>
      <c r="GFC18" s="9"/>
      <c r="GFD18" s="9"/>
      <c r="GFE18" s="9"/>
      <c r="GFF18" s="9"/>
      <c r="GFG18" s="9"/>
      <c r="GFH18" s="9"/>
      <c r="GFI18" s="9"/>
      <c r="GFJ18" s="9"/>
      <c r="GFK18" s="9"/>
      <c r="GFL18" s="9"/>
      <c r="GFM18" s="9"/>
      <c r="GFN18" s="9"/>
      <c r="GFO18" s="9"/>
      <c r="GFP18" s="9"/>
      <c r="GFQ18" s="9"/>
      <c r="GFR18" s="9"/>
      <c r="GFS18" s="9"/>
      <c r="GFT18" s="9"/>
      <c r="GFU18" s="9"/>
      <c r="GFV18" s="9"/>
      <c r="GFW18" s="9"/>
      <c r="GFX18" s="9"/>
      <c r="GFY18" s="9"/>
      <c r="GFZ18" s="9"/>
      <c r="GGA18" s="9"/>
      <c r="GGB18" s="9"/>
      <c r="GGC18" s="9"/>
      <c r="GGD18" s="9"/>
      <c r="GGE18" s="9"/>
      <c r="GGF18" s="9"/>
      <c r="GGG18" s="9"/>
      <c r="GGH18" s="9"/>
      <c r="GGI18" s="9"/>
      <c r="GGJ18" s="9"/>
      <c r="GGK18" s="9"/>
      <c r="GGL18" s="9"/>
      <c r="GGM18" s="9"/>
      <c r="GGN18" s="9"/>
      <c r="GGO18" s="9"/>
      <c r="GGP18" s="9"/>
      <c r="GGQ18" s="9"/>
      <c r="GGR18" s="9"/>
      <c r="GGS18" s="9"/>
      <c r="GGT18" s="9"/>
      <c r="GGU18" s="9"/>
      <c r="GGV18" s="9"/>
      <c r="GGW18" s="9"/>
      <c r="GGX18" s="9"/>
      <c r="GGY18" s="9"/>
      <c r="GGZ18" s="9"/>
      <c r="GHA18" s="9"/>
      <c r="GHB18" s="9"/>
      <c r="GHC18" s="9"/>
      <c r="GHD18" s="9"/>
      <c r="GHE18" s="9"/>
      <c r="GHF18" s="9"/>
      <c r="GHG18" s="9"/>
      <c r="GHH18" s="9"/>
      <c r="GHI18" s="9"/>
      <c r="GHJ18" s="9"/>
      <c r="GHK18" s="9"/>
      <c r="GHL18" s="9"/>
      <c r="GHM18" s="9"/>
      <c r="GHN18" s="9"/>
      <c r="GHO18" s="9"/>
      <c r="GHP18" s="9"/>
      <c r="GHQ18" s="9"/>
      <c r="GHR18" s="9"/>
      <c r="GHS18" s="9"/>
      <c r="GHT18" s="9"/>
      <c r="GHU18" s="9"/>
      <c r="GHV18" s="9"/>
      <c r="GHW18" s="9"/>
      <c r="GHX18" s="9"/>
      <c r="GHY18" s="9"/>
      <c r="GHZ18" s="9"/>
      <c r="GIA18" s="9"/>
      <c r="GIB18" s="9"/>
      <c r="GIC18" s="9"/>
      <c r="GID18" s="9"/>
      <c r="GIE18" s="9"/>
      <c r="GIF18" s="9"/>
      <c r="GIG18" s="9"/>
      <c r="GIH18" s="9"/>
      <c r="GII18" s="9"/>
      <c r="GIJ18" s="9"/>
      <c r="GIK18" s="9"/>
      <c r="GIL18" s="9"/>
      <c r="GIM18" s="9"/>
      <c r="GIN18" s="9"/>
      <c r="GIO18" s="9"/>
      <c r="GIP18" s="9"/>
      <c r="GIQ18" s="9"/>
      <c r="GIR18" s="9"/>
      <c r="GIS18" s="9"/>
      <c r="GIT18" s="9"/>
      <c r="GIU18" s="9"/>
      <c r="GIV18" s="9"/>
      <c r="GIW18" s="9"/>
      <c r="GIX18" s="9"/>
      <c r="GIY18" s="9"/>
      <c r="GIZ18" s="9"/>
      <c r="GJA18" s="9"/>
      <c r="GJB18" s="9"/>
      <c r="GJC18" s="9"/>
      <c r="GJD18" s="9"/>
      <c r="GJE18" s="9"/>
      <c r="GJF18" s="9"/>
      <c r="GJG18" s="9"/>
      <c r="GJH18" s="9"/>
      <c r="GJI18" s="9"/>
      <c r="GJJ18" s="9"/>
      <c r="GJK18" s="9"/>
      <c r="GJL18" s="9"/>
      <c r="GJM18" s="9"/>
      <c r="GJN18" s="9"/>
      <c r="GJO18" s="9"/>
      <c r="GJP18" s="9"/>
      <c r="GJQ18" s="9"/>
      <c r="GJR18" s="9"/>
      <c r="GJS18" s="9"/>
      <c r="GJT18" s="9"/>
      <c r="GJU18" s="9"/>
      <c r="GJV18" s="9"/>
      <c r="GJW18" s="9"/>
      <c r="GJX18" s="9"/>
      <c r="GJY18" s="9"/>
      <c r="GJZ18" s="9"/>
      <c r="GKA18" s="9"/>
      <c r="GKB18" s="9"/>
      <c r="GKC18" s="9"/>
      <c r="GKD18" s="9"/>
      <c r="GKE18" s="9"/>
      <c r="GKF18" s="9"/>
      <c r="GKG18" s="9"/>
      <c r="GKH18" s="9"/>
      <c r="GKI18" s="9"/>
      <c r="GKJ18" s="9"/>
      <c r="GKK18" s="9"/>
      <c r="GKL18" s="9"/>
      <c r="GKM18" s="9"/>
      <c r="GKN18" s="9"/>
      <c r="GKO18" s="9"/>
      <c r="GKP18" s="9"/>
      <c r="GKQ18" s="9"/>
      <c r="GKR18" s="9"/>
      <c r="GKS18" s="9"/>
      <c r="GKT18" s="9"/>
      <c r="GKU18" s="9"/>
      <c r="GKV18" s="9"/>
      <c r="GKW18" s="9"/>
      <c r="GKX18" s="9"/>
      <c r="GKY18" s="9"/>
      <c r="GKZ18" s="9"/>
      <c r="GLA18" s="9"/>
      <c r="GLB18" s="9"/>
      <c r="GLC18" s="9"/>
      <c r="GLD18" s="9"/>
      <c r="GLE18" s="9"/>
      <c r="GLF18" s="9"/>
      <c r="GLG18" s="9"/>
      <c r="GLH18" s="9"/>
      <c r="GLI18" s="9"/>
      <c r="GLJ18" s="9"/>
      <c r="GLK18" s="9"/>
      <c r="GLL18" s="9"/>
      <c r="GLM18" s="9"/>
      <c r="GLN18" s="9"/>
      <c r="GLO18" s="9"/>
      <c r="GLP18" s="9"/>
      <c r="GLQ18" s="9"/>
      <c r="GLR18" s="9"/>
      <c r="GLS18" s="9"/>
      <c r="GLT18" s="9"/>
      <c r="GLU18" s="9"/>
      <c r="GLV18" s="9"/>
      <c r="GLW18" s="9"/>
      <c r="GLX18" s="9"/>
      <c r="GLY18" s="9"/>
      <c r="GLZ18" s="9"/>
      <c r="GMA18" s="9"/>
      <c r="GMB18" s="9"/>
      <c r="GMC18" s="9"/>
      <c r="GMD18" s="9"/>
      <c r="GME18" s="9"/>
      <c r="GMF18" s="9"/>
      <c r="GMG18" s="9"/>
      <c r="GMH18" s="9"/>
      <c r="GMI18" s="9"/>
      <c r="GMJ18" s="9"/>
      <c r="GMK18" s="9"/>
      <c r="GML18" s="9"/>
      <c r="GMM18" s="9"/>
      <c r="GMN18" s="9"/>
      <c r="GMO18" s="9"/>
      <c r="GMP18" s="9"/>
      <c r="GMQ18" s="9"/>
      <c r="GMR18" s="9"/>
      <c r="GMS18" s="9"/>
      <c r="GMT18" s="9"/>
      <c r="GMU18" s="9"/>
      <c r="GMV18" s="9"/>
      <c r="GMW18" s="9"/>
      <c r="GMX18" s="9"/>
      <c r="GMY18" s="9"/>
      <c r="GMZ18" s="9"/>
      <c r="GNA18" s="9"/>
      <c r="GNB18" s="9"/>
      <c r="GNC18" s="9"/>
      <c r="GND18" s="9"/>
      <c r="GNE18" s="9"/>
      <c r="GNF18" s="9"/>
      <c r="GNG18" s="9"/>
      <c r="GNH18" s="9"/>
      <c r="GNI18" s="9"/>
      <c r="GNJ18" s="9"/>
      <c r="GNK18" s="9"/>
      <c r="GNL18" s="9"/>
      <c r="GNM18" s="9"/>
      <c r="GNN18" s="9"/>
      <c r="GNO18" s="9"/>
      <c r="GNP18" s="9"/>
      <c r="GNQ18" s="9"/>
      <c r="GNR18" s="9"/>
      <c r="GNS18" s="9"/>
      <c r="GNT18" s="9"/>
      <c r="GNU18" s="9"/>
      <c r="GNV18" s="9"/>
      <c r="GNW18" s="9"/>
      <c r="GNX18" s="9"/>
      <c r="GNY18" s="9"/>
      <c r="GNZ18" s="9"/>
      <c r="GOA18" s="9"/>
      <c r="GOB18" s="9"/>
      <c r="GOC18" s="9"/>
      <c r="GOD18" s="9"/>
      <c r="GOE18" s="9"/>
      <c r="GOF18" s="9"/>
      <c r="GOG18" s="9"/>
      <c r="GOH18" s="9"/>
      <c r="GOI18" s="9"/>
      <c r="GOJ18" s="9"/>
      <c r="GOK18" s="9"/>
      <c r="GOL18" s="9"/>
      <c r="GOM18" s="9"/>
      <c r="GON18" s="9"/>
      <c r="GOO18" s="9"/>
      <c r="GOP18" s="9"/>
      <c r="GOQ18" s="9"/>
      <c r="GOR18" s="9"/>
      <c r="GOS18" s="9"/>
      <c r="GOT18" s="9"/>
      <c r="GOU18" s="9"/>
      <c r="GOV18" s="9"/>
      <c r="GOW18" s="9"/>
      <c r="GOX18" s="9"/>
      <c r="GOY18" s="9"/>
      <c r="GOZ18" s="9"/>
      <c r="GPA18" s="9"/>
      <c r="GPB18" s="9"/>
      <c r="GPC18" s="9"/>
      <c r="GPD18" s="9"/>
      <c r="GPE18" s="9"/>
      <c r="GPF18" s="9"/>
      <c r="GPG18" s="9"/>
      <c r="GPH18" s="9"/>
      <c r="GPI18" s="9"/>
      <c r="GPJ18" s="9"/>
      <c r="GPK18" s="9"/>
      <c r="GPL18" s="9"/>
      <c r="GPM18" s="9"/>
      <c r="GPN18" s="9"/>
      <c r="GPO18" s="9"/>
      <c r="GPP18" s="9"/>
      <c r="GPQ18" s="9"/>
      <c r="GPR18" s="9"/>
      <c r="GPS18" s="9"/>
      <c r="GPT18" s="9"/>
      <c r="GPU18" s="9"/>
      <c r="GPV18" s="9"/>
      <c r="GPW18" s="9"/>
      <c r="GPX18" s="9"/>
      <c r="GPY18" s="9"/>
      <c r="GPZ18" s="9"/>
      <c r="GQA18" s="9"/>
      <c r="GQB18" s="9"/>
      <c r="GQC18" s="9"/>
      <c r="GQD18" s="9"/>
      <c r="GQE18" s="9"/>
      <c r="GQF18" s="9"/>
      <c r="GQG18" s="9"/>
      <c r="GQH18" s="9"/>
      <c r="GQI18" s="9"/>
      <c r="GQJ18" s="9"/>
      <c r="GQK18" s="9"/>
      <c r="GQL18" s="9"/>
      <c r="GQM18" s="9"/>
      <c r="GQN18" s="9"/>
      <c r="GQO18" s="9"/>
      <c r="GQP18" s="9"/>
      <c r="GQQ18" s="9"/>
      <c r="GQR18" s="9"/>
      <c r="GQS18" s="9"/>
      <c r="GQT18" s="9"/>
      <c r="GQU18" s="9"/>
      <c r="GQV18" s="9"/>
      <c r="GQW18" s="9"/>
      <c r="GQX18" s="9"/>
      <c r="GQY18" s="9"/>
      <c r="GQZ18" s="9"/>
      <c r="GRA18" s="9"/>
      <c r="GRB18" s="9"/>
      <c r="GRC18" s="9"/>
      <c r="GRD18" s="9"/>
      <c r="GRE18" s="9"/>
      <c r="GRF18" s="9"/>
      <c r="GRG18" s="9"/>
      <c r="GRH18" s="9"/>
      <c r="GRI18" s="9"/>
      <c r="GRJ18" s="9"/>
      <c r="GRK18" s="9"/>
      <c r="GRL18" s="9"/>
      <c r="GRM18" s="9"/>
      <c r="GRN18" s="9"/>
      <c r="GRO18" s="9"/>
      <c r="GRP18" s="9"/>
      <c r="GRQ18" s="9"/>
      <c r="GRR18" s="9"/>
      <c r="GRS18" s="9"/>
      <c r="GRT18" s="9"/>
      <c r="GRU18" s="9"/>
      <c r="GRV18" s="9"/>
      <c r="GRW18" s="9"/>
      <c r="GRX18" s="9"/>
      <c r="GRY18" s="9"/>
      <c r="GRZ18" s="9"/>
      <c r="GSA18" s="9"/>
      <c r="GSB18" s="9"/>
      <c r="GSC18" s="9"/>
      <c r="GSD18" s="9"/>
      <c r="GSE18" s="9"/>
      <c r="GSF18" s="9"/>
      <c r="GSG18" s="9"/>
      <c r="GSH18" s="9"/>
      <c r="GSI18" s="9"/>
      <c r="GSJ18" s="9"/>
      <c r="GSK18" s="9"/>
      <c r="GSL18" s="9"/>
      <c r="GSM18" s="9"/>
      <c r="GSN18" s="9"/>
      <c r="GSO18" s="9"/>
      <c r="GSP18" s="9"/>
      <c r="GSQ18" s="9"/>
      <c r="GSR18" s="9"/>
      <c r="GSS18" s="9"/>
      <c r="GST18" s="9"/>
      <c r="GSU18" s="9"/>
      <c r="GSV18" s="9"/>
      <c r="GSW18" s="9"/>
      <c r="GSX18" s="9"/>
      <c r="GSY18" s="9"/>
      <c r="GSZ18" s="9"/>
      <c r="GTA18" s="9"/>
      <c r="GTB18" s="9"/>
      <c r="GTC18" s="9"/>
      <c r="GTD18" s="9"/>
      <c r="GTE18" s="9"/>
      <c r="GTF18" s="9"/>
      <c r="GTG18" s="9"/>
      <c r="GTH18" s="9"/>
      <c r="GTI18" s="9"/>
      <c r="GTJ18" s="9"/>
      <c r="GTK18" s="9"/>
      <c r="GTL18" s="9"/>
      <c r="GTM18" s="9"/>
      <c r="GTN18" s="9"/>
      <c r="GTO18" s="9"/>
      <c r="GTP18" s="9"/>
      <c r="GTQ18" s="9"/>
      <c r="GTR18" s="9"/>
      <c r="GTS18" s="9"/>
      <c r="GTT18" s="9"/>
      <c r="GTU18" s="9"/>
      <c r="GTV18" s="9"/>
      <c r="GTW18" s="9"/>
      <c r="GTX18" s="9"/>
      <c r="GTY18" s="9"/>
      <c r="GTZ18" s="9"/>
      <c r="GUA18" s="9"/>
      <c r="GUB18" s="9"/>
      <c r="GUC18" s="9"/>
      <c r="GUD18" s="9"/>
      <c r="GUE18" s="9"/>
      <c r="GUF18" s="9"/>
      <c r="GUG18" s="9"/>
      <c r="GUH18" s="9"/>
      <c r="GUI18" s="9"/>
      <c r="GUJ18" s="9"/>
      <c r="GUK18" s="9"/>
      <c r="GUL18" s="9"/>
      <c r="GUM18" s="9"/>
      <c r="GUN18" s="9"/>
      <c r="GUO18" s="9"/>
      <c r="GUP18" s="9"/>
      <c r="GUQ18" s="9"/>
      <c r="GUR18" s="9"/>
      <c r="GUS18" s="9"/>
      <c r="GUT18" s="9"/>
      <c r="GUU18" s="9"/>
      <c r="GUV18" s="9"/>
      <c r="GUW18" s="9"/>
      <c r="GUX18" s="9"/>
      <c r="GUY18" s="9"/>
      <c r="GUZ18" s="9"/>
      <c r="GVA18" s="9"/>
      <c r="GVB18" s="9"/>
      <c r="GVC18" s="9"/>
      <c r="GVD18" s="9"/>
      <c r="GVE18" s="9"/>
      <c r="GVF18" s="9"/>
      <c r="GVG18" s="9"/>
      <c r="GVH18" s="9"/>
      <c r="GVI18" s="9"/>
      <c r="GVJ18" s="9"/>
      <c r="GVK18" s="9"/>
      <c r="GVL18" s="9"/>
      <c r="GVM18" s="9"/>
      <c r="GVN18" s="9"/>
      <c r="GVO18" s="9"/>
      <c r="GVP18" s="9"/>
      <c r="GVQ18" s="9"/>
      <c r="GVR18" s="9"/>
      <c r="GVS18" s="9"/>
      <c r="GVT18" s="9"/>
      <c r="GVU18" s="9"/>
      <c r="GVV18" s="9"/>
      <c r="GVW18" s="9"/>
      <c r="GVX18" s="9"/>
      <c r="GVY18" s="9"/>
      <c r="GVZ18" s="9"/>
      <c r="GWA18" s="9"/>
      <c r="GWB18" s="9"/>
      <c r="GWC18" s="9"/>
      <c r="GWD18" s="9"/>
      <c r="GWE18" s="9"/>
      <c r="GWF18" s="9"/>
      <c r="GWG18" s="9"/>
      <c r="GWH18" s="9"/>
      <c r="GWI18" s="9"/>
      <c r="GWJ18" s="9"/>
      <c r="GWK18" s="9"/>
      <c r="GWL18" s="9"/>
      <c r="GWM18" s="9"/>
      <c r="GWN18" s="9"/>
      <c r="GWO18" s="9"/>
      <c r="GWP18" s="9"/>
      <c r="GWQ18" s="9"/>
      <c r="GWR18" s="9"/>
      <c r="GWS18" s="9"/>
      <c r="GWT18" s="9"/>
      <c r="GWU18" s="9"/>
      <c r="GWV18" s="9"/>
      <c r="GWW18" s="9"/>
      <c r="GWX18" s="9"/>
      <c r="GWY18" s="9"/>
      <c r="GWZ18" s="9"/>
      <c r="GXA18" s="9"/>
      <c r="GXB18" s="9"/>
      <c r="GXC18" s="9"/>
      <c r="GXD18" s="9"/>
      <c r="GXE18" s="9"/>
      <c r="GXF18" s="9"/>
      <c r="GXG18" s="9"/>
      <c r="GXH18" s="9"/>
      <c r="GXI18" s="9"/>
      <c r="GXJ18" s="9"/>
      <c r="GXK18" s="9"/>
      <c r="GXL18" s="9"/>
      <c r="GXM18" s="9"/>
      <c r="GXN18" s="9"/>
      <c r="GXO18" s="9"/>
      <c r="GXP18" s="9"/>
      <c r="GXQ18" s="9"/>
      <c r="GXR18" s="9"/>
      <c r="GXS18" s="9"/>
      <c r="GXT18" s="9"/>
      <c r="GXU18" s="9"/>
      <c r="GXV18" s="9"/>
      <c r="GXW18" s="9"/>
      <c r="GXX18" s="9"/>
      <c r="GXY18" s="9"/>
      <c r="GXZ18" s="9"/>
      <c r="GYA18" s="9"/>
      <c r="GYB18" s="9"/>
      <c r="GYC18" s="9"/>
      <c r="GYD18" s="9"/>
      <c r="GYE18" s="9"/>
      <c r="GYF18" s="9"/>
      <c r="GYG18" s="9"/>
      <c r="GYH18" s="9"/>
      <c r="GYI18" s="9"/>
      <c r="GYJ18" s="9"/>
      <c r="GYK18" s="9"/>
      <c r="GYL18" s="9"/>
      <c r="GYM18" s="9"/>
      <c r="GYN18" s="9"/>
      <c r="GYO18" s="9"/>
      <c r="GYP18" s="9"/>
      <c r="GYQ18" s="9"/>
      <c r="GYR18" s="9"/>
      <c r="GYS18" s="9"/>
      <c r="GYT18" s="9"/>
      <c r="GYU18" s="9"/>
      <c r="GYV18" s="9"/>
      <c r="GYW18" s="9"/>
      <c r="GYX18" s="9"/>
      <c r="GYY18" s="9"/>
      <c r="GYZ18" s="9"/>
      <c r="GZA18" s="9"/>
      <c r="GZB18" s="9"/>
      <c r="GZC18" s="9"/>
      <c r="GZD18" s="9"/>
      <c r="GZE18" s="9"/>
      <c r="GZF18" s="9"/>
      <c r="GZG18" s="9"/>
      <c r="GZH18" s="9"/>
      <c r="GZI18" s="9"/>
      <c r="GZJ18" s="9"/>
      <c r="GZK18" s="9"/>
      <c r="GZL18" s="9"/>
      <c r="GZM18" s="9"/>
      <c r="GZN18" s="9"/>
      <c r="GZO18" s="9"/>
      <c r="GZP18" s="9"/>
      <c r="GZQ18" s="9"/>
      <c r="GZR18" s="9"/>
      <c r="GZS18" s="9"/>
      <c r="GZT18" s="9"/>
      <c r="GZU18" s="9"/>
      <c r="GZV18" s="9"/>
      <c r="GZW18" s="9"/>
      <c r="GZX18" s="9"/>
      <c r="GZY18" s="9"/>
      <c r="GZZ18" s="9"/>
      <c r="HAA18" s="9"/>
      <c r="HAB18" s="9"/>
      <c r="HAC18" s="9"/>
      <c r="HAD18" s="9"/>
      <c r="HAE18" s="9"/>
      <c r="HAF18" s="9"/>
      <c r="HAG18" s="9"/>
      <c r="HAH18" s="9"/>
      <c r="HAI18" s="9"/>
      <c r="HAJ18" s="9"/>
      <c r="HAK18" s="9"/>
      <c r="HAL18" s="9"/>
      <c r="HAM18" s="9"/>
      <c r="HAN18" s="9"/>
      <c r="HAO18" s="9"/>
      <c r="HAP18" s="9"/>
      <c r="HAQ18" s="9"/>
      <c r="HAR18" s="9"/>
      <c r="HAS18" s="9"/>
      <c r="HAT18" s="9"/>
      <c r="HAU18" s="9"/>
      <c r="HAV18" s="9"/>
      <c r="HAW18" s="9"/>
      <c r="HAX18" s="9"/>
      <c r="HAY18" s="9"/>
      <c r="HAZ18" s="9"/>
      <c r="HBA18" s="9"/>
      <c r="HBB18" s="9"/>
      <c r="HBC18" s="9"/>
      <c r="HBD18" s="9"/>
      <c r="HBE18" s="9"/>
      <c r="HBF18" s="9"/>
      <c r="HBG18" s="9"/>
      <c r="HBH18" s="9"/>
      <c r="HBI18" s="9"/>
      <c r="HBJ18" s="9"/>
      <c r="HBK18" s="9"/>
      <c r="HBL18" s="9"/>
      <c r="HBM18" s="9"/>
      <c r="HBN18" s="9"/>
      <c r="HBO18" s="9"/>
      <c r="HBP18" s="9"/>
      <c r="HBQ18" s="9"/>
      <c r="HBR18" s="9"/>
      <c r="HBS18" s="9"/>
      <c r="HBT18" s="9"/>
      <c r="HBU18" s="9"/>
      <c r="HBV18" s="9"/>
      <c r="HBW18" s="9"/>
      <c r="HBX18" s="9"/>
      <c r="HBY18" s="9"/>
      <c r="HBZ18" s="9"/>
      <c r="HCA18" s="9"/>
      <c r="HCB18" s="9"/>
      <c r="HCC18" s="9"/>
      <c r="HCD18" s="9"/>
      <c r="HCE18" s="9"/>
      <c r="HCF18" s="9"/>
      <c r="HCG18" s="9"/>
      <c r="HCH18" s="9"/>
      <c r="HCI18" s="9"/>
      <c r="HCJ18" s="9"/>
      <c r="HCK18" s="9"/>
      <c r="HCL18" s="9"/>
      <c r="HCM18" s="9"/>
      <c r="HCN18" s="9"/>
      <c r="HCO18" s="9"/>
      <c r="HCP18" s="9"/>
      <c r="HCQ18" s="9"/>
      <c r="HCR18" s="9"/>
      <c r="HCS18" s="9"/>
      <c r="HCT18" s="9"/>
      <c r="HCU18" s="9"/>
      <c r="HCV18" s="9"/>
      <c r="HCW18" s="9"/>
      <c r="HCX18" s="9"/>
      <c r="HCY18" s="9"/>
      <c r="HCZ18" s="9"/>
      <c r="HDA18" s="9"/>
      <c r="HDB18" s="9"/>
      <c r="HDC18" s="9"/>
      <c r="HDD18" s="9"/>
      <c r="HDE18" s="9"/>
      <c r="HDF18" s="9"/>
      <c r="HDG18" s="9"/>
      <c r="HDH18" s="9"/>
      <c r="HDI18" s="9"/>
      <c r="HDJ18" s="9"/>
      <c r="HDK18" s="9"/>
      <c r="HDL18" s="9"/>
      <c r="HDM18" s="9"/>
      <c r="HDN18" s="9"/>
      <c r="HDO18" s="9"/>
      <c r="HDP18" s="9"/>
      <c r="HDQ18" s="9"/>
      <c r="HDR18" s="9"/>
      <c r="HDS18" s="9"/>
      <c r="HDT18" s="9"/>
      <c r="HDU18" s="9"/>
      <c r="HDV18" s="9"/>
      <c r="HDW18" s="9"/>
      <c r="HDX18" s="9"/>
      <c r="HDY18" s="9"/>
      <c r="HDZ18" s="9"/>
      <c r="HEA18" s="9"/>
      <c r="HEB18" s="9"/>
      <c r="HEC18" s="9"/>
      <c r="HED18" s="9"/>
      <c r="HEE18" s="9"/>
      <c r="HEF18" s="9"/>
      <c r="HEG18" s="9"/>
      <c r="HEH18" s="9"/>
      <c r="HEI18" s="9"/>
      <c r="HEJ18" s="9"/>
      <c r="HEK18" s="9"/>
      <c r="HEL18" s="9"/>
      <c r="HEM18" s="9"/>
      <c r="HEN18" s="9"/>
      <c r="HEO18" s="9"/>
      <c r="HEP18" s="9"/>
      <c r="HEQ18" s="9"/>
      <c r="HER18" s="9"/>
      <c r="HES18" s="9"/>
      <c r="HET18" s="9"/>
      <c r="HEU18" s="9"/>
      <c r="HEV18" s="9"/>
      <c r="HEW18" s="9"/>
      <c r="HEX18" s="9"/>
      <c r="HEY18" s="9"/>
      <c r="HEZ18" s="9"/>
      <c r="HFA18" s="9"/>
      <c r="HFB18" s="9"/>
      <c r="HFC18" s="9"/>
      <c r="HFD18" s="9"/>
      <c r="HFE18" s="9"/>
      <c r="HFF18" s="9"/>
      <c r="HFG18" s="9"/>
      <c r="HFH18" s="9"/>
      <c r="HFI18" s="9"/>
      <c r="HFJ18" s="9"/>
      <c r="HFK18" s="9"/>
      <c r="HFL18" s="9"/>
      <c r="HFM18" s="9"/>
      <c r="HFN18" s="9"/>
      <c r="HFO18" s="9"/>
      <c r="HFP18" s="9"/>
      <c r="HFQ18" s="9"/>
      <c r="HFR18" s="9"/>
      <c r="HFS18" s="9"/>
      <c r="HFT18" s="9"/>
      <c r="HFU18" s="9"/>
      <c r="HFV18" s="9"/>
      <c r="HFW18" s="9"/>
      <c r="HFX18" s="9"/>
      <c r="HFY18" s="9"/>
      <c r="HFZ18" s="9"/>
      <c r="HGA18" s="9"/>
      <c r="HGB18" s="9"/>
      <c r="HGC18" s="9"/>
      <c r="HGD18" s="9"/>
      <c r="HGE18" s="9"/>
      <c r="HGF18" s="9"/>
      <c r="HGG18" s="9"/>
      <c r="HGH18" s="9"/>
      <c r="HGI18" s="9"/>
      <c r="HGJ18" s="9"/>
      <c r="HGK18" s="9"/>
      <c r="HGL18" s="9"/>
      <c r="HGM18" s="9"/>
      <c r="HGN18" s="9"/>
      <c r="HGO18" s="9"/>
      <c r="HGP18" s="9"/>
      <c r="HGQ18" s="9"/>
      <c r="HGR18" s="9"/>
      <c r="HGS18" s="9"/>
      <c r="HGT18" s="9"/>
      <c r="HGU18" s="9"/>
      <c r="HGV18" s="9"/>
      <c r="HGW18" s="9"/>
      <c r="HGX18" s="9"/>
      <c r="HGY18" s="9"/>
      <c r="HGZ18" s="9"/>
      <c r="HHA18" s="9"/>
      <c r="HHB18" s="9"/>
      <c r="HHC18" s="9"/>
      <c r="HHD18" s="9"/>
      <c r="HHE18" s="9"/>
      <c r="HHF18" s="9"/>
      <c r="HHG18" s="9"/>
      <c r="HHH18" s="9"/>
      <c r="HHI18" s="9"/>
      <c r="HHJ18" s="9"/>
      <c r="HHK18" s="9"/>
      <c r="HHL18" s="9"/>
      <c r="HHM18" s="9"/>
      <c r="HHN18" s="9"/>
      <c r="HHO18" s="9"/>
      <c r="HHP18" s="9"/>
      <c r="HHQ18" s="9"/>
      <c r="HHR18" s="9"/>
      <c r="HHS18" s="9"/>
      <c r="HHT18" s="9"/>
      <c r="HHU18" s="9"/>
      <c r="HHV18" s="9"/>
      <c r="HHW18" s="9"/>
      <c r="HHX18" s="9"/>
      <c r="HHY18" s="9"/>
      <c r="HHZ18" s="9"/>
      <c r="HIA18" s="9"/>
      <c r="HIB18" s="9"/>
      <c r="HIC18" s="9"/>
      <c r="HID18" s="9"/>
      <c r="HIE18" s="9"/>
      <c r="HIF18" s="9"/>
      <c r="HIG18" s="9"/>
      <c r="HIH18" s="9"/>
      <c r="HII18" s="9"/>
      <c r="HIJ18" s="9"/>
      <c r="HIK18" s="9"/>
      <c r="HIL18" s="9"/>
      <c r="HIM18" s="9"/>
      <c r="HIN18" s="9"/>
      <c r="HIO18" s="9"/>
      <c r="HIP18" s="9"/>
      <c r="HIQ18" s="9"/>
      <c r="HIR18" s="9"/>
      <c r="HIS18" s="9"/>
      <c r="HIT18" s="9"/>
      <c r="HIU18" s="9"/>
      <c r="HIV18" s="9"/>
      <c r="HIW18" s="9"/>
      <c r="HIX18" s="9"/>
      <c r="HIY18" s="9"/>
      <c r="HIZ18" s="9"/>
      <c r="HJA18" s="9"/>
      <c r="HJB18" s="9"/>
      <c r="HJC18" s="9"/>
      <c r="HJD18" s="9"/>
      <c r="HJE18" s="9"/>
      <c r="HJF18" s="9"/>
      <c r="HJG18" s="9"/>
      <c r="HJH18" s="9"/>
      <c r="HJI18" s="9"/>
      <c r="HJJ18" s="9"/>
      <c r="HJK18" s="9"/>
      <c r="HJL18" s="9"/>
      <c r="HJM18" s="9"/>
      <c r="HJN18" s="9"/>
      <c r="HJO18" s="9"/>
      <c r="HJP18" s="9"/>
      <c r="HJQ18" s="9"/>
      <c r="HJR18" s="9"/>
      <c r="HJS18" s="9"/>
      <c r="HJT18" s="9"/>
      <c r="HJU18" s="9"/>
      <c r="HJV18" s="9"/>
      <c r="HJW18" s="9"/>
      <c r="HJX18" s="9"/>
      <c r="HJY18" s="9"/>
      <c r="HJZ18" s="9"/>
      <c r="HKA18" s="9"/>
      <c r="HKB18" s="9"/>
      <c r="HKC18" s="9"/>
      <c r="HKD18" s="9"/>
      <c r="HKE18" s="9"/>
      <c r="HKF18" s="9"/>
      <c r="HKG18" s="9"/>
      <c r="HKH18" s="9"/>
      <c r="HKI18" s="9"/>
      <c r="HKJ18" s="9"/>
      <c r="HKK18" s="9"/>
      <c r="HKL18" s="9"/>
      <c r="HKM18" s="9"/>
      <c r="HKN18" s="9"/>
      <c r="HKO18" s="9"/>
      <c r="HKP18" s="9"/>
      <c r="HKQ18" s="9"/>
      <c r="HKR18" s="9"/>
      <c r="HKS18" s="9"/>
      <c r="HKT18" s="9"/>
      <c r="HKU18" s="9"/>
      <c r="HKV18" s="9"/>
      <c r="HKW18" s="9"/>
      <c r="HKX18" s="9"/>
      <c r="HKY18" s="9"/>
      <c r="HKZ18" s="9"/>
      <c r="HLA18" s="9"/>
      <c r="HLB18" s="9"/>
      <c r="HLC18" s="9"/>
      <c r="HLD18" s="9"/>
      <c r="HLE18" s="9"/>
      <c r="HLF18" s="9"/>
      <c r="HLG18" s="9"/>
      <c r="HLH18" s="9"/>
      <c r="HLI18" s="9"/>
      <c r="HLJ18" s="9"/>
      <c r="HLK18" s="9"/>
      <c r="HLL18" s="9"/>
      <c r="HLM18" s="9"/>
      <c r="HLN18" s="9"/>
      <c r="HLO18" s="9"/>
      <c r="HLP18" s="9"/>
      <c r="HLQ18" s="9"/>
      <c r="HLR18" s="9"/>
      <c r="HLS18" s="9"/>
      <c r="HLT18" s="9"/>
      <c r="HLU18" s="9"/>
      <c r="HLV18" s="9"/>
      <c r="HLW18" s="9"/>
      <c r="HLX18" s="9"/>
      <c r="HLY18" s="9"/>
      <c r="HLZ18" s="9"/>
      <c r="HMA18" s="9"/>
      <c r="HMB18" s="9"/>
      <c r="HMC18" s="9"/>
      <c r="HMD18" s="9"/>
      <c r="HME18" s="9"/>
      <c r="HMF18" s="9"/>
      <c r="HMG18" s="9"/>
      <c r="HMH18" s="9"/>
      <c r="HMI18" s="9"/>
      <c r="HMJ18" s="9"/>
      <c r="HMK18" s="9"/>
      <c r="HML18" s="9"/>
      <c r="HMM18" s="9"/>
      <c r="HMN18" s="9"/>
      <c r="HMO18" s="9"/>
      <c r="HMP18" s="9"/>
      <c r="HMQ18" s="9"/>
      <c r="HMR18" s="9"/>
      <c r="HMS18" s="9"/>
      <c r="HMT18" s="9"/>
      <c r="HMU18" s="9"/>
      <c r="HMV18" s="9"/>
      <c r="HMW18" s="9"/>
      <c r="HMX18" s="9"/>
      <c r="HMY18" s="9"/>
      <c r="HMZ18" s="9"/>
      <c r="HNA18" s="9"/>
      <c r="HNB18" s="9"/>
      <c r="HNC18" s="9"/>
      <c r="HND18" s="9"/>
      <c r="HNE18" s="9"/>
      <c r="HNF18" s="9"/>
      <c r="HNG18" s="9"/>
      <c r="HNH18" s="9"/>
      <c r="HNI18" s="9"/>
      <c r="HNJ18" s="9"/>
      <c r="HNK18" s="9"/>
      <c r="HNL18" s="9"/>
      <c r="HNM18" s="9"/>
      <c r="HNN18" s="9"/>
      <c r="HNO18" s="9"/>
      <c r="HNP18" s="9"/>
      <c r="HNQ18" s="9"/>
      <c r="HNR18" s="9"/>
      <c r="HNS18" s="9"/>
      <c r="HNT18" s="9"/>
      <c r="HNU18" s="9"/>
      <c r="HNV18" s="9"/>
      <c r="HNW18" s="9"/>
      <c r="HNX18" s="9"/>
      <c r="HNY18" s="9"/>
      <c r="HNZ18" s="9"/>
      <c r="HOA18" s="9"/>
      <c r="HOB18" s="9"/>
      <c r="HOC18" s="9"/>
      <c r="HOD18" s="9"/>
      <c r="HOE18" s="9"/>
      <c r="HOF18" s="9"/>
      <c r="HOG18" s="9"/>
      <c r="HOH18" s="9"/>
      <c r="HOI18" s="9"/>
      <c r="HOJ18" s="9"/>
      <c r="HOK18" s="9"/>
      <c r="HOL18" s="9"/>
      <c r="HOM18" s="9"/>
      <c r="HON18" s="9"/>
      <c r="HOO18" s="9"/>
      <c r="HOP18" s="9"/>
      <c r="HOQ18" s="9"/>
      <c r="HOR18" s="9"/>
      <c r="HOS18" s="9"/>
      <c r="HOT18" s="9"/>
      <c r="HOU18" s="9"/>
      <c r="HOV18" s="9"/>
      <c r="HOW18" s="9"/>
      <c r="HOX18" s="9"/>
      <c r="HOY18" s="9"/>
      <c r="HOZ18" s="9"/>
      <c r="HPA18" s="9"/>
      <c r="HPB18" s="9"/>
      <c r="HPC18" s="9"/>
      <c r="HPD18" s="9"/>
      <c r="HPE18" s="9"/>
      <c r="HPF18" s="9"/>
      <c r="HPG18" s="9"/>
      <c r="HPH18" s="9"/>
      <c r="HPI18" s="9"/>
      <c r="HPJ18" s="9"/>
      <c r="HPK18" s="9"/>
      <c r="HPL18" s="9"/>
      <c r="HPM18" s="9"/>
      <c r="HPN18" s="9"/>
      <c r="HPO18" s="9"/>
      <c r="HPP18" s="9"/>
      <c r="HPQ18" s="9"/>
      <c r="HPR18" s="9"/>
      <c r="HPS18" s="9"/>
      <c r="HPT18" s="9"/>
      <c r="HPU18" s="9"/>
      <c r="HPV18" s="9"/>
      <c r="HPW18" s="9"/>
      <c r="HPX18" s="9"/>
      <c r="HPY18" s="9"/>
      <c r="HPZ18" s="9"/>
      <c r="HQA18" s="9"/>
      <c r="HQB18" s="9"/>
      <c r="HQC18" s="9"/>
      <c r="HQD18" s="9"/>
      <c r="HQE18" s="9"/>
      <c r="HQF18" s="9"/>
      <c r="HQG18" s="9"/>
      <c r="HQH18" s="9"/>
      <c r="HQI18" s="9"/>
      <c r="HQJ18" s="9"/>
      <c r="HQK18" s="9"/>
      <c r="HQL18" s="9"/>
      <c r="HQM18" s="9"/>
      <c r="HQN18" s="9"/>
      <c r="HQO18" s="9"/>
      <c r="HQP18" s="9"/>
      <c r="HQQ18" s="9"/>
      <c r="HQR18" s="9"/>
      <c r="HQS18" s="9"/>
      <c r="HQT18" s="9"/>
      <c r="HQU18" s="9"/>
      <c r="HQV18" s="9"/>
      <c r="HQW18" s="9"/>
      <c r="HQX18" s="9"/>
      <c r="HQY18" s="9"/>
      <c r="HQZ18" s="9"/>
      <c r="HRA18" s="9"/>
      <c r="HRB18" s="9"/>
      <c r="HRC18" s="9"/>
      <c r="HRD18" s="9"/>
      <c r="HRE18" s="9"/>
      <c r="HRF18" s="9"/>
      <c r="HRG18" s="9"/>
      <c r="HRH18" s="9"/>
      <c r="HRI18" s="9"/>
      <c r="HRJ18" s="9"/>
      <c r="HRK18" s="9"/>
      <c r="HRL18" s="9"/>
      <c r="HRM18" s="9"/>
      <c r="HRN18" s="9"/>
      <c r="HRO18" s="9"/>
      <c r="HRP18" s="9"/>
      <c r="HRQ18" s="9"/>
      <c r="HRR18" s="9"/>
      <c r="HRS18" s="9"/>
      <c r="HRT18" s="9"/>
      <c r="HRU18" s="9"/>
      <c r="HRV18" s="9"/>
      <c r="HRW18" s="9"/>
      <c r="HRX18" s="9"/>
      <c r="HRY18" s="9"/>
      <c r="HRZ18" s="9"/>
      <c r="HSA18" s="9"/>
      <c r="HSB18" s="9"/>
      <c r="HSC18" s="9"/>
      <c r="HSD18" s="9"/>
      <c r="HSE18" s="9"/>
      <c r="HSF18" s="9"/>
      <c r="HSG18" s="9"/>
      <c r="HSH18" s="9"/>
      <c r="HSI18" s="9"/>
      <c r="HSJ18" s="9"/>
      <c r="HSK18" s="9"/>
      <c r="HSL18" s="9"/>
      <c r="HSM18" s="9"/>
      <c r="HSN18" s="9"/>
      <c r="HSO18" s="9"/>
      <c r="HSP18" s="9"/>
      <c r="HSQ18" s="9"/>
      <c r="HSR18" s="9"/>
      <c r="HSS18" s="9"/>
      <c r="HST18" s="9"/>
      <c r="HSU18" s="9"/>
      <c r="HSV18" s="9"/>
      <c r="HSW18" s="9"/>
      <c r="HSX18" s="9"/>
      <c r="HSY18" s="9"/>
      <c r="HSZ18" s="9"/>
      <c r="HTA18" s="9"/>
      <c r="HTB18" s="9"/>
      <c r="HTC18" s="9"/>
      <c r="HTD18" s="9"/>
      <c r="HTE18" s="9"/>
      <c r="HTF18" s="9"/>
      <c r="HTG18" s="9"/>
      <c r="HTH18" s="9"/>
      <c r="HTI18" s="9"/>
      <c r="HTJ18" s="9"/>
      <c r="HTK18" s="9"/>
      <c r="HTL18" s="9"/>
      <c r="HTM18" s="9"/>
      <c r="HTN18" s="9"/>
      <c r="HTO18" s="9"/>
      <c r="HTP18" s="9"/>
      <c r="HTQ18" s="9"/>
      <c r="HTR18" s="9"/>
      <c r="HTS18" s="9"/>
      <c r="HTT18" s="9"/>
      <c r="HTU18" s="9"/>
      <c r="HTV18" s="9"/>
      <c r="HTW18" s="9"/>
      <c r="HTX18" s="9"/>
      <c r="HTY18" s="9"/>
      <c r="HTZ18" s="9"/>
      <c r="HUA18" s="9"/>
      <c r="HUB18" s="9"/>
      <c r="HUC18" s="9"/>
      <c r="HUD18" s="9"/>
      <c r="HUE18" s="9"/>
      <c r="HUF18" s="9"/>
      <c r="HUG18" s="9"/>
      <c r="HUH18" s="9"/>
      <c r="HUI18" s="9"/>
      <c r="HUJ18" s="9"/>
      <c r="HUK18" s="9"/>
      <c r="HUL18" s="9"/>
      <c r="HUM18" s="9"/>
      <c r="HUN18" s="9"/>
      <c r="HUO18" s="9"/>
      <c r="HUP18" s="9"/>
      <c r="HUQ18" s="9"/>
      <c r="HUR18" s="9"/>
      <c r="HUS18" s="9"/>
      <c r="HUT18" s="9"/>
      <c r="HUU18" s="9"/>
      <c r="HUV18" s="9"/>
      <c r="HUW18" s="9"/>
      <c r="HUX18" s="9"/>
      <c r="HUY18" s="9"/>
      <c r="HUZ18" s="9"/>
      <c r="HVA18" s="9"/>
      <c r="HVB18" s="9"/>
      <c r="HVC18" s="9"/>
      <c r="HVD18" s="9"/>
      <c r="HVE18" s="9"/>
      <c r="HVF18" s="9"/>
      <c r="HVG18" s="9"/>
      <c r="HVH18" s="9"/>
      <c r="HVI18" s="9"/>
      <c r="HVJ18" s="9"/>
      <c r="HVK18" s="9"/>
      <c r="HVL18" s="9"/>
      <c r="HVM18" s="9"/>
      <c r="HVN18" s="9"/>
      <c r="HVO18" s="9"/>
      <c r="HVP18" s="9"/>
      <c r="HVQ18" s="9"/>
      <c r="HVR18" s="9"/>
      <c r="HVS18" s="9"/>
      <c r="HVT18" s="9"/>
      <c r="HVU18" s="9"/>
      <c r="HVV18" s="9"/>
      <c r="HVW18" s="9"/>
      <c r="HVX18" s="9"/>
      <c r="HVY18" s="9"/>
      <c r="HVZ18" s="9"/>
      <c r="HWA18" s="9"/>
      <c r="HWB18" s="9"/>
      <c r="HWC18" s="9"/>
      <c r="HWD18" s="9"/>
      <c r="HWE18" s="9"/>
      <c r="HWF18" s="9"/>
      <c r="HWG18" s="9"/>
      <c r="HWH18" s="9"/>
      <c r="HWI18" s="9"/>
      <c r="HWJ18" s="9"/>
      <c r="HWK18" s="9"/>
      <c r="HWL18" s="9"/>
      <c r="HWM18" s="9"/>
      <c r="HWN18" s="9"/>
      <c r="HWO18" s="9"/>
      <c r="HWP18" s="9"/>
      <c r="HWQ18" s="9"/>
      <c r="HWR18" s="9"/>
      <c r="HWS18" s="9"/>
      <c r="HWT18" s="9"/>
      <c r="HWU18" s="9"/>
      <c r="HWV18" s="9"/>
      <c r="HWW18" s="9"/>
      <c r="HWX18" s="9"/>
      <c r="HWY18" s="9"/>
      <c r="HWZ18" s="9"/>
      <c r="HXA18" s="9"/>
      <c r="HXB18" s="9"/>
      <c r="HXC18" s="9"/>
      <c r="HXD18" s="9"/>
      <c r="HXE18" s="9"/>
      <c r="HXF18" s="9"/>
      <c r="HXG18" s="9"/>
      <c r="HXH18" s="9"/>
      <c r="HXI18" s="9"/>
      <c r="HXJ18" s="9"/>
      <c r="HXK18" s="9"/>
      <c r="HXL18" s="9"/>
      <c r="HXM18" s="9"/>
      <c r="HXN18" s="9"/>
      <c r="HXO18" s="9"/>
      <c r="HXP18" s="9"/>
      <c r="HXQ18" s="9"/>
      <c r="HXR18" s="9"/>
      <c r="HXS18" s="9"/>
      <c r="HXT18" s="9"/>
      <c r="HXU18" s="9"/>
      <c r="HXV18" s="9"/>
      <c r="HXW18" s="9"/>
      <c r="HXX18" s="9"/>
      <c r="HXY18" s="9"/>
      <c r="HXZ18" s="9"/>
      <c r="HYA18" s="9"/>
      <c r="HYB18" s="9"/>
      <c r="HYC18" s="9"/>
      <c r="HYD18" s="9"/>
      <c r="HYE18" s="9"/>
      <c r="HYF18" s="9"/>
      <c r="HYG18" s="9"/>
      <c r="HYH18" s="9"/>
      <c r="HYI18" s="9"/>
      <c r="HYJ18" s="9"/>
      <c r="HYK18" s="9"/>
      <c r="HYL18" s="9"/>
      <c r="HYM18" s="9"/>
      <c r="HYN18" s="9"/>
      <c r="HYO18" s="9"/>
      <c r="HYP18" s="9"/>
      <c r="HYQ18" s="9"/>
      <c r="HYR18" s="9"/>
      <c r="HYS18" s="9"/>
      <c r="HYT18" s="9"/>
      <c r="HYU18" s="9"/>
      <c r="HYV18" s="9"/>
      <c r="HYW18" s="9"/>
      <c r="HYX18" s="9"/>
      <c r="HYY18" s="9"/>
      <c r="HYZ18" s="9"/>
      <c r="HZA18" s="9"/>
      <c r="HZB18" s="9"/>
      <c r="HZC18" s="9"/>
      <c r="HZD18" s="9"/>
      <c r="HZE18" s="9"/>
      <c r="HZF18" s="9"/>
      <c r="HZG18" s="9"/>
      <c r="HZH18" s="9"/>
      <c r="HZI18" s="9"/>
      <c r="HZJ18" s="9"/>
      <c r="HZK18" s="9"/>
      <c r="HZL18" s="9"/>
      <c r="HZM18" s="9"/>
      <c r="HZN18" s="9"/>
      <c r="HZO18" s="9"/>
      <c r="HZP18" s="9"/>
      <c r="HZQ18" s="9"/>
      <c r="HZR18" s="9"/>
      <c r="HZS18" s="9"/>
      <c r="HZT18" s="9"/>
      <c r="HZU18" s="9"/>
      <c r="HZV18" s="9"/>
      <c r="HZW18" s="9"/>
      <c r="HZX18" s="9"/>
      <c r="HZY18" s="9"/>
      <c r="HZZ18" s="9"/>
      <c r="IAA18" s="9"/>
      <c r="IAB18" s="9"/>
      <c r="IAC18" s="9"/>
      <c r="IAD18" s="9"/>
      <c r="IAE18" s="9"/>
      <c r="IAF18" s="9"/>
      <c r="IAG18" s="9"/>
      <c r="IAH18" s="9"/>
      <c r="IAI18" s="9"/>
      <c r="IAJ18" s="9"/>
      <c r="IAK18" s="9"/>
      <c r="IAL18" s="9"/>
      <c r="IAM18" s="9"/>
      <c r="IAN18" s="9"/>
      <c r="IAO18" s="9"/>
      <c r="IAP18" s="9"/>
      <c r="IAQ18" s="9"/>
      <c r="IAR18" s="9"/>
      <c r="IAS18" s="9"/>
      <c r="IAT18" s="9"/>
      <c r="IAU18" s="9"/>
      <c r="IAV18" s="9"/>
      <c r="IAW18" s="9"/>
      <c r="IAX18" s="9"/>
      <c r="IAY18" s="9"/>
      <c r="IAZ18" s="9"/>
      <c r="IBA18" s="9"/>
      <c r="IBB18" s="9"/>
      <c r="IBC18" s="9"/>
      <c r="IBD18" s="9"/>
      <c r="IBE18" s="9"/>
      <c r="IBF18" s="9"/>
      <c r="IBG18" s="9"/>
      <c r="IBH18" s="9"/>
      <c r="IBI18" s="9"/>
      <c r="IBJ18" s="9"/>
      <c r="IBK18" s="9"/>
      <c r="IBL18" s="9"/>
      <c r="IBM18" s="9"/>
      <c r="IBN18" s="9"/>
      <c r="IBO18" s="9"/>
      <c r="IBP18" s="9"/>
      <c r="IBQ18" s="9"/>
      <c r="IBR18" s="9"/>
      <c r="IBS18" s="9"/>
      <c r="IBT18" s="9"/>
      <c r="IBU18" s="9"/>
      <c r="IBV18" s="9"/>
      <c r="IBW18" s="9"/>
      <c r="IBX18" s="9"/>
      <c r="IBY18" s="9"/>
      <c r="IBZ18" s="9"/>
      <c r="ICA18" s="9"/>
      <c r="ICB18" s="9"/>
      <c r="ICC18" s="9"/>
      <c r="ICD18" s="9"/>
      <c r="ICE18" s="9"/>
      <c r="ICF18" s="9"/>
      <c r="ICG18" s="9"/>
      <c r="ICH18" s="9"/>
      <c r="ICI18" s="9"/>
      <c r="ICJ18" s="9"/>
      <c r="ICK18" s="9"/>
      <c r="ICL18" s="9"/>
      <c r="ICM18" s="9"/>
      <c r="ICN18" s="9"/>
      <c r="ICO18" s="9"/>
      <c r="ICP18" s="9"/>
      <c r="ICQ18" s="9"/>
      <c r="ICR18" s="9"/>
      <c r="ICS18" s="9"/>
      <c r="ICT18" s="9"/>
      <c r="ICU18" s="9"/>
      <c r="ICV18" s="9"/>
      <c r="ICW18" s="9"/>
      <c r="ICX18" s="9"/>
      <c r="ICY18" s="9"/>
      <c r="ICZ18" s="9"/>
      <c r="IDA18" s="9"/>
      <c r="IDB18" s="9"/>
      <c r="IDC18" s="9"/>
      <c r="IDD18" s="9"/>
      <c r="IDE18" s="9"/>
      <c r="IDF18" s="9"/>
      <c r="IDG18" s="9"/>
      <c r="IDH18" s="9"/>
      <c r="IDI18" s="9"/>
      <c r="IDJ18" s="9"/>
      <c r="IDK18" s="9"/>
      <c r="IDL18" s="9"/>
      <c r="IDM18" s="9"/>
      <c r="IDN18" s="9"/>
      <c r="IDO18" s="9"/>
      <c r="IDP18" s="9"/>
      <c r="IDQ18" s="9"/>
      <c r="IDR18" s="9"/>
      <c r="IDS18" s="9"/>
      <c r="IDT18" s="9"/>
      <c r="IDU18" s="9"/>
      <c r="IDV18" s="9"/>
      <c r="IDW18" s="9"/>
      <c r="IDX18" s="9"/>
      <c r="IDY18" s="9"/>
      <c r="IDZ18" s="9"/>
      <c r="IEA18" s="9"/>
      <c r="IEB18" s="9"/>
      <c r="IEC18" s="9"/>
      <c r="IED18" s="9"/>
      <c r="IEE18" s="9"/>
      <c r="IEF18" s="9"/>
      <c r="IEG18" s="9"/>
      <c r="IEH18" s="9"/>
      <c r="IEI18" s="9"/>
      <c r="IEJ18" s="9"/>
      <c r="IEK18" s="9"/>
      <c r="IEL18" s="9"/>
      <c r="IEM18" s="9"/>
      <c r="IEN18" s="9"/>
      <c r="IEO18" s="9"/>
      <c r="IEP18" s="9"/>
      <c r="IEQ18" s="9"/>
      <c r="IER18" s="9"/>
      <c r="IES18" s="9"/>
      <c r="IET18" s="9"/>
      <c r="IEU18" s="9"/>
      <c r="IEV18" s="9"/>
      <c r="IEW18" s="9"/>
      <c r="IEX18" s="9"/>
      <c r="IEY18" s="9"/>
      <c r="IEZ18" s="9"/>
      <c r="IFA18" s="9"/>
      <c r="IFB18" s="9"/>
      <c r="IFC18" s="9"/>
      <c r="IFD18" s="9"/>
      <c r="IFE18" s="9"/>
      <c r="IFF18" s="9"/>
      <c r="IFG18" s="9"/>
      <c r="IFH18" s="9"/>
      <c r="IFI18" s="9"/>
      <c r="IFJ18" s="9"/>
      <c r="IFK18" s="9"/>
      <c r="IFL18" s="9"/>
      <c r="IFM18" s="9"/>
      <c r="IFN18" s="9"/>
      <c r="IFO18" s="9"/>
      <c r="IFP18" s="9"/>
      <c r="IFQ18" s="9"/>
      <c r="IFR18" s="9"/>
      <c r="IFS18" s="9"/>
      <c r="IFT18" s="9"/>
      <c r="IFU18" s="9"/>
      <c r="IFV18" s="9"/>
      <c r="IFW18" s="9"/>
      <c r="IFX18" s="9"/>
      <c r="IFY18" s="9"/>
      <c r="IFZ18" s="9"/>
      <c r="IGA18" s="9"/>
      <c r="IGB18" s="9"/>
      <c r="IGC18" s="9"/>
      <c r="IGD18" s="9"/>
      <c r="IGE18" s="9"/>
      <c r="IGF18" s="9"/>
      <c r="IGG18" s="9"/>
      <c r="IGH18" s="9"/>
      <c r="IGI18" s="9"/>
      <c r="IGJ18" s="9"/>
      <c r="IGK18" s="9"/>
      <c r="IGL18" s="9"/>
      <c r="IGM18" s="9"/>
      <c r="IGN18" s="9"/>
      <c r="IGO18" s="9"/>
      <c r="IGP18" s="9"/>
      <c r="IGQ18" s="9"/>
      <c r="IGR18" s="9"/>
      <c r="IGS18" s="9"/>
      <c r="IGT18" s="9"/>
      <c r="IGU18" s="9"/>
      <c r="IGV18" s="9"/>
      <c r="IGW18" s="9"/>
      <c r="IGX18" s="9"/>
      <c r="IGY18" s="9"/>
      <c r="IGZ18" s="9"/>
      <c r="IHA18" s="9"/>
      <c r="IHB18" s="9"/>
      <c r="IHC18" s="9"/>
      <c r="IHD18" s="9"/>
      <c r="IHE18" s="9"/>
      <c r="IHF18" s="9"/>
      <c r="IHG18" s="9"/>
      <c r="IHH18" s="9"/>
      <c r="IHI18" s="9"/>
      <c r="IHJ18" s="9"/>
      <c r="IHK18" s="9"/>
      <c r="IHL18" s="9"/>
      <c r="IHM18" s="9"/>
      <c r="IHN18" s="9"/>
      <c r="IHO18" s="9"/>
      <c r="IHP18" s="9"/>
      <c r="IHQ18" s="9"/>
      <c r="IHR18" s="9"/>
      <c r="IHS18" s="9"/>
      <c r="IHT18" s="9"/>
      <c r="IHU18" s="9"/>
      <c r="IHV18" s="9"/>
      <c r="IHW18" s="9"/>
      <c r="IHX18" s="9"/>
      <c r="IHY18" s="9"/>
      <c r="IHZ18" s="9"/>
      <c r="IIA18" s="9"/>
      <c r="IIB18" s="9"/>
      <c r="IIC18" s="9"/>
      <c r="IID18" s="9"/>
      <c r="IIE18" s="9"/>
      <c r="IIF18" s="9"/>
      <c r="IIG18" s="9"/>
      <c r="IIH18" s="9"/>
      <c r="III18" s="9"/>
      <c r="IIJ18" s="9"/>
      <c r="IIK18" s="9"/>
      <c r="IIL18" s="9"/>
      <c r="IIM18" s="9"/>
      <c r="IIN18" s="9"/>
      <c r="IIO18" s="9"/>
      <c r="IIP18" s="9"/>
      <c r="IIQ18" s="9"/>
      <c r="IIR18" s="9"/>
      <c r="IIS18" s="9"/>
      <c r="IIT18" s="9"/>
      <c r="IIU18" s="9"/>
      <c r="IIV18" s="9"/>
      <c r="IIW18" s="9"/>
      <c r="IIX18" s="9"/>
      <c r="IIY18" s="9"/>
      <c r="IIZ18" s="9"/>
      <c r="IJA18" s="9"/>
      <c r="IJB18" s="9"/>
      <c r="IJC18" s="9"/>
      <c r="IJD18" s="9"/>
      <c r="IJE18" s="9"/>
      <c r="IJF18" s="9"/>
      <c r="IJG18" s="9"/>
      <c r="IJH18" s="9"/>
      <c r="IJI18" s="9"/>
      <c r="IJJ18" s="9"/>
      <c r="IJK18" s="9"/>
      <c r="IJL18" s="9"/>
      <c r="IJM18" s="9"/>
      <c r="IJN18" s="9"/>
      <c r="IJO18" s="9"/>
      <c r="IJP18" s="9"/>
      <c r="IJQ18" s="9"/>
      <c r="IJR18" s="9"/>
      <c r="IJS18" s="9"/>
      <c r="IJT18" s="9"/>
      <c r="IJU18" s="9"/>
      <c r="IJV18" s="9"/>
      <c r="IJW18" s="9"/>
      <c r="IJX18" s="9"/>
      <c r="IJY18" s="9"/>
      <c r="IJZ18" s="9"/>
      <c r="IKA18" s="9"/>
      <c r="IKB18" s="9"/>
      <c r="IKC18" s="9"/>
      <c r="IKD18" s="9"/>
      <c r="IKE18" s="9"/>
      <c r="IKF18" s="9"/>
      <c r="IKG18" s="9"/>
      <c r="IKH18" s="9"/>
      <c r="IKI18" s="9"/>
      <c r="IKJ18" s="9"/>
      <c r="IKK18" s="9"/>
      <c r="IKL18" s="9"/>
      <c r="IKM18" s="9"/>
      <c r="IKN18" s="9"/>
      <c r="IKO18" s="9"/>
      <c r="IKP18" s="9"/>
      <c r="IKQ18" s="9"/>
      <c r="IKR18" s="9"/>
      <c r="IKS18" s="9"/>
      <c r="IKT18" s="9"/>
      <c r="IKU18" s="9"/>
      <c r="IKV18" s="9"/>
      <c r="IKW18" s="9"/>
      <c r="IKX18" s="9"/>
      <c r="IKY18" s="9"/>
      <c r="IKZ18" s="9"/>
      <c r="ILA18" s="9"/>
      <c r="ILB18" s="9"/>
      <c r="ILC18" s="9"/>
      <c r="ILD18" s="9"/>
      <c r="ILE18" s="9"/>
      <c r="ILF18" s="9"/>
      <c r="ILG18" s="9"/>
      <c r="ILH18" s="9"/>
      <c r="ILI18" s="9"/>
      <c r="ILJ18" s="9"/>
      <c r="ILK18" s="9"/>
      <c r="ILL18" s="9"/>
      <c r="ILM18" s="9"/>
      <c r="ILN18" s="9"/>
      <c r="ILO18" s="9"/>
      <c r="ILP18" s="9"/>
      <c r="ILQ18" s="9"/>
      <c r="ILR18" s="9"/>
      <c r="ILS18" s="9"/>
      <c r="ILT18" s="9"/>
      <c r="ILU18" s="9"/>
      <c r="ILV18" s="9"/>
      <c r="ILW18" s="9"/>
      <c r="ILX18" s="9"/>
      <c r="ILY18" s="9"/>
      <c r="ILZ18" s="9"/>
      <c r="IMA18" s="9"/>
      <c r="IMB18" s="9"/>
      <c r="IMC18" s="9"/>
      <c r="IMD18" s="9"/>
      <c r="IME18" s="9"/>
      <c r="IMF18" s="9"/>
      <c r="IMG18" s="9"/>
      <c r="IMH18" s="9"/>
      <c r="IMI18" s="9"/>
      <c r="IMJ18" s="9"/>
      <c r="IMK18" s="9"/>
      <c r="IML18" s="9"/>
      <c r="IMM18" s="9"/>
      <c r="IMN18" s="9"/>
      <c r="IMO18" s="9"/>
      <c r="IMP18" s="9"/>
      <c r="IMQ18" s="9"/>
      <c r="IMR18" s="9"/>
      <c r="IMS18" s="9"/>
      <c r="IMT18" s="9"/>
      <c r="IMU18" s="9"/>
      <c r="IMV18" s="9"/>
      <c r="IMW18" s="9"/>
      <c r="IMX18" s="9"/>
      <c r="IMY18" s="9"/>
      <c r="IMZ18" s="9"/>
      <c r="INA18" s="9"/>
      <c r="INB18" s="9"/>
      <c r="INC18" s="9"/>
      <c r="IND18" s="9"/>
      <c r="INE18" s="9"/>
      <c r="INF18" s="9"/>
      <c r="ING18" s="9"/>
      <c r="INH18" s="9"/>
      <c r="INI18" s="9"/>
      <c r="INJ18" s="9"/>
      <c r="INK18" s="9"/>
      <c r="INL18" s="9"/>
      <c r="INM18" s="9"/>
      <c r="INN18" s="9"/>
      <c r="INO18" s="9"/>
      <c r="INP18" s="9"/>
      <c r="INQ18" s="9"/>
      <c r="INR18" s="9"/>
      <c r="INS18" s="9"/>
      <c r="INT18" s="9"/>
      <c r="INU18" s="9"/>
      <c r="INV18" s="9"/>
      <c r="INW18" s="9"/>
      <c r="INX18" s="9"/>
      <c r="INY18" s="9"/>
      <c r="INZ18" s="9"/>
      <c r="IOA18" s="9"/>
      <c r="IOB18" s="9"/>
      <c r="IOC18" s="9"/>
      <c r="IOD18" s="9"/>
      <c r="IOE18" s="9"/>
      <c r="IOF18" s="9"/>
      <c r="IOG18" s="9"/>
      <c r="IOH18" s="9"/>
      <c r="IOI18" s="9"/>
      <c r="IOJ18" s="9"/>
      <c r="IOK18" s="9"/>
      <c r="IOL18" s="9"/>
      <c r="IOM18" s="9"/>
      <c r="ION18" s="9"/>
      <c r="IOO18" s="9"/>
      <c r="IOP18" s="9"/>
      <c r="IOQ18" s="9"/>
      <c r="IOR18" s="9"/>
      <c r="IOS18" s="9"/>
      <c r="IOT18" s="9"/>
      <c r="IOU18" s="9"/>
      <c r="IOV18" s="9"/>
      <c r="IOW18" s="9"/>
      <c r="IOX18" s="9"/>
      <c r="IOY18" s="9"/>
      <c r="IOZ18" s="9"/>
      <c r="IPA18" s="9"/>
      <c r="IPB18" s="9"/>
      <c r="IPC18" s="9"/>
      <c r="IPD18" s="9"/>
      <c r="IPE18" s="9"/>
      <c r="IPF18" s="9"/>
      <c r="IPG18" s="9"/>
      <c r="IPH18" s="9"/>
      <c r="IPI18" s="9"/>
      <c r="IPJ18" s="9"/>
      <c r="IPK18" s="9"/>
      <c r="IPL18" s="9"/>
      <c r="IPM18" s="9"/>
      <c r="IPN18" s="9"/>
      <c r="IPO18" s="9"/>
      <c r="IPP18" s="9"/>
      <c r="IPQ18" s="9"/>
      <c r="IPR18" s="9"/>
      <c r="IPS18" s="9"/>
      <c r="IPT18" s="9"/>
      <c r="IPU18" s="9"/>
      <c r="IPV18" s="9"/>
      <c r="IPW18" s="9"/>
      <c r="IPX18" s="9"/>
      <c r="IPY18" s="9"/>
      <c r="IPZ18" s="9"/>
      <c r="IQA18" s="9"/>
      <c r="IQB18" s="9"/>
      <c r="IQC18" s="9"/>
      <c r="IQD18" s="9"/>
      <c r="IQE18" s="9"/>
      <c r="IQF18" s="9"/>
      <c r="IQG18" s="9"/>
      <c r="IQH18" s="9"/>
      <c r="IQI18" s="9"/>
      <c r="IQJ18" s="9"/>
      <c r="IQK18" s="9"/>
      <c r="IQL18" s="9"/>
      <c r="IQM18" s="9"/>
      <c r="IQN18" s="9"/>
      <c r="IQO18" s="9"/>
      <c r="IQP18" s="9"/>
      <c r="IQQ18" s="9"/>
      <c r="IQR18" s="9"/>
      <c r="IQS18" s="9"/>
      <c r="IQT18" s="9"/>
      <c r="IQU18" s="9"/>
      <c r="IQV18" s="9"/>
      <c r="IQW18" s="9"/>
      <c r="IQX18" s="9"/>
      <c r="IQY18" s="9"/>
      <c r="IQZ18" s="9"/>
      <c r="IRA18" s="9"/>
      <c r="IRB18" s="9"/>
      <c r="IRC18" s="9"/>
      <c r="IRD18" s="9"/>
      <c r="IRE18" s="9"/>
      <c r="IRF18" s="9"/>
      <c r="IRG18" s="9"/>
      <c r="IRH18" s="9"/>
      <c r="IRI18" s="9"/>
      <c r="IRJ18" s="9"/>
      <c r="IRK18" s="9"/>
      <c r="IRL18" s="9"/>
      <c r="IRM18" s="9"/>
      <c r="IRN18" s="9"/>
      <c r="IRO18" s="9"/>
      <c r="IRP18" s="9"/>
      <c r="IRQ18" s="9"/>
      <c r="IRR18" s="9"/>
      <c r="IRS18" s="9"/>
      <c r="IRT18" s="9"/>
      <c r="IRU18" s="9"/>
      <c r="IRV18" s="9"/>
      <c r="IRW18" s="9"/>
      <c r="IRX18" s="9"/>
      <c r="IRY18" s="9"/>
      <c r="IRZ18" s="9"/>
      <c r="ISA18" s="9"/>
      <c r="ISB18" s="9"/>
      <c r="ISC18" s="9"/>
      <c r="ISD18" s="9"/>
      <c r="ISE18" s="9"/>
      <c r="ISF18" s="9"/>
      <c r="ISG18" s="9"/>
      <c r="ISH18" s="9"/>
      <c r="ISI18" s="9"/>
      <c r="ISJ18" s="9"/>
      <c r="ISK18" s="9"/>
      <c r="ISL18" s="9"/>
      <c r="ISM18" s="9"/>
      <c r="ISN18" s="9"/>
      <c r="ISO18" s="9"/>
      <c r="ISP18" s="9"/>
      <c r="ISQ18" s="9"/>
      <c r="ISR18" s="9"/>
      <c r="ISS18" s="9"/>
      <c r="IST18" s="9"/>
      <c r="ISU18" s="9"/>
      <c r="ISV18" s="9"/>
      <c r="ISW18" s="9"/>
      <c r="ISX18" s="9"/>
      <c r="ISY18" s="9"/>
      <c r="ISZ18" s="9"/>
      <c r="ITA18" s="9"/>
      <c r="ITB18" s="9"/>
      <c r="ITC18" s="9"/>
      <c r="ITD18" s="9"/>
      <c r="ITE18" s="9"/>
      <c r="ITF18" s="9"/>
      <c r="ITG18" s="9"/>
      <c r="ITH18" s="9"/>
      <c r="ITI18" s="9"/>
      <c r="ITJ18" s="9"/>
      <c r="ITK18" s="9"/>
      <c r="ITL18" s="9"/>
      <c r="ITM18" s="9"/>
      <c r="ITN18" s="9"/>
      <c r="ITO18" s="9"/>
      <c r="ITP18" s="9"/>
      <c r="ITQ18" s="9"/>
      <c r="ITR18" s="9"/>
      <c r="ITS18" s="9"/>
      <c r="ITT18" s="9"/>
      <c r="ITU18" s="9"/>
      <c r="ITV18" s="9"/>
      <c r="ITW18" s="9"/>
      <c r="ITX18" s="9"/>
      <c r="ITY18" s="9"/>
      <c r="ITZ18" s="9"/>
      <c r="IUA18" s="9"/>
      <c r="IUB18" s="9"/>
      <c r="IUC18" s="9"/>
      <c r="IUD18" s="9"/>
      <c r="IUE18" s="9"/>
      <c r="IUF18" s="9"/>
      <c r="IUG18" s="9"/>
      <c r="IUH18" s="9"/>
      <c r="IUI18" s="9"/>
      <c r="IUJ18" s="9"/>
      <c r="IUK18" s="9"/>
      <c r="IUL18" s="9"/>
      <c r="IUM18" s="9"/>
      <c r="IUN18" s="9"/>
      <c r="IUO18" s="9"/>
      <c r="IUP18" s="9"/>
      <c r="IUQ18" s="9"/>
      <c r="IUR18" s="9"/>
      <c r="IUS18" s="9"/>
      <c r="IUT18" s="9"/>
      <c r="IUU18" s="9"/>
      <c r="IUV18" s="9"/>
      <c r="IUW18" s="9"/>
      <c r="IUX18" s="9"/>
      <c r="IUY18" s="9"/>
      <c r="IUZ18" s="9"/>
      <c r="IVA18" s="9"/>
      <c r="IVB18" s="9"/>
      <c r="IVC18" s="9"/>
      <c r="IVD18" s="9"/>
      <c r="IVE18" s="9"/>
      <c r="IVF18" s="9"/>
      <c r="IVG18" s="9"/>
      <c r="IVH18" s="9"/>
      <c r="IVI18" s="9"/>
      <c r="IVJ18" s="9"/>
      <c r="IVK18" s="9"/>
      <c r="IVL18" s="9"/>
      <c r="IVM18" s="9"/>
      <c r="IVN18" s="9"/>
      <c r="IVO18" s="9"/>
      <c r="IVP18" s="9"/>
      <c r="IVQ18" s="9"/>
      <c r="IVR18" s="9"/>
      <c r="IVS18" s="9"/>
      <c r="IVT18" s="9"/>
      <c r="IVU18" s="9"/>
      <c r="IVV18" s="9"/>
      <c r="IVW18" s="9"/>
      <c r="IVX18" s="9"/>
      <c r="IVY18" s="9"/>
      <c r="IVZ18" s="9"/>
      <c r="IWA18" s="9"/>
      <c r="IWB18" s="9"/>
      <c r="IWC18" s="9"/>
      <c r="IWD18" s="9"/>
      <c r="IWE18" s="9"/>
      <c r="IWF18" s="9"/>
      <c r="IWG18" s="9"/>
      <c r="IWH18" s="9"/>
      <c r="IWI18" s="9"/>
      <c r="IWJ18" s="9"/>
      <c r="IWK18" s="9"/>
      <c r="IWL18" s="9"/>
      <c r="IWM18" s="9"/>
      <c r="IWN18" s="9"/>
      <c r="IWO18" s="9"/>
      <c r="IWP18" s="9"/>
      <c r="IWQ18" s="9"/>
      <c r="IWR18" s="9"/>
      <c r="IWS18" s="9"/>
      <c r="IWT18" s="9"/>
      <c r="IWU18" s="9"/>
      <c r="IWV18" s="9"/>
      <c r="IWW18" s="9"/>
      <c r="IWX18" s="9"/>
      <c r="IWY18" s="9"/>
      <c r="IWZ18" s="9"/>
      <c r="IXA18" s="9"/>
      <c r="IXB18" s="9"/>
      <c r="IXC18" s="9"/>
      <c r="IXD18" s="9"/>
      <c r="IXE18" s="9"/>
      <c r="IXF18" s="9"/>
      <c r="IXG18" s="9"/>
      <c r="IXH18" s="9"/>
      <c r="IXI18" s="9"/>
      <c r="IXJ18" s="9"/>
      <c r="IXK18" s="9"/>
      <c r="IXL18" s="9"/>
      <c r="IXM18" s="9"/>
      <c r="IXN18" s="9"/>
      <c r="IXO18" s="9"/>
      <c r="IXP18" s="9"/>
      <c r="IXQ18" s="9"/>
      <c r="IXR18" s="9"/>
      <c r="IXS18" s="9"/>
      <c r="IXT18" s="9"/>
      <c r="IXU18" s="9"/>
      <c r="IXV18" s="9"/>
      <c r="IXW18" s="9"/>
      <c r="IXX18" s="9"/>
      <c r="IXY18" s="9"/>
      <c r="IXZ18" s="9"/>
      <c r="IYA18" s="9"/>
      <c r="IYB18" s="9"/>
      <c r="IYC18" s="9"/>
      <c r="IYD18" s="9"/>
      <c r="IYE18" s="9"/>
      <c r="IYF18" s="9"/>
      <c r="IYG18" s="9"/>
      <c r="IYH18" s="9"/>
      <c r="IYI18" s="9"/>
      <c r="IYJ18" s="9"/>
      <c r="IYK18" s="9"/>
      <c r="IYL18" s="9"/>
      <c r="IYM18" s="9"/>
      <c r="IYN18" s="9"/>
      <c r="IYO18" s="9"/>
      <c r="IYP18" s="9"/>
      <c r="IYQ18" s="9"/>
      <c r="IYR18" s="9"/>
      <c r="IYS18" s="9"/>
      <c r="IYT18" s="9"/>
      <c r="IYU18" s="9"/>
      <c r="IYV18" s="9"/>
      <c r="IYW18" s="9"/>
      <c r="IYX18" s="9"/>
      <c r="IYY18" s="9"/>
      <c r="IYZ18" s="9"/>
      <c r="IZA18" s="9"/>
      <c r="IZB18" s="9"/>
      <c r="IZC18" s="9"/>
      <c r="IZD18" s="9"/>
      <c r="IZE18" s="9"/>
      <c r="IZF18" s="9"/>
      <c r="IZG18" s="9"/>
      <c r="IZH18" s="9"/>
      <c r="IZI18" s="9"/>
      <c r="IZJ18" s="9"/>
      <c r="IZK18" s="9"/>
      <c r="IZL18" s="9"/>
      <c r="IZM18" s="9"/>
      <c r="IZN18" s="9"/>
      <c r="IZO18" s="9"/>
      <c r="IZP18" s="9"/>
      <c r="IZQ18" s="9"/>
      <c r="IZR18" s="9"/>
      <c r="IZS18" s="9"/>
      <c r="IZT18" s="9"/>
      <c r="IZU18" s="9"/>
      <c r="IZV18" s="9"/>
      <c r="IZW18" s="9"/>
      <c r="IZX18" s="9"/>
      <c r="IZY18" s="9"/>
      <c r="IZZ18" s="9"/>
      <c r="JAA18" s="9"/>
      <c r="JAB18" s="9"/>
      <c r="JAC18" s="9"/>
      <c r="JAD18" s="9"/>
      <c r="JAE18" s="9"/>
      <c r="JAF18" s="9"/>
      <c r="JAG18" s="9"/>
      <c r="JAH18" s="9"/>
      <c r="JAI18" s="9"/>
      <c r="JAJ18" s="9"/>
      <c r="JAK18" s="9"/>
      <c r="JAL18" s="9"/>
      <c r="JAM18" s="9"/>
      <c r="JAN18" s="9"/>
      <c r="JAO18" s="9"/>
      <c r="JAP18" s="9"/>
      <c r="JAQ18" s="9"/>
      <c r="JAR18" s="9"/>
      <c r="JAS18" s="9"/>
      <c r="JAT18" s="9"/>
      <c r="JAU18" s="9"/>
      <c r="JAV18" s="9"/>
      <c r="JAW18" s="9"/>
      <c r="JAX18" s="9"/>
      <c r="JAY18" s="9"/>
      <c r="JAZ18" s="9"/>
      <c r="JBA18" s="9"/>
      <c r="JBB18" s="9"/>
      <c r="JBC18" s="9"/>
      <c r="JBD18" s="9"/>
      <c r="JBE18" s="9"/>
      <c r="JBF18" s="9"/>
      <c r="JBG18" s="9"/>
      <c r="JBH18" s="9"/>
      <c r="JBI18" s="9"/>
      <c r="JBJ18" s="9"/>
      <c r="JBK18" s="9"/>
      <c r="JBL18" s="9"/>
      <c r="JBM18" s="9"/>
      <c r="JBN18" s="9"/>
      <c r="JBO18" s="9"/>
      <c r="JBP18" s="9"/>
      <c r="JBQ18" s="9"/>
      <c r="JBR18" s="9"/>
      <c r="JBS18" s="9"/>
      <c r="JBT18" s="9"/>
      <c r="JBU18" s="9"/>
      <c r="JBV18" s="9"/>
      <c r="JBW18" s="9"/>
      <c r="JBX18" s="9"/>
      <c r="JBY18" s="9"/>
      <c r="JBZ18" s="9"/>
      <c r="JCA18" s="9"/>
      <c r="JCB18" s="9"/>
      <c r="JCC18" s="9"/>
      <c r="JCD18" s="9"/>
      <c r="JCE18" s="9"/>
      <c r="JCF18" s="9"/>
      <c r="JCG18" s="9"/>
      <c r="JCH18" s="9"/>
      <c r="JCI18" s="9"/>
      <c r="JCJ18" s="9"/>
      <c r="JCK18" s="9"/>
      <c r="JCL18" s="9"/>
      <c r="JCM18" s="9"/>
      <c r="JCN18" s="9"/>
      <c r="JCO18" s="9"/>
      <c r="JCP18" s="9"/>
      <c r="JCQ18" s="9"/>
      <c r="JCR18" s="9"/>
      <c r="JCS18" s="9"/>
      <c r="JCT18" s="9"/>
      <c r="JCU18" s="9"/>
      <c r="JCV18" s="9"/>
      <c r="JCW18" s="9"/>
      <c r="JCX18" s="9"/>
      <c r="JCY18" s="9"/>
      <c r="JCZ18" s="9"/>
      <c r="JDA18" s="9"/>
      <c r="JDB18" s="9"/>
      <c r="JDC18" s="9"/>
      <c r="JDD18" s="9"/>
      <c r="JDE18" s="9"/>
      <c r="JDF18" s="9"/>
      <c r="JDG18" s="9"/>
      <c r="JDH18" s="9"/>
      <c r="JDI18" s="9"/>
      <c r="JDJ18" s="9"/>
      <c r="JDK18" s="9"/>
      <c r="JDL18" s="9"/>
      <c r="JDM18" s="9"/>
      <c r="JDN18" s="9"/>
      <c r="JDO18" s="9"/>
      <c r="JDP18" s="9"/>
      <c r="JDQ18" s="9"/>
      <c r="JDR18" s="9"/>
      <c r="JDS18" s="9"/>
      <c r="JDT18" s="9"/>
      <c r="JDU18" s="9"/>
      <c r="JDV18" s="9"/>
      <c r="JDW18" s="9"/>
      <c r="JDX18" s="9"/>
      <c r="JDY18" s="9"/>
      <c r="JDZ18" s="9"/>
      <c r="JEA18" s="9"/>
      <c r="JEB18" s="9"/>
      <c r="JEC18" s="9"/>
      <c r="JED18" s="9"/>
      <c r="JEE18" s="9"/>
      <c r="JEF18" s="9"/>
      <c r="JEG18" s="9"/>
      <c r="JEH18" s="9"/>
      <c r="JEI18" s="9"/>
      <c r="JEJ18" s="9"/>
      <c r="JEK18" s="9"/>
      <c r="JEL18" s="9"/>
      <c r="JEM18" s="9"/>
      <c r="JEN18" s="9"/>
      <c r="JEO18" s="9"/>
      <c r="JEP18" s="9"/>
      <c r="JEQ18" s="9"/>
      <c r="JER18" s="9"/>
      <c r="JES18" s="9"/>
      <c r="JET18" s="9"/>
      <c r="JEU18" s="9"/>
      <c r="JEV18" s="9"/>
      <c r="JEW18" s="9"/>
      <c r="JEX18" s="9"/>
      <c r="JEY18" s="9"/>
      <c r="JEZ18" s="9"/>
      <c r="JFA18" s="9"/>
      <c r="JFB18" s="9"/>
      <c r="JFC18" s="9"/>
      <c r="JFD18" s="9"/>
      <c r="JFE18" s="9"/>
      <c r="JFF18" s="9"/>
      <c r="JFG18" s="9"/>
      <c r="JFH18" s="9"/>
      <c r="JFI18" s="9"/>
      <c r="JFJ18" s="9"/>
      <c r="JFK18" s="9"/>
      <c r="JFL18" s="9"/>
      <c r="JFM18" s="9"/>
      <c r="JFN18" s="9"/>
      <c r="JFO18" s="9"/>
      <c r="JFP18" s="9"/>
      <c r="JFQ18" s="9"/>
      <c r="JFR18" s="9"/>
      <c r="JFS18" s="9"/>
      <c r="JFT18" s="9"/>
      <c r="JFU18" s="9"/>
      <c r="JFV18" s="9"/>
      <c r="JFW18" s="9"/>
      <c r="JFX18" s="9"/>
      <c r="JFY18" s="9"/>
      <c r="JFZ18" s="9"/>
      <c r="JGA18" s="9"/>
      <c r="JGB18" s="9"/>
      <c r="JGC18" s="9"/>
      <c r="JGD18" s="9"/>
      <c r="JGE18" s="9"/>
      <c r="JGF18" s="9"/>
      <c r="JGG18" s="9"/>
      <c r="JGH18" s="9"/>
      <c r="JGI18" s="9"/>
      <c r="JGJ18" s="9"/>
      <c r="JGK18" s="9"/>
      <c r="JGL18" s="9"/>
      <c r="JGM18" s="9"/>
      <c r="JGN18" s="9"/>
      <c r="JGO18" s="9"/>
      <c r="JGP18" s="9"/>
      <c r="JGQ18" s="9"/>
      <c r="JGR18" s="9"/>
      <c r="JGS18" s="9"/>
      <c r="JGT18" s="9"/>
      <c r="JGU18" s="9"/>
      <c r="JGV18" s="9"/>
      <c r="JGW18" s="9"/>
      <c r="JGX18" s="9"/>
      <c r="JGY18" s="9"/>
      <c r="JGZ18" s="9"/>
      <c r="JHA18" s="9"/>
      <c r="JHB18" s="9"/>
      <c r="JHC18" s="9"/>
      <c r="JHD18" s="9"/>
      <c r="JHE18" s="9"/>
      <c r="JHF18" s="9"/>
      <c r="JHG18" s="9"/>
      <c r="JHH18" s="9"/>
      <c r="JHI18" s="9"/>
      <c r="JHJ18" s="9"/>
      <c r="JHK18" s="9"/>
      <c r="JHL18" s="9"/>
      <c r="JHM18" s="9"/>
      <c r="JHN18" s="9"/>
      <c r="JHO18" s="9"/>
      <c r="JHP18" s="9"/>
      <c r="JHQ18" s="9"/>
      <c r="JHR18" s="9"/>
      <c r="JHS18" s="9"/>
      <c r="JHT18" s="9"/>
      <c r="JHU18" s="9"/>
      <c r="JHV18" s="9"/>
      <c r="JHW18" s="9"/>
      <c r="JHX18" s="9"/>
      <c r="JHY18" s="9"/>
      <c r="JHZ18" s="9"/>
      <c r="JIA18" s="9"/>
      <c r="JIB18" s="9"/>
      <c r="JIC18" s="9"/>
      <c r="JID18" s="9"/>
      <c r="JIE18" s="9"/>
      <c r="JIF18" s="9"/>
      <c r="JIG18" s="9"/>
      <c r="JIH18" s="9"/>
      <c r="JII18" s="9"/>
      <c r="JIJ18" s="9"/>
      <c r="JIK18" s="9"/>
      <c r="JIL18" s="9"/>
      <c r="JIM18" s="9"/>
      <c r="JIN18" s="9"/>
      <c r="JIO18" s="9"/>
      <c r="JIP18" s="9"/>
      <c r="JIQ18" s="9"/>
      <c r="JIR18" s="9"/>
      <c r="JIS18" s="9"/>
      <c r="JIT18" s="9"/>
      <c r="JIU18" s="9"/>
      <c r="JIV18" s="9"/>
      <c r="JIW18" s="9"/>
      <c r="JIX18" s="9"/>
      <c r="JIY18" s="9"/>
      <c r="JIZ18" s="9"/>
      <c r="JJA18" s="9"/>
      <c r="JJB18" s="9"/>
      <c r="JJC18" s="9"/>
      <c r="JJD18" s="9"/>
      <c r="JJE18" s="9"/>
      <c r="JJF18" s="9"/>
      <c r="JJG18" s="9"/>
      <c r="JJH18" s="9"/>
      <c r="JJI18" s="9"/>
      <c r="JJJ18" s="9"/>
      <c r="JJK18" s="9"/>
      <c r="JJL18" s="9"/>
      <c r="JJM18" s="9"/>
      <c r="JJN18" s="9"/>
      <c r="JJO18" s="9"/>
      <c r="JJP18" s="9"/>
      <c r="JJQ18" s="9"/>
      <c r="JJR18" s="9"/>
      <c r="JJS18" s="9"/>
      <c r="JJT18" s="9"/>
      <c r="JJU18" s="9"/>
      <c r="JJV18" s="9"/>
      <c r="JJW18" s="9"/>
      <c r="JJX18" s="9"/>
      <c r="JJY18" s="9"/>
      <c r="JJZ18" s="9"/>
      <c r="JKA18" s="9"/>
      <c r="JKB18" s="9"/>
      <c r="JKC18" s="9"/>
      <c r="JKD18" s="9"/>
      <c r="JKE18" s="9"/>
      <c r="JKF18" s="9"/>
      <c r="JKG18" s="9"/>
      <c r="JKH18" s="9"/>
      <c r="JKI18" s="9"/>
      <c r="JKJ18" s="9"/>
      <c r="JKK18" s="9"/>
      <c r="JKL18" s="9"/>
      <c r="JKM18" s="9"/>
      <c r="JKN18" s="9"/>
      <c r="JKO18" s="9"/>
      <c r="JKP18" s="9"/>
      <c r="JKQ18" s="9"/>
      <c r="JKR18" s="9"/>
      <c r="JKS18" s="9"/>
      <c r="JKT18" s="9"/>
      <c r="JKU18" s="9"/>
      <c r="JKV18" s="9"/>
      <c r="JKW18" s="9"/>
      <c r="JKX18" s="9"/>
      <c r="JKY18" s="9"/>
      <c r="JKZ18" s="9"/>
      <c r="JLA18" s="9"/>
      <c r="JLB18" s="9"/>
      <c r="JLC18" s="9"/>
      <c r="JLD18" s="9"/>
      <c r="JLE18" s="9"/>
      <c r="JLF18" s="9"/>
      <c r="JLG18" s="9"/>
      <c r="JLH18" s="9"/>
      <c r="JLI18" s="9"/>
      <c r="JLJ18" s="9"/>
      <c r="JLK18" s="9"/>
      <c r="JLL18" s="9"/>
      <c r="JLM18" s="9"/>
      <c r="JLN18" s="9"/>
      <c r="JLO18" s="9"/>
      <c r="JLP18" s="9"/>
      <c r="JLQ18" s="9"/>
      <c r="JLR18" s="9"/>
      <c r="JLS18" s="9"/>
      <c r="JLT18" s="9"/>
      <c r="JLU18" s="9"/>
      <c r="JLV18" s="9"/>
      <c r="JLW18" s="9"/>
      <c r="JLX18" s="9"/>
      <c r="JLY18" s="9"/>
      <c r="JLZ18" s="9"/>
      <c r="JMA18" s="9"/>
      <c r="JMB18" s="9"/>
      <c r="JMC18" s="9"/>
      <c r="JMD18" s="9"/>
      <c r="JME18" s="9"/>
      <c r="JMF18" s="9"/>
      <c r="JMG18" s="9"/>
      <c r="JMH18" s="9"/>
      <c r="JMI18" s="9"/>
      <c r="JMJ18" s="9"/>
      <c r="JMK18" s="9"/>
      <c r="JML18" s="9"/>
      <c r="JMM18" s="9"/>
      <c r="JMN18" s="9"/>
      <c r="JMO18" s="9"/>
      <c r="JMP18" s="9"/>
      <c r="JMQ18" s="9"/>
      <c r="JMR18" s="9"/>
      <c r="JMS18" s="9"/>
      <c r="JMT18" s="9"/>
      <c r="JMU18" s="9"/>
      <c r="JMV18" s="9"/>
      <c r="JMW18" s="9"/>
      <c r="JMX18" s="9"/>
      <c r="JMY18" s="9"/>
      <c r="JMZ18" s="9"/>
      <c r="JNA18" s="9"/>
      <c r="JNB18" s="9"/>
      <c r="JNC18" s="9"/>
      <c r="JND18" s="9"/>
      <c r="JNE18" s="9"/>
      <c r="JNF18" s="9"/>
      <c r="JNG18" s="9"/>
      <c r="JNH18" s="9"/>
      <c r="JNI18" s="9"/>
      <c r="JNJ18" s="9"/>
      <c r="JNK18" s="9"/>
      <c r="JNL18" s="9"/>
      <c r="JNM18" s="9"/>
      <c r="JNN18" s="9"/>
      <c r="JNO18" s="9"/>
      <c r="JNP18" s="9"/>
      <c r="JNQ18" s="9"/>
      <c r="JNR18" s="9"/>
      <c r="JNS18" s="9"/>
      <c r="JNT18" s="9"/>
      <c r="JNU18" s="9"/>
      <c r="JNV18" s="9"/>
      <c r="JNW18" s="9"/>
      <c r="JNX18" s="9"/>
      <c r="JNY18" s="9"/>
      <c r="JNZ18" s="9"/>
      <c r="JOA18" s="9"/>
      <c r="JOB18" s="9"/>
      <c r="JOC18" s="9"/>
      <c r="JOD18" s="9"/>
      <c r="JOE18" s="9"/>
      <c r="JOF18" s="9"/>
      <c r="JOG18" s="9"/>
      <c r="JOH18" s="9"/>
      <c r="JOI18" s="9"/>
      <c r="JOJ18" s="9"/>
      <c r="JOK18" s="9"/>
      <c r="JOL18" s="9"/>
      <c r="JOM18" s="9"/>
      <c r="JON18" s="9"/>
      <c r="JOO18" s="9"/>
      <c r="JOP18" s="9"/>
      <c r="JOQ18" s="9"/>
      <c r="JOR18" s="9"/>
      <c r="JOS18" s="9"/>
      <c r="JOT18" s="9"/>
      <c r="JOU18" s="9"/>
      <c r="JOV18" s="9"/>
      <c r="JOW18" s="9"/>
      <c r="JOX18" s="9"/>
      <c r="JOY18" s="9"/>
      <c r="JOZ18" s="9"/>
      <c r="JPA18" s="9"/>
      <c r="JPB18" s="9"/>
      <c r="JPC18" s="9"/>
      <c r="JPD18" s="9"/>
      <c r="JPE18" s="9"/>
      <c r="JPF18" s="9"/>
      <c r="JPG18" s="9"/>
      <c r="JPH18" s="9"/>
      <c r="JPI18" s="9"/>
      <c r="JPJ18" s="9"/>
      <c r="JPK18" s="9"/>
      <c r="JPL18" s="9"/>
      <c r="JPM18" s="9"/>
      <c r="JPN18" s="9"/>
      <c r="JPO18" s="9"/>
      <c r="JPP18" s="9"/>
      <c r="JPQ18" s="9"/>
      <c r="JPR18" s="9"/>
      <c r="JPS18" s="9"/>
      <c r="JPT18" s="9"/>
      <c r="JPU18" s="9"/>
      <c r="JPV18" s="9"/>
      <c r="JPW18" s="9"/>
      <c r="JPX18" s="9"/>
      <c r="JPY18" s="9"/>
      <c r="JPZ18" s="9"/>
      <c r="JQA18" s="9"/>
      <c r="JQB18" s="9"/>
      <c r="JQC18" s="9"/>
      <c r="JQD18" s="9"/>
      <c r="JQE18" s="9"/>
      <c r="JQF18" s="9"/>
      <c r="JQG18" s="9"/>
      <c r="JQH18" s="9"/>
      <c r="JQI18" s="9"/>
      <c r="JQJ18" s="9"/>
      <c r="JQK18" s="9"/>
      <c r="JQL18" s="9"/>
      <c r="JQM18" s="9"/>
      <c r="JQN18" s="9"/>
      <c r="JQO18" s="9"/>
      <c r="JQP18" s="9"/>
      <c r="JQQ18" s="9"/>
      <c r="JQR18" s="9"/>
      <c r="JQS18" s="9"/>
      <c r="JQT18" s="9"/>
      <c r="JQU18" s="9"/>
      <c r="JQV18" s="9"/>
      <c r="JQW18" s="9"/>
      <c r="JQX18" s="9"/>
      <c r="JQY18" s="9"/>
      <c r="JQZ18" s="9"/>
      <c r="JRA18" s="9"/>
      <c r="JRB18" s="9"/>
      <c r="JRC18" s="9"/>
      <c r="JRD18" s="9"/>
      <c r="JRE18" s="9"/>
      <c r="JRF18" s="9"/>
      <c r="JRG18" s="9"/>
      <c r="JRH18" s="9"/>
      <c r="JRI18" s="9"/>
      <c r="JRJ18" s="9"/>
      <c r="JRK18" s="9"/>
      <c r="JRL18" s="9"/>
      <c r="JRM18" s="9"/>
      <c r="JRN18" s="9"/>
      <c r="JRO18" s="9"/>
      <c r="JRP18" s="9"/>
      <c r="JRQ18" s="9"/>
      <c r="JRR18" s="9"/>
      <c r="JRS18" s="9"/>
      <c r="JRT18" s="9"/>
      <c r="JRU18" s="9"/>
      <c r="JRV18" s="9"/>
      <c r="JRW18" s="9"/>
      <c r="JRX18" s="9"/>
      <c r="JRY18" s="9"/>
      <c r="JRZ18" s="9"/>
      <c r="JSA18" s="9"/>
      <c r="JSB18" s="9"/>
      <c r="JSC18" s="9"/>
      <c r="JSD18" s="9"/>
      <c r="JSE18" s="9"/>
      <c r="JSF18" s="9"/>
      <c r="JSG18" s="9"/>
      <c r="JSH18" s="9"/>
      <c r="JSI18" s="9"/>
      <c r="JSJ18" s="9"/>
      <c r="JSK18" s="9"/>
      <c r="JSL18" s="9"/>
      <c r="JSM18" s="9"/>
      <c r="JSN18" s="9"/>
      <c r="JSO18" s="9"/>
      <c r="JSP18" s="9"/>
      <c r="JSQ18" s="9"/>
      <c r="JSR18" s="9"/>
      <c r="JSS18" s="9"/>
      <c r="JST18" s="9"/>
      <c r="JSU18" s="9"/>
      <c r="JSV18" s="9"/>
      <c r="JSW18" s="9"/>
      <c r="JSX18" s="9"/>
      <c r="JSY18" s="9"/>
      <c r="JSZ18" s="9"/>
      <c r="JTA18" s="9"/>
      <c r="JTB18" s="9"/>
      <c r="JTC18" s="9"/>
      <c r="JTD18" s="9"/>
      <c r="JTE18" s="9"/>
      <c r="JTF18" s="9"/>
      <c r="JTG18" s="9"/>
      <c r="JTH18" s="9"/>
      <c r="JTI18" s="9"/>
      <c r="JTJ18" s="9"/>
      <c r="JTK18" s="9"/>
      <c r="JTL18" s="9"/>
      <c r="JTM18" s="9"/>
      <c r="JTN18" s="9"/>
      <c r="JTO18" s="9"/>
      <c r="JTP18" s="9"/>
      <c r="JTQ18" s="9"/>
      <c r="JTR18" s="9"/>
      <c r="JTS18" s="9"/>
      <c r="JTT18" s="9"/>
      <c r="JTU18" s="9"/>
      <c r="JTV18" s="9"/>
      <c r="JTW18" s="9"/>
      <c r="JTX18" s="9"/>
      <c r="JTY18" s="9"/>
      <c r="JTZ18" s="9"/>
      <c r="JUA18" s="9"/>
      <c r="JUB18" s="9"/>
      <c r="JUC18" s="9"/>
      <c r="JUD18" s="9"/>
      <c r="JUE18" s="9"/>
      <c r="JUF18" s="9"/>
      <c r="JUG18" s="9"/>
      <c r="JUH18" s="9"/>
      <c r="JUI18" s="9"/>
      <c r="JUJ18" s="9"/>
      <c r="JUK18" s="9"/>
      <c r="JUL18" s="9"/>
      <c r="JUM18" s="9"/>
      <c r="JUN18" s="9"/>
      <c r="JUO18" s="9"/>
      <c r="JUP18" s="9"/>
      <c r="JUQ18" s="9"/>
      <c r="JUR18" s="9"/>
      <c r="JUS18" s="9"/>
      <c r="JUT18" s="9"/>
      <c r="JUU18" s="9"/>
      <c r="JUV18" s="9"/>
      <c r="JUW18" s="9"/>
      <c r="JUX18" s="9"/>
      <c r="JUY18" s="9"/>
      <c r="JUZ18" s="9"/>
      <c r="JVA18" s="9"/>
      <c r="JVB18" s="9"/>
      <c r="JVC18" s="9"/>
      <c r="JVD18" s="9"/>
      <c r="JVE18" s="9"/>
      <c r="JVF18" s="9"/>
      <c r="JVG18" s="9"/>
      <c r="JVH18" s="9"/>
      <c r="JVI18" s="9"/>
      <c r="JVJ18" s="9"/>
      <c r="JVK18" s="9"/>
      <c r="JVL18" s="9"/>
      <c r="JVM18" s="9"/>
      <c r="JVN18" s="9"/>
      <c r="JVO18" s="9"/>
      <c r="JVP18" s="9"/>
      <c r="JVQ18" s="9"/>
      <c r="JVR18" s="9"/>
      <c r="JVS18" s="9"/>
      <c r="JVT18" s="9"/>
      <c r="JVU18" s="9"/>
      <c r="JVV18" s="9"/>
      <c r="JVW18" s="9"/>
      <c r="JVX18" s="9"/>
      <c r="JVY18" s="9"/>
      <c r="JVZ18" s="9"/>
      <c r="JWA18" s="9"/>
      <c r="JWB18" s="9"/>
      <c r="JWC18" s="9"/>
      <c r="JWD18" s="9"/>
      <c r="JWE18" s="9"/>
      <c r="JWF18" s="9"/>
      <c r="JWG18" s="9"/>
      <c r="JWH18" s="9"/>
      <c r="JWI18" s="9"/>
      <c r="JWJ18" s="9"/>
      <c r="JWK18" s="9"/>
      <c r="JWL18" s="9"/>
      <c r="JWM18" s="9"/>
      <c r="JWN18" s="9"/>
      <c r="JWO18" s="9"/>
      <c r="JWP18" s="9"/>
      <c r="JWQ18" s="9"/>
      <c r="JWR18" s="9"/>
      <c r="JWS18" s="9"/>
      <c r="JWT18" s="9"/>
      <c r="JWU18" s="9"/>
      <c r="JWV18" s="9"/>
      <c r="JWW18" s="9"/>
      <c r="JWX18" s="9"/>
      <c r="JWY18" s="9"/>
      <c r="JWZ18" s="9"/>
      <c r="JXA18" s="9"/>
      <c r="JXB18" s="9"/>
      <c r="JXC18" s="9"/>
      <c r="JXD18" s="9"/>
      <c r="JXE18" s="9"/>
      <c r="JXF18" s="9"/>
      <c r="JXG18" s="9"/>
      <c r="JXH18" s="9"/>
      <c r="JXI18" s="9"/>
      <c r="JXJ18" s="9"/>
      <c r="JXK18" s="9"/>
      <c r="JXL18" s="9"/>
      <c r="JXM18" s="9"/>
      <c r="JXN18" s="9"/>
      <c r="JXO18" s="9"/>
      <c r="JXP18" s="9"/>
      <c r="JXQ18" s="9"/>
      <c r="JXR18" s="9"/>
      <c r="JXS18" s="9"/>
      <c r="JXT18" s="9"/>
      <c r="JXU18" s="9"/>
      <c r="JXV18" s="9"/>
      <c r="JXW18" s="9"/>
      <c r="JXX18" s="9"/>
      <c r="JXY18" s="9"/>
      <c r="JXZ18" s="9"/>
      <c r="JYA18" s="9"/>
      <c r="JYB18" s="9"/>
      <c r="JYC18" s="9"/>
      <c r="JYD18" s="9"/>
      <c r="JYE18" s="9"/>
      <c r="JYF18" s="9"/>
      <c r="JYG18" s="9"/>
      <c r="JYH18" s="9"/>
      <c r="JYI18" s="9"/>
      <c r="JYJ18" s="9"/>
      <c r="JYK18" s="9"/>
      <c r="JYL18" s="9"/>
      <c r="JYM18" s="9"/>
      <c r="JYN18" s="9"/>
      <c r="JYO18" s="9"/>
      <c r="JYP18" s="9"/>
      <c r="JYQ18" s="9"/>
      <c r="JYR18" s="9"/>
      <c r="JYS18" s="9"/>
      <c r="JYT18" s="9"/>
      <c r="JYU18" s="9"/>
      <c r="JYV18" s="9"/>
      <c r="JYW18" s="9"/>
      <c r="JYX18" s="9"/>
      <c r="JYY18" s="9"/>
      <c r="JYZ18" s="9"/>
      <c r="JZA18" s="9"/>
      <c r="JZB18" s="9"/>
      <c r="JZC18" s="9"/>
      <c r="JZD18" s="9"/>
      <c r="JZE18" s="9"/>
      <c r="JZF18" s="9"/>
      <c r="JZG18" s="9"/>
      <c r="JZH18" s="9"/>
      <c r="JZI18" s="9"/>
      <c r="JZJ18" s="9"/>
      <c r="JZK18" s="9"/>
      <c r="JZL18" s="9"/>
      <c r="JZM18" s="9"/>
      <c r="JZN18" s="9"/>
      <c r="JZO18" s="9"/>
      <c r="JZP18" s="9"/>
      <c r="JZQ18" s="9"/>
      <c r="JZR18" s="9"/>
      <c r="JZS18" s="9"/>
      <c r="JZT18" s="9"/>
      <c r="JZU18" s="9"/>
      <c r="JZV18" s="9"/>
      <c r="JZW18" s="9"/>
      <c r="JZX18" s="9"/>
      <c r="JZY18" s="9"/>
      <c r="JZZ18" s="9"/>
      <c r="KAA18" s="9"/>
      <c r="KAB18" s="9"/>
      <c r="KAC18" s="9"/>
      <c r="KAD18" s="9"/>
      <c r="KAE18" s="9"/>
      <c r="KAF18" s="9"/>
      <c r="KAG18" s="9"/>
      <c r="KAH18" s="9"/>
      <c r="KAI18" s="9"/>
      <c r="KAJ18" s="9"/>
      <c r="KAK18" s="9"/>
      <c r="KAL18" s="9"/>
      <c r="KAM18" s="9"/>
      <c r="KAN18" s="9"/>
      <c r="KAO18" s="9"/>
      <c r="KAP18" s="9"/>
      <c r="KAQ18" s="9"/>
      <c r="KAR18" s="9"/>
      <c r="KAS18" s="9"/>
      <c r="KAT18" s="9"/>
      <c r="KAU18" s="9"/>
      <c r="KAV18" s="9"/>
      <c r="KAW18" s="9"/>
      <c r="KAX18" s="9"/>
      <c r="KAY18" s="9"/>
      <c r="KAZ18" s="9"/>
      <c r="KBA18" s="9"/>
      <c r="KBB18" s="9"/>
      <c r="KBC18" s="9"/>
      <c r="KBD18" s="9"/>
      <c r="KBE18" s="9"/>
      <c r="KBF18" s="9"/>
      <c r="KBG18" s="9"/>
      <c r="KBH18" s="9"/>
      <c r="KBI18" s="9"/>
      <c r="KBJ18" s="9"/>
      <c r="KBK18" s="9"/>
      <c r="KBL18" s="9"/>
      <c r="KBM18" s="9"/>
      <c r="KBN18" s="9"/>
      <c r="KBO18" s="9"/>
      <c r="KBP18" s="9"/>
      <c r="KBQ18" s="9"/>
      <c r="KBR18" s="9"/>
      <c r="KBS18" s="9"/>
      <c r="KBT18" s="9"/>
      <c r="KBU18" s="9"/>
      <c r="KBV18" s="9"/>
      <c r="KBW18" s="9"/>
      <c r="KBX18" s="9"/>
      <c r="KBY18" s="9"/>
      <c r="KBZ18" s="9"/>
      <c r="KCA18" s="9"/>
      <c r="KCB18" s="9"/>
      <c r="KCC18" s="9"/>
      <c r="KCD18" s="9"/>
      <c r="KCE18" s="9"/>
      <c r="KCF18" s="9"/>
      <c r="KCG18" s="9"/>
      <c r="KCH18" s="9"/>
      <c r="KCI18" s="9"/>
      <c r="KCJ18" s="9"/>
      <c r="KCK18" s="9"/>
      <c r="KCL18" s="9"/>
      <c r="KCM18" s="9"/>
      <c r="KCN18" s="9"/>
      <c r="KCO18" s="9"/>
      <c r="KCP18" s="9"/>
      <c r="KCQ18" s="9"/>
      <c r="KCR18" s="9"/>
      <c r="KCS18" s="9"/>
      <c r="KCT18" s="9"/>
      <c r="KCU18" s="9"/>
      <c r="KCV18" s="9"/>
      <c r="KCW18" s="9"/>
      <c r="KCX18" s="9"/>
      <c r="KCY18" s="9"/>
      <c r="KCZ18" s="9"/>
      <c r="KDA18" s="9"/>
      <c r="KDB18" s="9"/>
      <c r="KDC18" s="9"/>
      <c r="KDD18" s="9"/>
      <c r="KDE18" s="9"/>
      <c r="KDF18" s="9"/>
      <c r="KDG18" s="9"/>
      <c r="KDH18" s="9"/>
      <c r="KDI18" s="9"/>
      <c r="KDJ18" s="9"/>
      <c r="KDK18" s="9"/>
      <c r="KDL18" s="9"/>
      <c r="KDM18" s="9"/>
      <c r="KDN18" s="9"/>
      <c r="KDO18" s="9"/>
      <c r="KDP18" s="9"/>
      <c r="KDQ18" s="9"/>
      <c r="KDR18" s="9"/>
      <c r="KDS18" s="9"/>
      <c r="KDT18" s="9"/>
      <c r="KDU18" s="9"/>
      <c r="KDV18" s="9"/>
      <c r="KDW18" s="9"/>
      <c r="KDX18" s="9"/>
      <c r="KDY18" s="9"/>
      <c r="KDZ18" s="9"/>
      <c r="KEA18" s="9"/>
      <c r="KEB18" s="9"/>
      <c r="KEC18" s="9"/>
      <c r="KED18" s="9"/>
      <c r="KEE18" s="9"/>
      <c r="KEF18" s="9"/>
      <c r="KEG18" s="9"/>
      <c r="KEH18" s="9"/>
      <c r="KEI18" s="9"/>
      <c r="KEJ18" s="9"/>
      <c r="KEK18" s="9"/>
      <c r="KEL18" s="9"/>
      <c r="KEM18" s="9"/>
      <c r="KEN18" s="9"/>
      <c r="KEO18" s="9"/>
      <c r="KEP18" s="9"/>
      <c r="KEQ18" s="9"/>
      <c r="KER18" s="9"/>
      <c r="KES18" s="9"/>
      <c r="KET18" s="9"/>
      <c r="KEU18" s="9"/>
      <c r="KEV18" s="9"/>
      <c r="KEW18" s="9"/>
      <c r="KEX18" s="9"/>
      <c r="KEY18" s="9"/>
      <c r="KEZ18" s="9"/>
      <c r="KFA18" s="9"/>
      <c r="KFB18" s="9"/>
      <c r="KFC18" s="9"/>
      <c r="KFD18" s="9"/>
      <c r="KFE18" s="9"/>
      <c r="KFF18" s="9"/>
      <c r="KFG18" s="9"/>
      <c r="KFH18" s="9"/>
      <c r="KFI18" s="9"/>
      <c r="KFJ18" s="9"/>
      <c r="KFK18" s="9"/>
      <c r="KFL18" s="9"/>
      <c r="KFM18" s="9"/>
      <c r="KFN18" s="9"/>
      <c r="KFO18" s="9"/>
      <c r="KFP18" s="9"/>
      <c r="KFQ18" s="9"/>
      <c r="KFR18" s="9"/>
      <c r="KFS18" s="9"/>
      <c r="KFT18" s="9"/>
      <c r="KFU18" s="9"/>
      <c r="KFV18" s="9"/>
      <c r="KFW18" s="9"/>
      <c r="KFX18" s="9"/>
      <c r="KFY18" s="9"/>
      <c r="KFZ18" s="9"/>
      <c r="KGA18" s="9"/>
      <c r="KGB18" s="9"/>
      <c r="KGC18" s="9"/>
      <c r="KGD18" s="9"/>
      <c r="KGE18" s="9"/>
      <c r="KGF18" s="9"/>
      <c r="KGG18" s="9"/>
      <c r="KGH18" s="9"/>
      <c r="KGI18" s="9"/>
      <c r="KGJ18" s="9"/>
      <c r="KGK18" s="9"/>
      <c r="KGL18" s="9"/>
      <c r="KGM18" s="9"/>
      <c r="KGN18" s="9"/>
      <c r="KGO18" s="9"/>
      <c r="KGP18" s="9"/>
      <c r="KGQ18" s="9"/>
      <c r="KGR18" s="9"/>
      <c r="KGS18" s="9"/>
      <c r="KGT18" s="9"/>
      <c r="KGU18" s="9"/>
      <c r="KGV18" s="9"/>
      <c r="KGW18" s="9"/>
      <c r="KGX18" s="9"/>
      <c r="KGY18" s="9"/>
      <c r="KGZ18" s="9"/>
      <c r="KHA18" s="9"/>
      <c r="KHB18" s="9"/>
      <c r="KHC18" s="9"/>
      <c r="KHD18" s="9"/>
      <c r="KHE18" s="9"/>
      <c r="KHF18" s="9"/>
      <c r="KHG18" s="9"/>
      <c r="KHH18" s="9"/>
      <c r="KHI18" s="9"/>
      <c r="KHJ18" s="9"/>
      <c r="KHK18" s="9"/>
      <c r="KHL18" s="9"/>
      <c r="KHM18" s="9"/>
      <c r="KHN18" s="9"/>
      <c r="KHO18" s="9"/>
      <c r="KHP18" s="9"/>
      <c r="KHQ18" s="9"/>
      <c r="KHR18" s="9"/>
      <c r="KHS18" s="9"/>
      <c r="KHT18" s="9"/>
      <c r="KHU18" s="9"/>
      <c r="KHV18" s="9"/>
      <c r="KHW18" s="9"/>
      <c r="KHX18" s="9"/>
      <c r="KHY18" s="9"/>
      <c r="KHZ18" s="9"/>
      <c r="KIA18" s="9"/>
      <c r="KIB18" s="9"/>
      <c r="KIC18" s="9"/>
      <c r="KID18" s="9"/>
      <c r="KIE18" s="9"/>
      <c r="KIF18" s="9"/>
      <c r="KIG18" s="9"/>
      <c r="KIH18" s="9"/>
      <c r="KII18" s="9"/>
      <c r="KIJ18" s="9"/>
      <c r="KIK18" s="9"/>
      <c r="KIL18" s="9"/>
      <c r="KIM18" s="9"/>
      <c r="KIN18" s="9"/>
      <c r="KIO18" s="9"/>
      <c r="KIP18" s="9"/>
      <c r="KIQ18" s="9"/>
      <c r="KIR18" s="9"/>
      <c r="KIS18" s="9"/>
      <c r="KIT18" s="9"/>
      <c r="KIU18" s="9"/>
      <c r="KIV18" s="9"/>
      <c r="KIW18" s="9"/>
      <c r="KIX18" s="9"/>
      <c r="KIY18" s="9"/>
      <c r="KIZ18" s="9"/>
      <c r="KJA18" s="9"/>
      <c r="KJB18" s="9"/>
      <c r="KJC18" s="9"/>
      <c r="KJD18" s="9"/>
      <c r="KJE18" s="9"/>
      <c r="KJF18" s="9"/>
      <c r="KJG18" s="9"/>
      <c r="KJH18" s="9"/>
      <c r="KJI18" s="9"/>
      <c r="KJJ18" s="9"/>
      <c r="KJK18" s="9"/>
      <c r="KJL18" s="9"/>
      <c r="KJM18" s="9"/>
      <c r="KJN18" s="9"/>
      <c r="KJO18" s="9"/>
      <c r="KJP18" s="9"/>
      <c r="KJQ18" s="9"/>
      <c r="KJR18" s="9"/>
      <c r="KJS18" s="9"/>
      <c r="KJT18" s="9"/>
      <c r="KJU18" s="9"/>
      <c r="KJV18" s="9"/>
      <c r="KJW18" s="9"/>
      <c r="KJX18" s="9"/>
      <c r="KJY18" s="9"/>
      <c r="KJZ18" s="9"/>
      <c r="KKA18" s="9"/>
      <c r="KKB18" s="9"/>
      <c r="KKC18" s="9"/>
      <c r="KKD18" s="9"/>
      <c r="KKE18" s="9"/>
      <c r="KKF18" s="9"/>
      <c r="KKG18" s="9"/>
      <c r="KKH18" s="9"/>
      <c r="KKI18" s="9"/>
      <c r="KKJ18" s="9"/>
      <c r="KKK18" s="9"/>
      <c r="KKL18" s="9"/>
      <c r="KKM18" s="9"/>
      <c r="KKN18" s="9"/>
      <c r="KKO18" s="9"/>
      <c r="KKP18" s="9"/>
      <c r="KKQ18" s="9"/>
      <c r="KKR18" s="9"/>
      <c r="KKS18" s="9"/>
      <c r="KKT18" s="9"/>
      <c r="KKU18" s="9"/>
      <c r="KKV18" s="9"/>
      <c r="KKW18" s="9"/>
      <c r="KKX18" s="9"/>
      <c r="KKY18" s="9"/>
      <c r="KKZ18" s="9"/>
      <c r="KLA18" s="9"/>
      <c r="KLB18" s="9"/>
      <c r="KLC18" s="9"/>
      <c r="KLD18" s="9"/>
      <c r="KLE18" s="9"/>
      <c r="KLF18" s="9"/>
      <c r="KLG18" s="9"/>
      <c r="KLH18" s="9"/>
      <c r="KLI18" s="9"/>
      <c r="KLJ18" s="9"/>
      <c r="KLK18" s="9"/>
      <c r="KLL18" s="9"/>
      <c r="KLM18" s="9"/>
      <c r="KLN18" s="9"/>
      <c r="KLO18" s="9"/>
      <c r="KLP18" s="9"/>
      <c r="KLQ18" s="9"/>
      <c r="KLR18" s="9"/>
      <c r="KLS18" s="9"/>
      <c r="KLT18" s="9"/>
      <c r="KLU18" s="9"/>
      <c r="KLV18" s="9"/>
      <c r="KLW18" s="9"/>
      <c r="KLX18" s="9"/>
      <c r="KLY18" s="9"/>
      <c r="KLZ18" s="9"/>
      <c r="KMA18" s="9"/>
      <c r="KMB18" s="9"/>
      <c r="KMC18" s="9"/>
      <c r="KMD18" s="9"/>
      <c r="KME18" s="9"/>
      <c r="KMF18" s="9"/>
      <c r="KMG18" s="9"/>
      <c r="KMH18" s="9"/>
      <c r="KMI18" s="9"/>
      <c r="KMJ18" s="9"/>
      <c r="KMK18" s="9"/>
      <c r="KML18" s="9"/>
      <c r="KMM18" s="9"/>
      <c r="KMN18" s="9"/>
      <c r="KMO18" s="9"/>
      <c r="KMP18" s="9"/>
      <c r="KMQ18" s="9"/>
      <c r="KMR18" s="9"/>
      <c r="KMS18" s="9"/>
      <c r="KMT18" s="9"/>
      <c r="KMU18" s="9"/>
      <c r="KMV18" s="9"/>
      <c r="KMW18" s="9"/>
      <c r="KMX18" s="9"/>
      <c r="KMY18" s="9"/>
      <c r="KMZ18" s="9"/>
      <c r="KNA18" s="9"/>
      <c r="KNB18" s="9"/>
      <c r="KNC18" s="9"/>
      <c r="KND18" s="9"/>
      <c r="KNE18" s="9"/>
      <c r="KNF18" s="9"/>
      <c r="KNG18" s="9"/>
      <c r="KNH18" s="9"/>
      <c r="KNI18" s="9"/>
      <c r="KNJ18" s="9"/>
      <c r="KNK18" s="9"/>
      <c r="KNL18" s="9"/>
      <c r="KNM18" s="9"/>
      <c r="KNN18" s="9"/>
      <c r="KNO18" s="9"/>
      <c r="KNP18" s="9"/>
      <c r="KNQ18" s="9"/>
      <c r="KNR18" s="9"/>
      <c r="KNS18" s="9"/>
      <c r="KNT18" s="9"/>
      <c r="KNU18" s="9"/>
      <c r="KNV18" s="9"/>
      <c r="KNW18" s="9"/>
      <c r="KNX18" s="9"/>
      <c r="KNY18" s="9"/>
      <c r="KNZ18" s="9"/>
      <c r="KOA18" s="9"/>
      <c r="KOB18" s="9"/>
      <c r="KOC18" s="9"/>
      <c r="KOD18" s="9"/>
      <c r="KOE18" s="9"/>
      <c r="KOF18" s="9"/>
      <c r="KOG18" s="9"/>
      <c r="KOH18" s="9"/>
      <c r="KOI18" s="9"/>
      <c r="KOJ18" s="9"/>
      <c r="KOK18" s="9"/>
      <c r="KOL18" s="9"/>
      <c r="KOM18" s="9"/>
      <c r="KON18" s="9"/>
      <c r="KOO18" s="9"/>
      <c r="KOP18" s="9"/>
      <c r="KOQ18" s="9"/>
      <c r="KOR18" s="9"/>
      <c r="KOS18" s="9"/>
      <c r="KOT18" s="9"/>
      <c r="KOU18" s="9"/>
      <c r="KOV18" s="9"/>
      <c r="KOW18" s="9"/>
      <c r="KOX18" s="9"/>
      <c r="KOY18" s="9"/>
      <c r="KOZ18" s="9"/>
      <c r="KPA18" s="9"/>
      <c r="KPB18" s="9"/>
      <c r="KPC18" s="9"/>
      <c r="KPD18" s="9"/>
      <c r="KPE18" s="9"/>
      <c r="KPF18" s="9"/>
      <c r="KPG18" s="9"/>
      <c r="KPH18" s="9"/>
      <c r="KPI18" s="9"/>
      <c r="KPJ18" s="9"/>
      <c r="KPK18" s="9"/>
      <c r="KPL18" s="9"/>
      <c r="KPM18" s="9"/>
      <c r="KPN18" s="9"/>
      <c r="KPO18" s="9"/>
      <c r="KPP18" s="9"/>
      <c r="KPQ18" s="9"/>
      <c r="KPR18" s="9"/>
      <c r="KPS18" s="9"/>
      <c r="KPT18" s="9"/>
      <c r="KPU18" s="9"/>
      <c r="KPV18" s="9"/>
      <c r="KPW18" s="9"/>
      <c r="KPX18" s="9"/>
      <c r="KPY18" s="9"/>
      <c r="KPZ18" s="9"/>
      <c r="KQA18" s="9"/>
      <c r="KQB18" s="9"/>
      <c r="KQC18" s="9"/>
      <c r="KQD18" s="9"/>
      <c r="KQE18" s="9"/>
      <c r="KQF18" s="9"/>
      <c r="KQG18" s="9"/>
      <c r="KQH18" s="9"/>
      <c r="KQI18" s="9"/>
      <c r="KQJ18" s="9"/>
      <c r="KQK18" s="9"/>
      <c r="KQL18" s="9"/>
      <c r="KQM18" s="9"/>
      <c r="KQN18" s="9"/>
      <c r="KQO18" s="9"/>
      <c r="KQP18" s="9"/>
      <c r="KQQ18" s="9"/>
      <c r="KQR18" s="9"/>
      <c r="KQS18" s="9"/>
      <c r="KQT18" s="9"/>
      <c r="KQU18" s="9"/>
      <c r="KQV18" s="9"/>
      <c r="KQW18" s="9"/>
      <c r="KQX18" s="9"/>
      <c r="KQY18" s="9"/>
      <c r="KQZ18" s="9"/>
      <c r="KRA18" s="9"/>
      <c r="KRB18" s="9"/>
      <c r="KRC18" s="9"/>
      <c r="KRD18" s="9"/>
      <c r="KRE18" s="9"/>
      <c r="KRF18" s="9"/>
      <c r="KRG18" s="9"/>
      <c r="KRH18" s="9"/>
      <c r="KRI18" s="9"/>
      <c r="KRJ18" s="9"/>
      <c r="KRK18" s="9"/>
      <c r="KRL18" s="9"/>
      <c r="KRM18" s="9"/>
      <c r="KRN18" s="9"/>
      <c r="KRO18" s="9"/>
      <c r="KRP18" s="9"/>
      <c r="KRQ18" s="9"/>
      <c r="KRR18" s="9"/>
      <c r="KRS18" s="9"/>
      <c r="KRT18" s="9"/>
      <c r="KRU18" s="9"/>
      <c r="KRV18" s="9"/>
      <c r="KRW18" s="9"/>
      <c r="KRX18" s="9"/>
      <c r="KRY18" s="9"/>
      <c r="KRZ18" s="9"/>
      <c r="KSA18" s="9"/>
      <c r="KSB18" s="9"/>
      <c r="KSC18" s="9"/>
      <c r="KSD18" s="9"/>
      <c r="KSE18" s="9"/>
      <c r="KSF18" s="9"/>
      <c r="KSG18" s="9"/>
      <c r="KSH18" s="9"/>
      <c r="KSI18" s="9"/>
      <c r="KSJ18" s="9"/>
      <c r="KSK18" s="9"/>
      <c r="KSL18" s="9"/>
      <c r="KSM18" s="9"/>
      <c r="KSN18" s="9"/>
      <c r="KSO18" s="9"/>
      <c r="KSP18" s="9"/>
      <c r="KSQ18" s="9"/>
      <c r="KSR18" s="9"/>
      <c r="KSS18" s="9"/>
      <c r="KST18" s="9"/>
      <c r="KSU18" s="9"/>
      <c r="KSV18" s="9"/>
      <c r="KSW18" s="9"/>
      <c r="KSX18" s="9"/>
      <c r="KSY18" s="9"/>
      <c r="KSZ18" s="9"/>
      <c r="KTA18" s="9"/>
      <c r="KTB18" s="9"/>
      <c r="KTC18" s="9"/>
      <c r="KTD18" s="9"/>
      <c r="KTE18" s="9"/>
      <c r="KTF18" s="9"/>
      <c r="KTG18" s="9"/>
      <c r="KTH18" s="9"/>
      <c r="KTI18" s="9"/>
      <c r="KTJ18" s="9"/>
      <c r="KTK18" s="9"/>
      <c r="KTL18" s="9"/>
      <c r="KTM18" s="9"/>
      <c r="KTN18" s="9"/>
      <c r="KTO18" s="9"/>
      <c r="KTP18" s="9"/>
      <c r="KTQ18" s="9"/>
      <c r="KTR18" s="9"/>
      <c r="KTS18" s="9"/>
      <c r="KTT18" s="9"/>
      <c r="KTU18" s="9"/>
      <c r="KTV18" s="9"/>
      <c r="KTW18" s="9"/>
      <c r="KTX18" s="9"/>
      <c r="KTY18" s="9"/>
      <c r="KTZ18" s="9"/>
      <c r="KUA18" s="9"/>
      <c r="KUB18" s="9"/>
      <c r="KUC18" s="9"/>
      <c r="KUD18" s="9"/>
      <c r="KUE18" s="9"/>
      <c r="KUF18" s="9"/>
      <c r="KUG18" s="9"/>
      <c r="KUH18" s="9"/>
      <c r="KUI18" s="9"/>
      <c r="KUJ18" s="9"/>
      <c r="KUK18" s="9"/>
      <c r="KUL18" s="9"/>
      <c r="KUM18" s="9"/>
      <c r="KUN18" s="9"/>
      <c r="KUO18" s="9"/>
      <c r="KUP18" s="9"/>
      <c r="KUQ18" s="9"/>
      <c r="KUR18" s="9"/>
      <c r="KUS18" s="9"/>
      <c r="KUT18" s="9"/>
      <c r="KUU18" s="9"/>
      <c r="KUV18" s="9"/>
      <c r="KUW18" s="9"/>
      <c r="KUX18" s="9"/>
      <c r="KUY18" s="9"/>
      <c r="KUZ18" s="9"/>
      <c r="KVA18" s="9"/>
      <c r="KVB18" s="9"/>
      <c r="KVC18" s="9"/>
      <c r="KVD18" s="9"/>
      <c r="KVE18" s="9"/>
      <c r="KVF18" s="9"/>
      <c r="KVG18" s="9"/>
      <c r="KVH18" s="9"/>
      <c r="KVI18" s="9"/>
      <c r="KVJ18" s="9"/>
      <c r="KVK18" s="9"/>
      <c r="KVL18" s="9"/>
      <c r="KVM18" s="9"/>
      <c r="KVN18" s="9"/>
      <c r="KVO18" s="9"/>
      <c r="KVP18" s="9"/>
      <c r="KVQ18" s="9"/>
      <c r="KVR18" s="9"/>
      <c r="KVS18" s="9"/>
      <c r="KVT18" s="9"/>
      <c r="KVU18" s="9"/>
      <c r="KVV18" s="9"/>
      <c r="KVW18" s="9"/>
      <c r="KVX18" s="9"/>
      <c r="KVY18" s="9"/>
      <c r="KVZ18" s="9"/>
      <c r="KWA18" s="9"/>
      <c r="KWB18" s="9"/>
      <c r="KWC18" s="9"/>
      <c r="KWD18" s="9"/>
      <c r="KWE18" s="9"/>
      <c r="KWF18" s="9"/>
      <c r="KWG18" s="9"/>
      <c r="KWH18" s="9"/>
      <c r="KWI18" s="9"/>
      <c r="KWJ18" s="9"/>
      <c r="KWK18" s="9"/>
      <c r="KWL18" s="9"/>
      <c r="KWM18" s="9"/>
      <c r="KWN18" s="9"/>
      <c r="KWO18" s="9"/>
      <c r="KWP18" s="9"/>
      <c r="KWQ18" s="9"/>
      <c r="KWR18" s="9"/>
      <c r="KWS18" s="9"/>
      <c r="KWT18" s="9"/>
      <c r="KWU18" s="9"/>
      <c r="KWV18" s="9"/>
      <c r="KWW18" s="9"/>
      <c r="KWX18" s="9"/>
      <c r="KWY18" s="9"/>
      <c r="KWZ18" s="9"/>
      <c r="KXA18" s="9"/>
      <c r="KXB18" s="9"/>
      <c r="KXC18" s="9"/>
      <c r="KXD18" s="9"/>
      <c r="KXE18" s="9"/>
      <c r="KXF18" s="9"/>
      <c r="KXG18" s="9"/>
      <c r="KXH18" s="9"/>
      <c r="KXI18" s="9"/>
      <c r="KXJ18" s="9"/>
      <c r="KXK18" s="9"/>
      <c r="KXL18" s="9"/>
      <c r="KXM18" s="9"/>
      <c r="KXN18" s="9"/>
      <c r="KXO18" s="9"/>
      <c r="KXP18" s="9"/>
      <c r="KXQ18" s="9"/>
      <c r="KXR18" s="9"/>
      <c r="KXS18" s="9"/>
      <c r="KXT18" s="9"/>
      <c r="KXU18" s="9"/>
      <c r="KXV18" s="9"/>
      <c r="KXW18" s="9"/>
      <c r="KXX18" s="9"/>
      <c r="KXY18" s="9"/>
      <c r="KXZ18" s="9"/>
      <c r="KYA18" s="9"/>
      <c r="KYB18" s="9"/>
      <c r="KYC18" s="9"/>
      <c r="KYD18" s="9"/>
      <c r="KYE18" s="9"/>
      <c r="KYF18" s="9"/>
      <c r="KYG18" s="9"/>
      <c r="KYH18" s="9"/>
      <c r="KYI18" s="9"/>
      <c r="KYJ18" s="9"/>
      <c r="KYK18" s="9"/>
      <c r="KYL18" s="9"/>
      <c r="KYM18" s="9"/>
      <c r="KYN18" s="9"/>
      <c r="KYO18" s="9"/>
      <c r="KYP18" s="9"/>
      <c r="KYQ18" s="9"/>
      <c r="KYR18" s="9"/>
      <c r="KYS18" s="9"/>
      <c r="KYT18" s="9"/>
      <c r="KYU18" s="9"/>
      <c r="KYV18" s="9"/>
      <c r="KYW18" s="9"/>
      <c r="KYX18" s="9"/>
      <c r="KYY18" s="9"/>
      <c r="KYZ18" s="9"/>
      <c r="KZA18" s="9"/>
      <c r="KZB18" s="9"/>
      <c r="KZC18" s="9"/>
      <c r="KZD18" s="9"/>
      <c r="KZE18" s="9"/>
      <c r="KZF18" s="9"/>
      <c r="KZG18" s="9"/>
      <c r="KZH18" s="9"/>
      <c r="KZI18" s="9"/>
      <c r="KZJ18" s="9"/>
      <c r="KZK18" s="9"/>
      <c r="KZL18" s="9"/>
      <c r="KZM18" s="9"/>
      <c r="KZN18" s="9"/>
      <c r="KZO18" s="9"/>
      <c r="KZP18" s="9"/>
      <c r="KZQ18" s="9"/>
      <c r="KZR18" s="9"/>
      <c r="KZS18" s="9"/>
      <c r="KZT18" s="9"/>
      <c r="KZU18" s="9"/>
      <c r="KZV18" s="9"/>
      <c r="KZW18" s="9"/>
      <c r="KZX18" s="9"/>
      <c r="KZY18" s="9"/>
      <c r="KZZ18" s="9"/>
      <c r="LAA18" s="9"/>
      <c r="LAB18" s="9"/>
      <c r="LAC18" s="9"/>
      <c r="LAD18" s="9"/>
      <c r="LAE18" s="9"/>
      <c r="LAF18" s="9"/>
      <c r="LAG18" s="9"/>
      <c r="LAH18" s="9"/>
      <c r="LAI18" s="9"/>
      <c r="LAJ18" s="9"/>
      <c r="LAK18" s="9"/>
      <c r="LAL18" s="9"/>
      <c r="LAM18" s="9"/>
      <c r="LAN18" s="9"/>
      <c r="LAO18" s="9"/>
      <c r="LAP18" s="9"/>
      <c r="LAQ18" s="9"/>
      <c r="LAR18" s="9"/>
      <c r="LAS18" s="9"/>
      <c r="LAT18" s="9"/>
      <c r="LAU18" s="9"/>
      <c r="LAV18" s="9"/>
      <c r="LAW18" s="9"/>
      <c r="LAX18" s="9"/>
      <c r="LAY18" s="9"/>
      <c r="LAZ18" s="9"/>
      <c r="LBA18" s="9"/>
      <c r="LBB18" s="9"/>
      <c r="LBC18" s="9"/>
      <c r="LBD18" s="9"/>
      <c r="LBE18" s="9"/>
      <c r="LBF18" s="9"/>
      <c r="LBG18" s="9"/>
      <c r="LBH18" s="9"/>
      <c r="LBI18" s="9"/>
      <c r="LBJ18" s="9"/>
      <c r="LBK18" s="9"/>
      <c r="LBL18" s="9"/>
      <c r="LBM18" s="9"/>
      <c r="LBN18" s="9"/>
      <c r="LBO18" s="9"/>
      <c r="LBP18" s="9"/>
      <c r="LBQ18" s="9"/>
      <c r="LBR18" s="9"/>
      <c r="LBS18" s="9"/>
      <c r="LBT18" s="9"/>
      <c r="LBU18" s="9"/>
      <c r="LBV18" s="9"/>
      <c r="LBW18" s="9"/>
      <c r="LBX18" s="9"/>
      <c r="LBY18" s="9"/>
      <c r="LBZ18" s="9"/>
      <c r="LCA18" s="9"/>
      <c r="LCB18" s="9"/>
      <c r="LCC18" s="9"/>
      <c r="LCD18" s="9"/>
      <c r="LCE18" s="9"/>
      <c r="LCF18" s="9"/>
      <c r="LCG18" s="9"/>
      <c r="LCH18" s="9"/>
      <c r="LCI18" s="9"/>
      <c r="LCJ18" s="9"/>
      <c r="LCK18" s="9"/>
      <c r="LCL18" s="9"/>
      <c r="LCM18" s="9"/>
      <c r="LCN18" s="9"/>
      <c r="LCO18" s="9"/>
      <c r="LCP18" s="9"/>
      <c r="LCQ18" s="9"/>
      <c r="LCR18" s="9"/>
      <c r="LCS18" s="9"/>
      <c r="LCT18" s="9"/>
      <c r="LCU18" s="9"/>
      <c r="LCV18" s="9"/>
      <c r="LCW18" s="9"/>
      <c r="LCX18" s="9"/>
      <c r="LCY18" s="9"/>
      <c r="LCZ18" s="9"/>
      <c r="LDA18" s="9"/>
      <c r="LDB18" s="9"/>
      <c r="LDC18" s="9"/>
      <c r="LDD18" s="9"/>
      <c r="LDE18" s="9"/>
      <c r="LDF18" s="9"/>
      <c r="LDG18" s="9"/>
      <c r="LDH18" s="9"/>
      <c r="LDI18" s="9"/>
      <c r="LDJ18" s="9"/>
      <c r="LDK18" s="9"/>
      <c r="LDL18" s="9"/>
      <c r="LDM18" s="9"/>
      <c r="LDN18" s="9"/>
      <c r="LDO18" s="9"/>
      <c r="LDP18" s="9"/>
      <c r="LDQ18" s="9"/>
      <c r="LDR18" s="9"/>
      <c r="LDS18" s="9"/>
      <c r="LDT18" s="9"/>
      <c r="LDU18" s="9"/>
      <c r="LDV18" s="9"/>
      <c r="LDW18" s="9"/>
      <c r="LDX18" s="9"/>
      <c r="LDY18" s="9"/>
      <c r="LDZ18" s="9"/>
      <c r="LEA18" s="9"/>
      <c r="LEB18" s="9"/>
      <c r="LEC18" s="9"/>
      <c r="LED18" s="9"/>
      <c r="LEE18" s="9"/>
      <c r="LEF18" s="9"/>
      <c r="LEG18" s="9"/>
      <c r="LEH18" s="9"/>
      <c r="LEI18" s="9"/>
      <c r="LEJ18" s="9"/>
      <c r="LEK18" s="9"/>
      <c r="LEL18" s="9"/>
      <c r="LEM18" s="9"/>
      <c r="LEN18" s="9"/>
      <c r="LEO18" s="9"/>
      <c r="LEP18" s="9"/>
      <c r="LEQ18" s="9"/>
      <c r="LER18" s="9"/>
      <c r="LES18" s="9"/>
      <c r="LET18" s="9"/>
      <c r="LEU18" s="9"/>
      <c r="LEV18" s="9"/>
      <c r="LEW18" s="9"/>
      <c r="LEX18" s="9"/>
      <c r="LEY18" s="9"/>
      <c r="LEZ18" s="9"/>
      <c r="LFA18" s="9"/>
      <c r="LFB18" s="9"/>
      <c r="LFC18" s="9"/>
      <c r="LFD18" s="9"/>
      <c r="LFE18" s="9"/>
      <c r="LFF18" s="9"/>
      <c r="LFG18" s="9"/>
      <c r="LFH18" s="9"/>
      <c r="LFI18" s="9"/>
      <c r="LFJ18" s="9"/>
      <c r="LFK18" s="9"/>
      <c r="LFL18" s="9"/>
      <c r="LFM18" s="9"/>
      <c r="LFN18" s="9"/>
      <c r="LFO18" s="9"/>
      <c r="LFP18" s="9"/>
      <c r="LFQ18" s="9"/>
      <c r="LFR18" s="9"/>
      <c r="LFS18" s="9"/>
      <c r="LFT18" s="9"/>
      <c r="LFU18" s="9"/>
      <c r="LFV18" s="9"/>
      <c r="LFW18" s="9"/>
      <c r="LFX18" s="9"/>
      <c r="LFY18" s="9"/>
      <c r="LFZ18" s="9"/>
      <c r="LGA18" s="9"/>
      <c r="LGB18" s="9"/>
      <c r="LGC18" s="9"/>
      <c r="LGD18" s="9"/>
      <c r="LGE18" s="9"/>
      <c r="LGF18" s="9"/>
      <c r="LGG18" s="9"/>
      <c r="LGH18" s="9"/>
      <c r="LGI18" s="9"/>
      <c r="LGJ18" s="9"/>
      <c r="LGK18" s="9"/>
      <c r="LGL18" s="9"/>
      <c r="LGM18" s="9"/>
      <c r="LGN18" s="9"/>
      <c r="LGO18" s="9"/>
      <c r="LGP18" s="9"/>
      <c r="LGQ18" s="9"/>
      <c r="LGR18" s="9"/>
      <c r="LGS18" s="9"/>
      <c r="LGT18" s="9"/>
      <c r="LGU18" s="9"/>
      <c r="LGV18" s="9"/>
      <c r="LGW18" s="9"/>
      <c r="LGX18" s="9"/>
      <c r="LGY18" s="9"/>
      <c r="LGZ18" s="9"/>
      <c r="LHA18" s="9"/>
      <c r="LHB18" s="9"/>
      <c r="LHC18" s="9"/>
      <c r="LHD18" s="9"/>
      <c r="LHE18" s="9"/>
      <c r="LHF18" s="9"/>
      <c r="LHG18" s="9"/>
      <c r="LHH18" s="9"/>
      <c r="LHI18" s="9"/>
      <c r="LHJ18" s="9"/>
      <c r="LHK18" s="9"/>
      <c r="LHL18" s="9"/>
      <c r="LHM18" s="9"/>
      <c r="LHN18" s="9"/>
      <c r="LHO18" s="9"/>
      <c r="LHP18" s="9"/>
      <c r="LHQ18" s="9"/>
      <c r="LHR18" s="9"/>
      <c r="LHS18" s="9"/>
      <c r="LHT18" s="9"/>
      <c r="LHU18" s="9"/>
      <c r="LHV18" s="9"/>
      <c r="LHW18" s="9"/>
      <c r="LHX18" s="9"/>
      <c r="LHY18" s="9"/>
      <c r="LHZ18" s="9"/>
      <c r="LIA18" s="9"/>
      <c r="LIB18" s="9"/>
      <c r="LIC18" s="9"/>
      <c r="LID18" s="9"/>
      <c r="LIE18" s="9"/>
      <c r="LIF18" s="9"/>
      <c r="LIG18" s="9"/>
      <c r="LIH18" s="9"/>
      <c r="LII18" s="9"/>
      <c r="LIJ18" s="9"/>
      <c r="LIK18" s="9"/>
      <c r="LIL18" s="9"/>
      <c r="LIM18" s="9"/>
      <c r="LIN18" s="9"/>
      <c r="LIO18" s="9"/>
      <c r="LIP18" s="9"/>
      <c r="LIQ18" s="9"/>
      <c r="LIR18" s="9"/>
      <c r="LIS18" s="9"/>
      <c r="LIT18" s="9"/>
      <c r="LIU18" s="9"/>
      <c r="LIV18" s="9"/>
      <c r="LIW18" s="9"/>
      <c r="LIX18" s="9"/>
      <c r="LIY18" s="9"/>
      <c r="LIZ18" s="9"/>
      <c r="LJA18" s="9"/>
      <c r="LJB18" s="9"/>
      <c r="LJC18" s="9"/>
      <c r="LJD18" s="9"/>
      <c r="LJE18" s="9"/>
      <c r="LJF18" s="9"/>
      <c r="LJG18" s="9"/>
      <c r="LJH18" s="9"/>
      <c r="LJI18" s="9"/>
      <c r="LJJ18" s="9"/>
      <c r="LJK18" s="9"/>
      <c r="LJL18" s="9"/>
      <c r="LJM18" s="9"/>
      <c r="LJN18" s="9"/>
      <c r="LJO18" s="9"/>
      <c r="LJP18" s="9"/>
      <c r="LJQ18" s="9"/>
      <c r="LJR18" s="9"/>
      <c r="LJS18" s="9"/>
      <c r="LJT18" s="9"/>
      <c r="LJU18" s="9"/>
      <c r="LJV18" s="9"/>
      <c r="LJW18" s="9"/>
      <c r="LJX18" s="9"/>
      <c r="LJY18" s="9"/>
      <c r="LJZ18" s="9"/>
      <c r="LKA18" s="9"/>
      <c r="LKB18" s="9"/>
      <c r="LKC18" s="9"/>
      <c r="LKD18" s="9"/>
      <c r="LKE18" s="9"/>
      <c r="LKF18" s="9"/>
      <c r="LKG18" s="9"/>
      <c r="LKH18" s="9"/>
      <c r="LKI18" s="9"/>
      <c r="LKJ18" s="9"/>
      <c r="LKK18" s="9"/>
      <c r="LKL18" s="9"/>
      <c r="LKM18" s="9"/>
      <c r="LKN18" s="9"/>
      <c r="LKO18" s="9"/>
      <c r="LKP18" s="9"/>
      <c r="LKQ18" s="9"/>
      <c r="LKR18" s="9"/>
      <c r="LKS18" s="9"/>
      <c r="LKT18" s="9"/>
      <c r="LKU18" s="9"/>
      <c r="LKV18" s="9"/>
      <c r="LKW18" s="9"/>
      <c r="LKX18" s="9"/>
      <c r="LKY18" s="9"/>
      <c r="LKZ18" s="9"/>
      <c r="LLA18" s="9"/>
      <c r="LLB18" s="9"/>
      <c r="LLC18" s="9"/>
      <c r="LLD18" s="9"/>
      <c r="LLE18" s="9"/>
      <c r="LLF18" s="9"/>
      <c r="LLG18" s="9"/>
      <c r="LLH18" s="9"/>
      <c r="LLI18" s="9"/>
      <c r="LLJ18" s="9"/>
      <c r="LLK18" s="9"/>
      <c r="LLL18" s="9"/>
      <c r="LLM18" s="9"/>
      <c r="LLN18" s="9"/>
      <c r="LLO18" s="9"/>
      <c r="LLP18" s="9"/>
      <c r="LLQ18" s="9"/>
      <c r="LLR18" s="9"/>
      <c r="LLS18" s="9"/>
      <c r="LLT18" s="9"/>
      <c r="LLU18" s="9"/>
      <c r="LLV18" s="9"/>
      <c r="LLW18" s="9"/>
      <c r="LLX18" s="9"/>
      <c r="LLY18" s="9"/>
      <c r="LLZ18" s="9"/>
      <c r="LMA18" s="9"/>
      <c r="LMB18" s="9"/>
      <c r="LMC18" s="9"/>
      <c r="LMD18" s="9"/>
      <c r="LME18" s="9"/>
      <c r="LMF18" s="9"/>
      <c r="LMG18" s="9"/>
      <c r="LMH18" s="9"/>
      <c r="LMI18" s="9"/>
      <c r="LMJ18" s="9"/>
      <c r="LMK18" s="9"/>
      <c r="LML18" s="9"/>
      <c r="LMM18" s="9"/>
      <c r="LMN18" s="9"/>
      <c r="LMO18" s="9"/>
      <c r="LMP18" s="9"/>
      <c r="LMQ18" s="9"/>
      <c r="LMR18" s="9"/>
      <c r="LMS18" s="9"/>
      <c r="LMT18" s="9"/>
      <c r="LMU18" s="9"/>
      <c r="LMV18" s="9"/>
      <c r="LMW18" s="9"/>
      <c r="LMX18" s="9"/>
      <c r="LMY18" s="9"/>
      <c r="LMZ18" s="9"/>
      <c r="LNA18" s="9"/>
      <c r="LNB18" s="9"/>
      <c r="LNC18" s="9"/>
      <c r="LND18" s="9"/>
      <c r="LNE18" s="9"/>
      <c r="LNF18" s="9"/>
      <c r="LNG18" s="9"/>
      <c r="LNH18" s="9"/>
      <c r="LNI18" s="9"/>
      <c r="LNJ18" s="9"/>
      <c r="LNK18" s="9"/>
      <c r="LNL18" s="9"/>
      <c r="LNM18" s="9"/>
      <c r="LNN18" s="9"/>
      <c r="LNO18" s="9"/>
      <c r="LNP18" s="9"/>
      <c r="LNQ18" s="9"/>
      <c r="LNR18" s="9"/>
      <c r="LNS18" s="9"/>
      <c r="LNT18" s="9"/>
      <c r="LNU18" s="9"/>
      <c r="LNV18" s="9"/>
      <c r="LNW18" s="9"/>
      <c r="LNX18" s="9"/>
      <c r="LNY18" s="9"/>
      <c r="LNZ18" s="9"/>
      <c r="LOA18" s="9"/>
      <c r="LOB18" s="9"/>
      <c r="LOC18" s="9"/>
      <c r="LOD18" s="9"/>
      <c r="LOE18" s="9"/>
      <c r="LOF18" s="9"/>
      <c r="LOG18" s="9"/>
      <c r="LOH18" s="9"/>
      <c r="LOI18" s="9"/>
      <c r="LOJ18" s="9"/>
      <c r="LOK18" s="9"/>
      <c r="LOL18" s="9"/>
      <c r="LOM18" s="9"/>
      <c r="LON18" s="9"/>
      <c r="LOO18" s="9"/>
      <c r="LOP18" s="9"/>
      <c r="LOQ18" s="9"/>
      <c r="LOR18" s="9"/>
      <c r="LOS18" s="9"/>
      <c r="LOT18" s="9"/>
      <c r="LOU18" s="9"/>
      <c r="LOV18" s="9"/>
      <c r="LOW18" s="9"/>
      <c r="LOX18" s="9"/>
      <c r="LOY18" s="9"/>
      <c r="LOZ18" s="9"/>
      <c r="LPA18" s="9"/>
      <c r="LPB18" s="9"/>
      <c r="LPC18" s="9"/>
      <c r="LPD18" s="9"/>
      <c r="LPE18" s="9"/>
      <c r="LPF18" s="9"/>
      <c r="LPG18" s="9"/>
      <c r="LPH18" s="9"/>
      <c r="LPI18" s="9"/>
      <c r="LPJ18" s="9"/>
      <c r="LPK18" s="9"/>
      <c r="LPL18" s="9"/>
      <c r="LPM18" s="9"/>
      <c r="LPN18" s="9"/>
      <c r="LPO18" s="9"/>
      <c r="LPP18" s="9"/>
      <c r="LPQ18" s="9"/>
      <c r="LPR18" s="9"/>
      <c r="LPS18" s="9"/>
      <c r="LPT18" s="9"/>
      <c r="LPU18" s="9"/>
      <c r="LPV18" s="9"/>
      <c r="LPW18" s="9"/>
      <c r="LPX18" s="9"/>
      <c r="LPY18" s="9"/>
      <c r="LPZ18" s="9"/>
      <c r="LQA18" s="9"/>
      <c r="LQB18" s="9"/>
      <c r="LQC18" s="9"/>
      <c r="LQD18" s="9"/>
      <c r="LQE18" s="9"/>
      <c r="LQF18" s="9"/>
      <c r="LQG18" s="9"/>
      <c r="LQH18" s="9"/>
      <c r="LQI18" s="9"/>
      <c r="LQJ18" s="9"/>
      <c r="LQK18" s="9"/>
      <c r="LQL18" s="9"/>
      <c r="LQM18" s="9"/>
      <c r="LQN18" s="9"/>
      <c r="LQO18" s="9"/>
      <c r="LQP18" s="9"/>
      <c r="LQQ18" s="9"/>
      <c r="LQR18" s="9"/>
      <c r="LQS18" s="9"/>
      <c r="LQT18" s="9"/>
      <c r="LQU18" s="9"/>
      <c r="LQV18" s="9"/>
      <c r="LQW18" s="9"/>
      <c r="LQX18" s="9"/>
      <c r="LQY18" s="9"/>
      <c r="LQZ18" s="9"/>
      <c r="LRA18" s="9"/>
      <c r="LRB18" s="9"/>
      <c r="LRC18" s="9"/>
      <c r="LRD18" s="9"/>
      <c r="LRE18" s="9"/>
      <c r="LRF18" s="9"/>
      <c r="LRG18" s="9"/>
      <c r="LRH18" s="9"/>
      <c r="LRI18" s="9"/>
      <c r="LRJ18" s="9"/>
      <c r="LRK18" s="9"/>
      <c r="LRL18" s="9"/>
      <c r="LRM18" s="9"/>
      <c r="LRN18" s="9"/>
      <c r="LRO18" s="9"/>
      <c r="LRP18" s="9"/>
      <c r="LRQ18" s="9"/>
      <c r="LRR18" s="9"/>
      <c r="LRS18" s="9"/>
      <c r="LRT18" s="9"/>
      <c r="LRU18" s="9"/>
      <c r="LRV18" s="9"/>
      <c r="LRW18" s="9"/>
      <c r="LRX18" s="9"/>
      <c r="LRY18" s="9"/>
      <c r="LRZ18" s="9"/>
      <c r="LSA18" s="9"/>
      <c r="LSB18" s="9"/>
      <c r="LSC18" s="9"/>
      <c r="LSD18" s="9"/>
      <c r="LSE18" s="9"/>
      <c r="LSF18" s="9"/>
      <c r="LSG18" s="9"/>
      <c r="LSH18" s="9"/>
      <c r="LSI18" s="9"/>
      <c r="LSJ18" s="9"/>
      <c r="LSK18" s="9"/>
      <c r="LSL18" s="9"/>
      <c r="LSM18" s="9"/>
      <c r="LSN18" s="9"/>
      <c r="LSO18" s="9"/>
      <c r="LSP18" s="9"/>
      <c r="LSQ18" s="9"/>
      <c r="LSR18" s="9"/>
      <c r="LSS18" s="9"/>
      <c r="LST18" s="9"/>
      <c r="LSU18" s="9"/>
      <c r="LSV18" s="9"/>
      <c r="LSW18" s="9"/>
      <c r="LSX18" s="9"/>
      <c r="LSY18" s="9"/>
      <c r="LSZ18" s="9"/>
      <c r="LTA18" s="9"/>
      <c r="LTB18" s="9"/>
      <c r="LTC18" s="9"/>
      <c r="LTD18" s="9"/>
      <c r="LTE18" s="9"/>
      <c r="LTF18" s="9"/>
      <c r="LTG18" s="9"/>
      <c r="LTH18" s="9"/>
      <c r="LTI18" s="9"/>
      <c r="LTJ18" s="9"/>
      <c r="LTK18" s="9"/>
      <c r="LTL18" s="9"/>
      <c r="LTM18" s="9"/>
      <c r="LTN18" s="9"/>
      <c r="LTO18" s="9"/>
      <c r="LTP18" s="9"/>
      <c r="LTQ18" s="9"/>
      <c r="LTR18" s="9"/>
      <c r="LTS18" s="9"/>
      <c r="LTT18" s="9"/>
      <c r="LTU18" s="9"/>
      <c r="LTV18" s="9"/>
      <c r="LTW18" s="9"/>
      <c r="LTX18" s="9"/>
      <c r="LTY18" s="9"/>
      <c r="LTZ18" s="9"/>
      <c r="LUA18" s="9"/>
      <c r="LUB18" s="9"/>
      <c r="LUC18" s="9"/>
      <c r="LUD18" s="9"/>
      <c r="LUE18" s="9"/>
      <c r="LUF18" s="9"/>
      <c r="LUG18" s="9"/>
      <c r="LUH18" s="9"/>
      <c r="LUI18" s="9"/>
      <c r="LUJ18" s="9"/>
      <c r="LUK18" s="9"/>
      <c r="LUL18" s="9"/>
      <c r="LUM18" s="9"/>
      <c r="LUN18" s="9"/>
      <c r="LUO18" s="9"/>
      <c r="LUP18" s="9"/>
      <c r="LUQ18" s="9"/>
      <c r="LUR18" s="9"/>
      <c r="LUS18" s="9"/>
      <c r="LUT18" s="9"/>
      <c r="LUU18" s="9"/>
      <c r="LUV18" s="9"/>
      <c r="LUW18" s="9"/>
      <c r="LUX18" s="9"/>
      <c r="LUY18" s="9"/>
      <c r="LUZ18" s="9"/>
      <c r="LVA18" s="9"/>
      <c r="LVB18" s="9"/>
      <c r="LVC18" s="9"/>
      <c r="LVD18" s="9"/>
      <c r="LVE18" s="9"/>
      <c r="LVF18" s="9"/>
      <c r="LVG18" s="9"/>
      <c r="LVH18" s="9"/>
      <c r="LVI18" s="9"/>
      <c r="LVJ18" s="9"/>
      <c r="LVK18" s="9"/>
      <c r="LVL18" s="9"/>
      <c r="LVM18" s="9"/>
      <c r="LVN18" s="9"/>
      <c r="LVO18" s="9"/>
      <c r="LVP18" s="9"/>
      <c r="LVQ18" s="9"/>
      <c r="LVR18" s="9"/>
      <c r="LVS18" s="9"/>
      <c r="LVT18" s="9"/>
      <c r="LVU18" s="9"/>
      <c r="LVV18" s="9"/>
      <c r="LVW18" s="9"/>
      <c r="LVX18" s="9"/>
      <c r="LVY18" s="9"/>
      <c r="LVZ18" s="9"/>
      <c r="LWA18" s="9"/>
      <c r="LWB18" s="9"/>
      <c r="LWC18" s="9"/>
      <c r="LWD18" s="9"/>
      <c r="LWE18" s="9"/>
      <c r="LWF18" s="9"/>
      <c r="LWG18" s="9"/>
      <c r="LWH18" s="9"/>
      <c r="LWI18" s="9"/>
      <c r="LWJ18" s="9"/>
      <c r="LWK18" s="9"/>
      <c r="LWL18" s="9"/>
      <c r="LWM18" s="9"/>
      <c r="LWN18" s="9"/>
      <c r="LWO18" s="9"/>
      <c r="LWP18" s="9"/>
      <c r="LWQ18" s="9"/>
      <c r="LWR18" s="9"/>
      <c r="LWS18" s="9"/>
      <c r="LWT18" s="9"/>
      <c r="LWU18" s="9"/>
      <c r="LWV18" s="9"/>
      <c r="LWW18" s="9"/>
      <c r="LWX18" s="9"/>
      <c r="LWY18" s="9"/>
      <c r="LWZ18" s="9"/>
      <c r="LXA18" s="9"/>
      <c r="LXB18" s="9"/>
      <c r="LXC18" s="9"/>
      <c r="LXD18" s="9"/>
      <c r="LXE18" s="9"/>
      <c r="LXF18" s="9"/>
      <c r="LXG18" s="9"/>
      <c r="LXH18" s="9"/>
      <c r="LXI18" s="9"/>
      <c r="LXJ18" s="9"/>
      <c r="LXK18" s="9"/>
      <c r="LXL18" s="9"/>
      <c r="LXM18" s="9"/>
      <c r="LXN18" s="9"/>
      <c r="LXO18" s="9"/>
      <c r="LXP18" s="9"/>
      <c r="LXQ18" s="9"/>
      <c r="LXR18" s="9"/>
      <c r="LXS18" s="9"/>
      <c r="LXT18" s="9"/>
      <c r="LXU18" s="9"/>
      <c r="LXV18" s="9"/>
      <c r="LXW18" s="9"/>
      <c r="LXX18" s="9"/>
      <c r="LXY18" s="9"/>
      <c r="LXZ18" s="9"/>
      <c r="LYA18" s="9"/>
      <c r="LYB18" s="9"/>
      <c r="LYC18" s="9"/>
      <c r="LYD18" s="9"/>
      <c r="LYE18" s="9"/>
      <c r="LYF18" s="9"/>
      <c r="LYG18" s="9"/>
      <c r="LYH18" s="9"/>
      <c r="LYI18" s="9"/>
      <c r="LYJ18" s="9"/>
      <c r="LYK18" s="9"/>
      <c r="LYL18" s="9"/>
      <c r="LYM18" s="9"/>
      <c r="LYN18" s="9"/>
      <c r="LYO18" s="9"/>
      <c r="LYP18" s="9"/>
      <c r="LYQ18" s="9"/>
      <c r="LYR18" s="9"/>
      <c r="LYS18" s="9"/>
      <c r="LYT18" s="9"/>
      <c r="LYU18" s="9"/>
      <c r="LYV18" s="9"/>
      <c r="LYW18" s="9"/>
      <c r="LYX18" s="9"/>
      <c r="LYY18" s="9"/>
      <c r="LYZ18" s="9"/>
      <c r="LZA18" s="9"/>
      <c r="LZB18" s="9"/>
      <c r="LZC18" s="9"/>
      <c r="LZD18" s="9"/>
      <c r="LZE18" s="9"/>
      <c r="LZF18" s="9"/>
      <c r="LZG18" s="9"/>
      <c r="LZH18" s="9"/>
      <c r="LZI18" s="9"/>
      <c r="LZJ18" s="9"/>
      <c r="LZK18" s="9"/>
      <c r="LZL18" s="9"/>
      <c r="LZM18" s="9"/>
      <c r="LZN18" s="9"/>
      <c r="LZO18" s="9"/>
      <c r="LZP18" s="9"/>
      <c r="LZQ18" s="9"/>
      <c r="LZR18" s="9"/>
      <c r="LZS18" s="9"/>
      <c r="LZT18" s="9"/>
      <c r="LZU18" s="9"/>
      <c r="LZV18" s="9"/>
      <c r="LZW18" s="9"/>
      <c r="LZX18" s="9"/>
      <c r="LZY18" s="9"/>
      <c r="LZZ18" s="9"/>
      <c r="MAA18" s="9"/>
      <c r="MAB18" s="9"/>
      <c r="MAC18" s="9"/>
      <c r="MAD18" s="9"/>
      <c r="MAE18" s="9"/>
      <c r="MAF18" s="9"/>
      <c r="MAG18" s="9"/>
      <c r="MAH18" s="9"/>
      <c r="MAI18" s="9"/>
      <c r="MAJ18" s="9"/>
      <c r="MAK18" s="9"/>
      <c r="MAL18" s="9"/>
      <c r="MAM18" s="9"/>
      <c r="MAN18" s="9"/>
      <c r="MAO18" s="9"/>
      <c r="MAP18" s="9"/>
      <c r="MAQ18" s="9"/>
      <c r="MAR18" s="9"/>
      <c r="MAS18" s="9"/>
      <c r="MAT18" s="9"/>
      <c r="MAU18" s="9"/>
      <c r="MAV18" s="9"/>
      <c r="MAW18" s="9"/>
      <c r="MAX18" s="9"/>
      <c r="MAY18" s="9"/>
      <c r="MAZ18" s="9"/>
      <c r="MBA18" s="9"/>
      <c r="MBB18" s="9"/>
      <c r="MBC18" s="9"/>
      <c r="MBD18" s="9"/>
      <c r="MBE18" s="9"/>
      <c r="MBF18" s="9"/>
      <c r="MBG18" s="9"/>
      <c r="MBH18" s="9"/>
      <c r="MBI18" s="9"/>
      <c r="MBJ18" s="9"/>
      <c r="MBK18" s="9"/>
      <c r="MBL18" s="9"/>
      <c r="MBM18" s="9"/>
      <c r="MBN18" s="9"/>
      <c r="MBO18" s="9"/>
      <c r="MBP18" s="9"/>
      <c r="MBQ18" s="9"/>
      <c r="MBR18" s="9"/>
      <c r="MBS18" s="9"/>
      <c r="MBT18" s="9"/>
      <c r="MBU18" s="9"/>
      <c r="MBV18" s="9"/>
      <c r="MBW18" s="9"/>
      <c r="MBX18" s="9"/>
      <c r="MBY18" s="9"/>
      <c r="MBZ18" s="9"/>
      <c r="MCA18" s="9"/>
      <c r="MCB18" s="9"/>
      <c r="MCC18" s="9"/>
      <c r="MCD18" s="9"/>
      <c r="MCE18" s="9"/>
      <c r="MCF18" s="9"/>
      <c r="MCG18" s="9"/>
      <c r="MCH18" s="9"/>
      <c r="MCI18" s="9"/>
      <c r="MCJ18" s="9"/>
      <c r="MCK18" s="9"/>
      <c r="MCL18" s="9"/>
      <c r="MCM18" s="9"/>
      <c r="MCN18" s="9"/>
      <c r="MCO18" s="9"/>
      <c r="MCP18" s="9"/>
      <c r="MCQ18" s="9"/>
      <c r="MCR18" s="9"/>
      <c r="MCS18" s="9"/>
      <c r="MCT18" s="9"/>
      <c r="MCU18" s="9"/>
      <c r="MCV18" s="9"/>
      <c r="MCW18" s="9"/>
      <c r="MCX18" s="9"/>
      <c r="MCY18" s="9"/>
      <c r="MCZ18" s="9"/>
      <c r="MDA18" s="9"/>
      <c r="MDB18" s="9"/>
      <c r="MDC18" s="9"/>
      <c r="MDD18" s="9"/>
      <c r="MDE18" s="9"/>
      <c r="MDF18" s="9"/>
      <c r="MDG18" s="9"/>
      <c r="MDH18" s="9"/>
      <c r="MDI18" s="9"/>
      <c r="MDJ18" s="9"/>
      <c r="MDK18" s="9"/>
      <c r="MDL18" s="9"/>
      <c r="MDM18" s="9"/>
      <c r="MDN18" s="9"/>
      <c r="MDO18" s="9"/>
      <c r="MDP18" s="9"/>
      <c r="MDQ18" s="9"/>
      <c r="MDR18" s="9"/>
      <c r="MDS18" s="9"/>
      <c r="MDT18" s="9"/>
      <c r="MDU18" s="9"/>
      <c r="MDV18" s="9"/>
      <c r="MDW18" s="9"/>
      <c r="MDX18" s="9"/>
      <c r="MDY18" s="9"/>
      <c r="MDZ18" s="9"/>
      <c r="MEA18" s="9"/>
      <c r="MEB18" s="9"/>
      <c r="MEC18" s="9"/>
      <c r="MED18" s="9"/>
      <c r="MEE18" s="9"/>
      <c r="MEF18" s="9"/>
      <c r="MEG18" s="9"/>
      <c r="MEH18" s="9"/>
      <c r="MEI18" s="9"/>
      <c r="MEJ18" s="9"/>
      <c r="MEK18" s="9"/>
      <c r="MEL18" s="9"/>
      <c r="MEM18" s="9"/>
      <c r="MEN18" s="9"/>
      <c r="MEO18" s="9"/>
      <c r="MEP18" s="9"/>
      <c r="MEQ18" s="9"/>
      <c r="MER18" s="9"/>
      <c r="MES18" s="9"/>
      <c r="MET18" s="9"/>
      <c r="MEU18" s="9"/>
      <c r="MEV18" s="9"/>
      <c r="MEW18" s="9"/>
      <c r="MEX18" s="9"/>
      <c r="MEY18" s="9"/>
      <c r="MEZ18" s="9"/>
      <c r="MFA18" s="9"/>
      <c r="MFB18" s="9"/>
      <c r="MFC18" s="9"/>
      <c r="MFD18" s="9"/>
      <c r="MFE18" s="9"/>
      <c r="MFF18" s="9"/>
      <c r="MFG18" s="9"/>
      <c r="MFH18" s="9"/>
      <c r="MFI18" s="9"/>
      <c r="MFJ18" s="9"/>
      <c r="MFK18" s="9"/>
      <c r="MFL18" s="9"/>
      <c r="MFM18" s="9"/>
      <c r="MFN18" s="9"/>
      <c r="MFO18" s="9"/>
      <c r="MFP18" s="9"/>
      <c r="MFQ18" s="9"/>
      <c r="MFR18" s="9"/>
      <c r="MFS18" s="9"/>
      <c r="MFT18" s="9"/>
      <c r="MFU18" s="9"/>
      <c r="MFV18" s="9"/>
      <c r="MFW18" s="9"/>
      <c r="MFX18" s="9"/>
      <c r="MFY18" s="9"/>
      <c r="MFZ18" s="9"/>
      <c r="MGA18" s="9"/>
      <c r="MGB18" s="9"/>
      <c r="MGC18" s="9"/>
      <c r="MGD18" s="9"/>
      <c r="MGE18" s="9"/>
      <c r="MGF18" s="9"/>
      <c r="MGG18" s="9"/>
      <c r="MGH18" s="9"/>
      <c r="MGI18" s="9"/>
      <c r="MGJ18" s="9"/>
      <c r="MGK18" s="9"/>
      <c r="MGL18" s="9"/>
      <c r="MGM18" s="9"/>
      <c r="MGN18" s="9"/>
      <c r="MGO18" s="9"/>
      <c r="MGP18" s="9"/>
      <c r="MGQ18" s="9"/>
      <c r="MGR18" s="9"/>
      <c r="MGS18" s="9"/>
      <c r="MGT18" s="9"/>
      <c r="MGU18" s="9"/>
      <c r="MGV18" s="9"/>
      <c r="MGW18" s="9"/>
      <c r="MGX18" s="9"/>
      <c r="MGY18" s="9"/>
      <c r="MGZ18" s="9"/>
      <c r="MHA18" s="9"/>
      <c r="MHB18" s="9"/>
      <c r="MHC18" s="9"/>
      <c r="MHD18" s="9"/>
      <c r="MHE18" s="9"/>
      <c r="MHF18" s="9"/>
      <c r="MHG18" s="9"/>
      <c r="MHH18" s="9"/>
      <c r="MHI18" s="9"/>
      <c r="MHJ18" s="9"/>
      <c r="MHK18" s="9"/>
      <c r="MHL18" s="9"/>
      <c r="MHM18" s="9"/>
      <c r="MHN18" s="9"/>
      <c r="MHO18" s="9"/>
      <c r="MHP18" s="9"/>
      <c r="MHQ18" s="9"/>
      <c r="MHR18" s="9"/>
      <c r="MHS18" s="9"/>
      <c r="MHT18" s="9"/>
      <c r="MHU18" s="9"/>
      <c r="MHV18" s="9"/>
      <c r="MHW18" s="9"/>
      <c r="MHX18" s="9"/>
      <c r="MHY18" s="9"/>
      <c r="MHZ18" s="9"/>
      <c r="MIA18" s="9"/>
      <c r="MIB18" s="9"/>
      <c r="MIC18" s="9"/>
      <c r="MID18" s="9"/>
      <c r="MIE18" s="9"/>
      <c r="MIF18" s="9"/>
      <c r="MIG18" s="9"/>
      <c r="MIH18" s="9"/>
      <c r="MII18" s="9"/>
      <c r="MIJ18" s="9"/>
      <c r="MIK18" s="9"/>
      <c r="MIL18" s="9"/>
      <c r="MIM18" s="9"/>
      <c r="MIN18" s="9"/>
      <c r="MIO18" s="9"/>
      <c r="MIP18" s="9"/>
      <c r="MIQ18" s="9"/>
      <c r="MIR18" s="9"/>
      <c r="MIS18" s="9"/>
      <c r="MIT18" s="9"/>
      <c r="MIU18" s="9"/>
      <c r="MIV18" s="9"/>
      <c r="MIW18" s="9"/>
      <c r="MIX18" s="9"/>
      <c r="MIY18" s="9"/>
      <c r="MIZ18" s="9"/>
      <c r="MJA18" s="9"/>
      <c r="MJB18" s="9"/>
      <c r="MJC18" s="9"/>
      <c r="MJD18" s="9"/>
      <c r="MJE18" s="9"/>
      <c r="MJF18" s="9"/>
      <c r="MJG18" s="9"/>
      <c r="MJH18" s="9"/>
      <c r="MJI18" s="9"/>
      <c r="MJJ18" s="9"/>
      <c r="MJK18" s="9"/>
      <c r="MJL18" s="9"/>
      <c r="MJM18" s="9"/>
      <c r="MJN18" s="9"/>
      <c r="MJO18" s="9"/>
      <c r="MJP18" s="9"/>
      <c r="MJQ18" s="9"/>
      <c r="MJR18" s="9"/>
      <c r="MJS18" s="9"/>
      <c r="MJT18" s="9"/>
      <c r="MJU18" s="9"/>
      <c r="MJV18" s="9"/>
      <c r="MJW18" s="9"/>
      <c r="MJX18" s="9"/>
      <c r="MJY18" s="9"/>
      <c r="MJZ18" s="9"/>
      <c r="MKA18" s="9"/>
      <c r="MKB18" s="9"/>
      <c r="MKC18" s="9"/>
      <c r="MKD18" s="9"/>
      <c r="MKE18" s="9"/>
      <c r="MKF18" s="9"/>
      <c r="MKG18" s="9"/>
      <c r="MKH18" s="9"/>
      <c r="MKI18" s="9"/>
      <c r="MKJ18" s="9"/>
      <c r="MKK18" s="9"/>
      <c r="MKL18" s="9"/>
      <c r="MKM18" s="9"/>
      <c r="MKN18" s="9"/>
      <c r="MKO18" s="9"/>
      <c r="MKP18" s="9"/>
      <c r="MKQ18" s="9"/>
      <c r="MKR18" s="9"/>
      <c r="MKS18" s="9"/>
      <c r="MKT18" s="9"/>
      <c r="MKU18" s="9"/>
      <c r="MKV18" s="9"/>
      <c r="MKW18" s="9"/>
      <c r="MKX18" s="9"/>
      <c r="MKY18" s="9"/>
      <c r="MKZ18" s="9"/>
      <c r="MLA18" s="9"/>
      <c r="MLB18" s="9"/>
      <c r="MLC18" s="9"/>
      <c r="MLD18" s="9"/>
      <c r="MLE18" s="9"/>
      <c r="MLF18" s="9"/>
      <c r="MLG18" s="9"/>
      <c r="MLH18" s="9"/>
      <c r="MLI18" s="9"/>
      <c r="MLJ18" s="9"/>
      <c r="MLK18" s="9"/>
      <c r="MLL18" s="9"/>
      <c r="MLM18" s="9"/>
      <c r="MLN18" s="9"/>
      <c r="MLO18" s="9"/>
      <c r="MLP18" s="9"/>
      <c r="MLQ18" s="9"/>
      <c r="MLR18" s="9"/>
      <c r="MLS18" s="9"/>
      <c r="MLT18" s="9"/>
      <c r="MLU18" s="9"/>
      <c r="MLV18" s="9"/>
      <c r="MLW18" s="9"/>
      <c r="MLX18" s="9"/>
      <c r="MLY18" s="9"/>
      <c r="MLZ18" s="9"/>
      <c r="MMA18" s="9"/>
      <c r="MMB18" s="9"/>
      <c r="MMC18" s="9"/>
      <c r="MMD18" s="9"/>
      <c r="MME18" s="9"/>
      <c r="MMF18" s="9"/>
      <c r="MMG18" s="9"/>
      <c r="MMH18" s="9"/>
      <c r="MMI18" s="9"/>
      <c r="MMJ18" s="9"/>
      <c r="MMK18" s="9"/>
      <c r="MML18" s="9"/>
      <c r="MMM18" s="9"/>
      <c r="MMN18" s="9"/>
      <c r="MMO18" s="9"/>
      <c r="MMP18" s="9"/>
      <c r="MMQ18" s="9"/>
      <c r="MMR18" s="9"/>
      <c r="MMS18" s="9"/>
      <c r="MMT18" s="9"/>
      <c r="MMU18" s="9"/>
      <c r="MMV18" s="9"/>
      <c r="MMW18" s="9"/>
      <c r="MMX18" s="9"/>
      <c r="MMY18" s="9"/>
      <c r="MMZ18" s="9"/>
      <c r="MNA18" s="9"/>
      <c r="MNB18" s="9"/>
      <c r="MNC18" s="9"/>
      <c r="MND18" s="9"/>
      <c r="MNE18" s="9"/>
      <c r="MNF18" s="9"/>
      <c r="MNG18" s="9"/>
      <c r="MNH18" s="9"/>
      <c r="MNI18" s="9"/>
      <c r="MNJ18" s="9"/>
      <c r="MNK18" s="9"/>
      <c r="MNL18" s="9"/>
      <c r="MNM18" s="9"/>
      <c r="MNN18" s="9"/>
      <c r="MNO18" s="9"/>
      <c r="MNP18" s="9"/>
      <c r="MNQ18" s="9"/>
      <c r="MNR18" s="9"/>
      <c r="MNS18" s="9"/>
      <c r="MNT18" s="9"/>
      <c r="MNU18" s="9"/>
      <c r="MNV18" s="9"/>
      <c r="MNW18" s="9"/>
      <c r="MNX18" s="9"/>
      <c r="MNY18" s="9"/>
      <c r="MNZ18" s="9"/>
      <c r="MOA18" s="9"/>
      <c r="MOB18" s="9"/>
      <c r="MOC18" s="9"/>
      <c r="MOD18" s="9"/>
      <c r="MOE18" s="9"/>
      <c r="MOF18" s="9"/>
      <c r="MOG18" s="9"/>
      <c r="MOH18" s="9"/>
      <c r="MOI18" s="9"/>
      <c r="MOJ18" s="9"/>
      <c r="MOK18" s="9"/>
      <c r="MOL18" s="9"/>
      <c r="MOM18" s="9"/>
      <c r="MON18" s="9"/>
      <c r="MOO18" s="9"/>
      <c r="MOP18" s="9"/>
      <c r="MOQ18" s="9"/>
      <c r="MOR18" s="9"/>
      <c r="MOS18" s="9"/>
      <c r="MOT18" s="9"/>
      <c r="MOU18" s="9"/>
      <c r="MOV18" s="9"/>
      <c r="MOW18" s="9"/>
      <c r="MOX18" s="9"/>
      <c r="MOY18" s="9"/>
      <c r="MOZ18" s="9"/>
      <c r="MPA18" s="9"/>
      <c r="MPB18" s="9"/>
      <c r="MPC18" s="9"/>
      <c r="MPD18" s="9"/>
      <c r="MPE18" s="9"/>
      <c r="MPF18" s="9"/>
      <c r="MPG18" s="9"/>
      <c r="MPH18" s="9"/>
      <c r="MPI18" s="9"/>
      <c r="MPJ18" s="9"/>
      <c r="MPK18" s="9"/>
      <c r="MPL18" s="9"/>
      <c r="MPM18" s="9"/>
      <c r="MPN18" s="9"/>
      <c r="MPO18" s="9"/>
      <c r="MPP18" s="9"/>
      <c r="MPQ18" s="9"/>
      <c r="MPR18" s="9"/>
      <c r="MPS18" s="9"/>
      <c r="MPT18" s="9"/>
      <c r="MPU18" s="9"/>
      <c r="MPV18" s="9"/>
      <c r="MPW18" s="9"/>
      <c r="MPX18" s="9"/>
      <c r="MPY18" s="9"/>
      <c r="MPZ18" s="9"/>
      <c r="MQA18" s="9"/>
      <c r="MQB18" s="9"/>
      <c r="MQC18" s="9"/>
      <c r="MQD18" s="9"/>
      <c r="MQE18" s="9"/>
      <c r="MQF18" s="9"/>
      <c r="MQG18" s="9"/>
      <c r="MQH18" s="9"/>
      <c r="MQI18" s="9"/>
      <c r="MQJ18" s="9"/>
      <c r="MQK18" s="9"/>
      <c r="MQL18" s="9"/>
      <c r="MQM18" s="9"/>
      <c r="MQN18" s="9"/>
      <c r="MQO18" s="9"/>
      <c r="MQP18" s="9"/>
      <c r="MQQ18" s="9"/>
      <c r="MQR18" s="9"/>
      <c r="MQS18" s="9"/>
      <c r="MQT18" s="9"/>
      <c r="MQU18" s="9"/>
      <c r="MQV18" s="9"/>
      <c r="MQW18" s="9"/>
      <c r="MQX18" s="9"/>
      <c r="MQY18" s="9"/>
      <c r="MQZ18" s="9"/>
      <c r="MRA18" s="9"/>
      <c r="MRB18" s="9"/>
      <c r="MRC18" s="9"/>
      <c r="MRD18" s="9"/>
      <c r="MRE18" s="9"/>
      <c r="MRF18" s="9"/>
      <c r="MRG18" s="9"/>
      <c r="MRH18" s="9"/>
      <c r="MRI18" s="9"/>
      <c r="MRJ18" s="9"/>
      <c r="MRK18" s="9"/>
      <c r="MRL18" s="9"/>
      <c r="MRM18" s="9"/>
      <c r="MRN18" s="9"/>
      <c r="MRO18" s="9"/>
      <c r="MRP18" s="9"/>
      <c r="MRQ18" s="9"/>
      <c r="MRR18" s="9"/>
      <c r="MRS18" s="9"/>
      <c r="MRT18" s="9"/>
      <c r="MRU18" s="9"/>
      <c r="MRV18" s="9"/>
      <c r="MRW18" s="9"/>
      <c r="MRX18" s="9"/>
      <c r="MRY18" s="9"/>
      <c r="MRZ18" s="9"/>
      <c r="MSA18" s="9"/>
      <c r="MSB18" s="9"/>
      <c r="MSC18" s="9"/>
      <c r="MSD18" s="9"/>
      <c r="MSE18" s="9"/>
      <c r="MSF18" s="9"/>
      <c r="MSG18" s="9"/>
      <c r="MSH18" s="9"/>
      <c r="MSI18" s="9"/>
      <c r="MSJ18" s="9"/>
      <c r="MSK18" s="9"/>
      <c r="MSL18" s="9"/>
      <c r="MSM18" s="9"/>
      <c r="MSN18" s="9"/>
      <c r="MSO18" s="9"/>
      <c r="MSP18" s="9"/>
      <c r="MSQ18" s="9"/>
      <c r="MSR18" s="9"/>
      <c r="MSS18" s="9"/>
      <c r="MST18" s="9"/>
      <c r="MSU18" s="9"/>
      <c r="MSV18" s="9"/>
      <c r="MSW18" s="9"/>
      <c r="MSX18" s="9"/>
      <c r="MSY18" s="9"/>
      <c r="MSZ18" s="9"/>
      <c r="MTA18" s="9"/>
      <c r="MTB18" s="9"/>
      <c r="MTC18" s="9"/>
      <c r="MTD18" s="9"/>
      <c r="MTE18" s="9"/>
      <c r="MTF18" s="9"/>
      <c r="MTG18" s="9"/>
      <c r="MTH18" s="9"/>
      <c r="MTI18" s="9"/>
      <c r="MTJ18" s="9"/>
      <c r="MTK18" s="9"/>
      <c r="MTL18" s="9"/>
      <c r="MTM18" s="9"/>
      <c r="MTN18" s="9"/>
      <c r="MTO18" s="9"/>
      <c r="MTP18" s="9"/>
      <c r="MTQ18" s="9"/>
      <c r="MTR18" s="9"/>
      <c r="MTS18" s="9"/>
      <c r="MTT18" s="9"/>
      <c r="MTU18" s="9"/>
      <c r="MTV18" s="9"/>
      <c r="MTW18" s="9"/>
      <c r="MTX18" s="9"/>
      <c r="MTY18" s="9"/>
      <c r="MTZ18" s="9"/>
      <c r="MUA18" s="9"/>
      <c r="MUB18" s="9"/>
      <c r="MUC18" s="9"/>
      <c r="MUD18" s="9"/>
      <c r="MUE18" s="9"/>
      <c r="MUF18" s="9"/>
      <c r="MUG18" s="9"/>
      <c r="MUH18" s="9"/>
      <c r="MUI18" s="9"/>
      <c r="MUJ18" s="9"/>
      <c r="MUK18" s="9"/>
      <c r="MUL18" s="9"/>
      <c r="MUM18" s="9"/>
      <c r="MUN18" s="9"/>
      <c r="MUO18" s="9"/>
      <c r="MUP18" s="9"/>
      <c r="MUQ18" s="9"/>
      <c r="MUR18" s="9"/>
      <c r="MUS18" s="9"/>
      <c r="MUT18" s="9"/>
      <c r="MUU18" s="9"/>
      <c r="MUV18" s="9"/>
      <c r="MUW18" s="9"/>
      <c r="MUX18" s="9"/>
      <c r="MUY18" s="9"/>
      <c r="MUZ18" s="9"/>
      <c r="MVA18" s="9"/>
      <c r="MVB18" s="9"/>
      <c r="MVC18" s="9"/>
      <c r="MVD18" s="9"/>
      <c r="MVE18" s="9"/>
      <c r="MVF18" s="9"/>
      <c r="MVG18" s="9"/>
      <c r="MVH18" s="9"/>
      <c r="MVI18" s="9"/>
      <c r="MVJ18" s="9"/>
      <c r="MVK18" s="9"/>
      <c r="MVL18" s="9"/>
      <c r="MVM18" s="9"/>
      <c r="MVN18" s="9"/>
      <c r="MVO18" s="9"/>
      <c r="MVP18" s="9"/>
      <c r="MVQ18" s="9"/>
      <c r="MVR18" s="9"/>
      <c r="MVS18" s="9"/>
      <c r="MVT18" s="9"/>
      <c r="MVU18" s="9"/>
      <c r="MVV18" s="9"/>
      <c r="MVW18" s="9"/>
      <c r="MVX18" s="9"/>
      <c r="MVY18" s="9"/>
      <c r="MVZ18" s="9"/>
      <c r="MWA18" s="9"/>
      <c r="MWB18" s="9"/>
      <c r="MWC18" s="9"/>
      <c r="MWD18" s="9"/>
      <c r="MWE18" s="9"/>
      <c r="MWF18" s="9"/>
      <c r="MWG18" s="9"/>
      <c r="MWH18" s="9"/>
      <c r="MWI18" s="9"/>
      <c r="MWJ18" s="9"/>
      <c r="MWK18" s="9"/>
      <c r="MWL18" s="9"/>
      <c r="MWM18" s="9"/>
      <c r="MWN18" s="9"/>
      <c r="MWO18" s="9"/>
      <c r="MWP18" s="9"/>
      <c r="MWQ18" s="9"/>
      <c r="MWR18" s="9"/>
      <c r="MWS18" s="9"/>
      <c r="MWT18" s="9"/>
      <c r="MWU18" s="9"/>
      <c r="MWV18" s="9"/>
      <c r="MWW18" s="9"/>
      <c r="MWX18" s="9"/>
      <c r="MWY18" s="9"/>
      <c r="MWZ18" s="9"/>
      <c r="MXA18" s="9"/>
      <c r="MXB18" s="9"/>
      <c r="MXC18" s="9"/>
      <c r="MXD18" s="9"/>
      <c r="MXE18" s="9"/>
      <c r="MXF18" s="9"/>
      <c r="MXG18" s="9"/>
      <c r="MXH18" s="9"/>
      <c r="MXI18" s="9"/>
      <c r="MXJ18" s="9"/>
      <c r="MXK18" s="9"/>
      <c r="MXL18" s="9"/>
      <c r="MXM18" s="9"/>
      <c r="MXN18" s="9"/>
      <c r="MXO18" s="9"/>
      <c r="MXP18" s="9"/>
      <c r="MXQ18" s="9"/>
      <c r="MXR18" s="9"/>
      <c r="MXS18" s="9"/>
      <c r="MXT18" s="9"/>
      <c r="MXU18" s="9"/>
      <c r="MXV18" s="9"/>
      <c r="MXW18" s="9"/>
      <c r="MXX18" s="9"/>
      <c r="MXY18" s="9"/>
      <c r="MXZ18" s="9"/>
      <c r="MYA18" s="9"/>
      <c r="MYB18" s="9"/>
      <c r="MYC18" s="9"/>
      <c r="MYD18" s="9"/>
      <c r="MYE18" s="9"/>
      <c r="MYF18" s="9"/>
      <c r="MYG18" s="9"/>
      <c r="MYH18" s="9"/>
      <c r="MYI18" s="9"/>
      <c r="MYJ18" s="9"/>
      <c r="MYK18" s="9"/>
      <c r="MYL18" s="9"/>
      <c r="MYM18" s="9"/>
      <c r="MYN18" s="9"/>
      <c r="MYO18" s="9"/>
      <c r="MYP18" s="9"/>
      <c r="MYQ18" s="9"/>
      <c r="MYR18" s="9"/>
      <c r="MYS18" s="9"/>
      <c r="MYT18" s="9"/>
      <c r="MYU18" s="9"/>
      <c r="MYV18" s="9"/>
      <c r="MYW18" s="9"/>
      <c r="MYX18" s="9"/>
      <c r="MYY18" s="9"/>
      <c r="MYZ18" s="9"/>
      <c r="MZA18" s="9"/>
      <c r="MZB18" s="9"/>
      <c r="MZC18" s="9"/>
      <c r="MZD18" s="9"/>
      <c r="MZE18" s="9"/>
      <c r="MZF18" s="9"/>
      <c r="MZG18" s="9"/>
      <c r="MZH18" s="9"/>
      <c r="MZI18" s="9"/>
      <c r="MZJ18" s="9"/>
      <c r="MZK18" s="9"/>
      <c r="MZL18" s="9"/>
      <c r="MZM18" s="9"/>
      <c r="MZN18" s="9"/>
      <c r="MZO18" s="9"/>
      <c r="MZP18" s="9"/>
      <c r="MZQ18" s="9"/>
      <c r="MZR18" s="9"/>
      <c r="MZS18" s="9"/>
      <c r="MZT18" s="9"/>
      <c r="MZU18" s="9"/>
      <c r="MZV18" s="9"/>
      <c r="MZW18" s="9"/>
      <c r="MZX18" s="9"/>
      <c r="MZY18" s="9"/>
      <c r="MZZ18" s="9"/>
      <c r="NAA18" s="9"/>
      <c r="NAB18" s="9"/>
      <c r="NAC18" s="9"/>
      <c r="NAD18" s="9"/>
      <c r="NAE18" s="9"/>
      <c r="NAF18" s="9"/>
      <c r="NAG18" s="9"/>
      <c r="NAH18" s="9"/>
      <c r="NAI18" s="9"/>
      <c r="NAJ18" s="9"/>
      <c r="NAK18" s="9"/>
      <c r="NAL18" s="9"/>
      <c r="NAM18" s="9"/>
      <c r="NAN18" s="9"/>
      <c r="NAO18" s="9"/>
      <c r="NAP18" s="9"/>
      <c r="NAQ18" s="9"/>
      <c r="NAR18" s="9"/>
      <c r="NAS18" s="9"/>
      <c r="NAT18" s="9"/>
      <c r="NAU18" s="9"/>
      <c r="NAV18" s="9"/>
      <c r="NAW18" s="9"/>
      <c r="NAX18" s="9"/>
      <c r="NAY18" s="9"/>
      <c r="NAZ18" s="9"/>
      <c r="NBA18" s="9"/>
      <c r="NBB18" s="9"/>
      <c r="NBC18" s="9"/>
      <c r="NBD18" s="9"/>
      <c r="NBE18" s="9"/>
      <c r="NBF18" s="9"/>
      <c r="NBG18" s="9"/>
      <c r="NBH18" s="9"/>
      <c r="NBI18" s="9"/>
      <c r="NBJ18" s="9"/>
      <c r="NBK18" s="9"/>
      <c r="NBL18" s="9"/>
      <c r="NBM18" s="9"/>
      <c r="NBN18" s="9"/>
      <c r="NBO18" s="9"/>
      <c r="NBP18" s="9"/>
      <c r="NBQ18" s="9"/>
      <c r="NBR18" s="9"/>
      <c r="NBS18" s="9"/>
      <c r="NBT18" s="9"/>
      <c r="NBU18" s="9"/>
      <c r="NBV18" s="9"/>
      <c r="NBW18" s="9"/>
      <c r="NBX18" s="9"/>
      <c r="NBY18" s="9"/>
      <c r="NBZ18" s="9"/>
      <c r="NCA18" s="9"/>
      <c r="NCB18" s="9"/>
      <c r="NCC18" s="9"/>
      <c r="NCD18" s="9"/>
      <c r="NCE18" s="9"/>
      <c r="NCF18" s="9"/>
      <c r="NCG18" s="9"/>
      <c r="NCH18" s="9"/>
      <c r="NCI18" s="9"/>
      <c r="NCJ18" s="9"/>
      <c r="NCK18" s="9"/>
      <c r="NCL18" s="9"/>
      <c r="NCM18" s="9"/>
      <c r="NCN18" s="9"/>
      <c r="NCO18" s="9"/>
      <c r="NCP18" s="9"/>
      <c r="NCQ18" s="9"/>
      <c r="NCR18" s="9"/>
      <c r="NCS18" s="9"/>
      <c r="NCT18" s="9"/>
      <c r="NCU18" s="9"/>
      <c r="NCV18" s="9"/>
      <c r="NCW18" s="9"/>
      <c r="NCX18" s="9"/>
      <c r="NCY18" s="9"/>
      <c r="NCZ18" s="9"/>
      <c r="NDA18" s="9"/>
      <c r="NDB18" s="9"/>
      <c r="NDC18" s="9"/>
      <c r="NDD18" s="9"/>
      <c r="NDE18" s="9"/>
      <c r="NDF18" s="9"/>
      <c r="NDG18" s="9"/>
      <c r="NDH18" s="9"/>
      <c r="NDI18" s="9"/>
      <c r="NDJ18" s="9"/>
      <c r="NDK18" s="9"/>
      <c r="NDL18" s="9"/>
      <c r="NDM18" s="9"/>
      <c r="NDN18" s="9"/>
      <c r="NDO18" s="9"/>
      <c r="NDP18" s="9"/>
      <c r="NDQ18" s="9"/>
      <c r="NDR18" s="9"/>
      <c r="NDS18" s="9"/>
      <c r="NDT18" s="9"/>
      <c r="NDU18" s="9"/>
      <c r="NDV18" s="9"/>
      <c r="NDW18" s="9"/>
      <c r="NDX18" s="9"/>
      <c r="NDY18" s="9"/>
      <c r="NDZ18" s="9"/>
      <c r="NEA18" s="9"/>
      <c r="NEB18" s="9"/>
      <c r="NEC18" s="9"/>
      <c r="NED18" s="9"/>
      <c r="NEE18" s="9"/>
      <c r="NEF18" s="9"/>
      <c r="NEG18" s="9"/>
      <c r="NEH18" s="9"/>
      <c r="NEI18" s="9"/>
      <c r="NEJ18" s="9"/>
      <c r="NEK18" s="9"/>
      <c r="NEL18" s="9"/>
      <c r="NEM18" s="9"/>
      <c r="NEN18" s="9"/>
      <c r="NEO18" s="9"/>
      <c r="NEP18" s="9"/>
      <c r="NEQ18" s="9"/>
      <c r="NER18" s="9"/>
      <c r="NES18" s="9"/>
      <c r="NET18" s="9"/>
      <c r="NEU18" s="9"/>
      <c r="NEV18" s="9"/>
      <c r="NEW18" s="9"/>
      <c r="NEX18" s="9"/>
      <c r="NEY18" s="9"/>
      <c r="NEZ18" s="9"/>
      <c r="NFA18" s="9"/>
      <c r="NFB18" s="9"/>
      <c r="NFC18" s="9"/>
      <c r="NFD18" s="9"/>
      <c r="NFE18" s="9"/>
      <c r="NFF18" s="9"/>
      <c r="NFG18" s="9"/>
      <c r="NFH18" s="9"/>
      <c r="NFI18" s="9"/>
      <c r="NFJ18" s="9"/>
      <c r="NFK18" s="9"/>
      <c r="NFL18" s="9"/>
      <c r="NFM18" s="9"/>
      <c r="NFN18" s="9"/>
      <c r="NFO18" s="9"/>
      <c r="NFP18" s="9"/>
      <c r="NFQ18" s="9"/>
      <c r="NFR18" s="9"/>
      <c r="NFS18" s="9"/>
      <c r="NFT18" s="9"/>
      <c r="NFU18" s="9"/>
      <c r="NFV18" s="9"/>
      <c r="NFW18" s="9"/>
      <c r="NFX18" s="9"/>
      <c r="NFY18" s="9"/>
      <c r="NFZ18" s="9"/>
      <c r="NGA18" s="9"/>
      <c r="NGB18" s="9"/>
      <c r="NGC18" s="9"/>
      <c r="NGD18" s="9"/>
      <c r="NGE18" s="9"/>
      <c r="NGF18" s="9"/>
      <c r="NGG18" s="9"/>
      <c r="NGH18" s="9"/>
      <c r="NGI18" s="9"/>
      <c r="NGJ18" s="9"/>
      <c r="NGK18" s="9"/>
      <c r="NGL18" s="9"/>
      <c r="NGM18" s="9"/>
      <c r="NGN18" s="9"/>
      <c r="NGO18" s="9"/>
      <c r="NGP18" s="9"/>
      <c r="NGQ18" s="9"/>
      <c r="NGR18" s="9"/>
      <c r="NGS18" s="9"/>
      <c r="NGT18" s="9"/>
      <c r="NGU18" s="9"/>
      <c r="NGV18" s="9"/>
      <c r="NGW18" s="9"/>
      <c r="NGX18" s="9"/>
      <c r="NGY18" s="9"/>
      <c r="NGZ18" s="9"/>
      <c r="NHA18" s="9"/>
      <c r="NHB18" s="9"/>
      <c r="NHC18" s="9"/>
      <c r="NHD18" s="9"/>
      <c r="NHE18" s="9"/>
      <c r="NHF18" s="9"/>
      <c r="NHG18" s="9"/>
      <c r="NHH18" s="9"/>
      <c r="NHI18" s="9"/>
      <c r="NHJ18" s="9"/>
      <c r="NHK18" s="9"/>
      <c r="NHL18" s="9"/>
      <c r="NHM18" s="9"/>
      <c r="NHN18" s="9"/>
      <c r="NHO18" s="9"/>
      <c r="NHP18" s="9"/>
      <c r="NHQ18" s="9"/>
      <c r="NHR18" s="9"/>
      <c r="NHS18" s="9"/>
      <c r="NHT18" s="9"/>
      <c r="NHU18" s="9"/>
      <c r="NHV18" s="9"/>
      <c r="NHW18" s="9"/>
      <c r="NHX18" s="9"/>
      <c r="NHY18" s="9"/>
      <c r="NHZ18" s="9"/>
      <c r="NIA18" s="9"/>
      <c r="NIB18" s="9"/>
      <c r="NIC18" s="9"/>
      <c r="NID18" s="9"/>
      <c r="NIE18" s="9"/>
      <c r="NIF18" s="9"/>
      <c r="NIG18" s="9"/>
      <c r="NIH18" s="9"/>
      <c r="NII18" s="9"/>
      <c r="NIJ18" s="9"/>
      <c r="NIK18" s="9"/>
      <c r="NIL18" s="9"/>
      <c r="NIM18" s="9"/>
      <c r="NIN18" s="9"/>
      <c r="NIO18" s="9"/>
      <c r="NIP18" s="9"/>
      <c r="NIQ18" s="9"/>
      <c r="NIR18" s="9"/>
      <c r="NIS18" s="9"/>
      <c r="NIT18" s="9"/>
      <c r="NIU18" s="9"/>
      <c r="NIV18" s="9"/>
      <c r="NIW18" s="9"/>
      <c r="NIX18" s="9"/>
      <c r="NIY18" s="9"/>
      <c r="NIZ18" s="9"/>
      <c r="NJA18" s="9"/>
      <c r="NJB18" s="9"/>
      <c r="NJC18" s="9"/>
      <c r="NJD18" s="9"/>
      <c r="NJE18" s="9"/>
      <c r="NJF18" s="9"/>
      <c r="NJG18" s="9"/>
      <c r="NJH18" s="9"/>
      <c r="NJI18" s="9"/>
      <c r="NJJ18" s="9"/>
      <c r="NJK18" s="9"/>
      <c r="NJL18" s="9"/>
      <c r="NJM18" s="9"/>
      <c r="NJN18" s="9"/>
      <c r="NJO18" s="9"/>
      <c r="NJP18" s="9"/>
      <c r="NJQ18" s="9"/>
      <c r="NJR18" s="9"/>
      <c r="NJS18" s="9"/>
      <c r="NJT18" s="9"/>
      <c r="NJU18" s="9"/>
      <c r="NJV18" s="9"/>
      <c r="NJW18" s="9"/>
      <c r="NJX18" s="9"/>
      <c r="NJY18" s="9"/>
      <c r="NJZ18" s="9"/>
      <c r="NKA18" s="9"/>
      <c r="NKB18" s="9"/>
      <c r="NKC18" s="9"/>
      <c r="NKD18" s="9"/>
      <c r="NKE18" s="9"/>
      <c r="NKF18" s="9"/>
      <c r="NKG18" s="9"/>
      <c r="NKH18" s="9"/>
      <c r="NKI18" s="9"/>
      <c r="NKJ18" s="9"/>
      <c r="NKK18" s="9"/>
      <c r="NKL18" s="9"/>
      <c r="NKM18" s="9"/>
      <c r="NKN18" s="9"/>
      <c r="NKO18" s="9"/>
      <c r="NKP18" s="9"/>
      <c r="NKQ18" s="9"/>
      <c r="NKR18" s="9"/>
      <c r="NKS18" s="9"/>
      <c r="NKT18" s="9"/>
      <c r="NKU18" s="9"/>
      <c r="NKV18" s="9"/>
      <c r="NKW18" s="9"/>
      <c r="NKX18" s="9"/>
      <c r="NKY18" s="9"/>
      <c r="NKZ18" s="9"/>
      <c r="NLA18" s="9"/>
      <c r="NLB18" s="9"/>
      <c r="NLC18" s="9"/>
      <c r="NLD18" s="9"/>
      <c r="NLE18" s="9"/>
      <c r="NLF18" s="9"/>
      <c r="NLG18" s="9"/>
      <c r="NLH18" s="9"/>
      <c r="NLI18" s="9"/>
      <c r="NLJ18" s="9"/>
      <c r="NLK18" s="9"/>
      <c r="NLL18" s="9"/>
      <c r="NLM18" s="9"/>
      <c r="NLN18" s="9"/>
      <c r="NLO18" s="9"/>
      <c r="NLP18" s="9"/>
      <c r="NLQ18" s="9"/>
      <c r="NLR18" s="9"/>
      <c r="NLS18" s="9"/>
      <c r="NLT18" s="9"/>
      <c r="NLU18" s="9"/>
      <c r="NLV18" s="9"/>
      <c r="NLW18" s="9"/>
      <c r="NLX18" s="9"/>
      <c r="NLY18" s="9"/>
      <c r="NLZ18" s="9"/>
      <c r="NMA18" s="9"/>
      <c r="NMB18" s="9"/>
      <c r="NMC18" s="9"/>
      <c r="NMD18" s="9"/>
      <c r="NME18" s="9"/>
      <c r="NMF18" s="9"/>
      <c r="NMG18" s="9"/>
      <c r="NMH18" s="9"/>
      <c r="NMI18" s="9"/>
      <c r="NMJ18" s="9"/>
      <c r="NMK18" s="9"/>
      <c r="NML18" s="9"/>
      <c r="NMM18" s="9"/>
      <c r="NMN18" s="9"/>
      <c r="NMO18" s="9"/>
      <c r="NMP18" s="9"/>
      <c r="NMQ18" s="9"/>
      <c r="NMR18" s="9"/>
      <c r="NMS18" s="9"/>
      <c r="NMT18" s="9"/>
      <c r="NMU18" s="9"/>
      <c r="NMV18" s="9"/>
      <c r="NMW18" s="9"/>
      <c r="NMX18" s="9"/>
      <c r="NMY18" s="9"/>
      <c r="NMZ18" s="9"/>
      <c r="NNA18" s="9"/>
      <c r="NNB18" s="9"/>
      <c r="NNC18" s="9"/>
      <c r="NND18" s="9"/>
      <c r="NNE18" s="9"/>
      <c r="NNF18" s="9"/>
      <c r="NNG18" s="9"/>
      <c r="NNH18" s="9"/>
      <c r="NNI18" s="9"/>
      <c r="NNJ18" s="9"/>
      <c r="NNK18" s="9"/>
      <c r="NNL18" s="9"/>
      <c r="NNM18" s="9"/>
      <c r="NNN18" s="9"/>
      <c r="NNO18" s="9"/>
      <c r="NNP18" s="9"/>
      <c r="NNQ18" s="9"/>
      <c r="NNR18" s="9"/>
      <c r="NNS18" s="9"/>
      <c r="NNT18" s="9"/>
      <c r="NNU18" s="9"/>
      <c r="NNV18" s="9"/>
      <c r="NNW18" s="9"/>
      <c r="NNX18" s="9"/>
      <c r="NNY18" s="9"/>
      <c r="NNZ18" s="9"/>
      <c r="NOA18" s="9"/>
      <c r="NOB18" s="9"/>
      <c r="NOC18" s="9"/>
      <c r="NOD18" s="9"/>
      <c r="NOE18" s="9"/>
      <c r="NOF18" s="9"/>
      <c r="NOG18" s="9"/>
      <c r="NOH18" s="9"/>
      <c r="NOI18" s="9"/>
      <c r="NOJ18" s="9"/>
      <c r="NOK18" s="9"/>
      <c r="NOL18" s="9"/>
      <c r="NOM18" s="9"/>
      <c r="NON18" s="9"/>
      <c r="NOO18" s="9"/>
      <c r="NOP18" s="9"/>
      <c r="NOQ18" s="9"/>
      <c r="NOR18" s="9"/>
      <c r="NOS18" s="9"/>
      <c r="NOT18" s="9"/>
      <c r="NOU18" s="9"/>
      <c r="NOV18" s="9"/>
      <c r="NOW18" s="9"/>
      <c r="NOX18" s="9"/>
      <c r="NOY18" s="9"/>
      <c r="NOZ18" s="9"/>
      <c r="NPA18" s="9"/>
      <c r="NPB18" s="9"/>
      <c r="NPC18" s="9"/>
      <c r="NPD18" s="9"/>
      <c r="NPE18" s="9"/>
      <c r="NPF18" s="9"/>
      <c r="NPG18" s="9"/>
      <c r="NPH18" s="9"/>
      <c r="NPI18" s="9"/>
      <c r="NPJ18" s="9"/>
      <c r="NPK18" s="9"/>
      <c r="NPL18" s="9"/>
      <c r="NPM18" s="9"/>
      <c r="NPN18" s="9"/>
      <c r="NPO18" s="9"/>
      <c r="NPP18" s="9"/>
      <c r="NPQ18" s="9"/>
      <c r="NPR18" s="9"/>
      <c r="NPS18" s="9"/>
      <c r="NPT18" s="9"/>
      <c r="NPU18" s="9"/>
      <c r="NPV18" s="9"/>
      <c r="NPW18" s="9"/>
      <c r="NPX18" s="9"/>
      <c r="NPY18" s="9"/>
      <c r="NPZ18" s="9"/>
      <c r="NQA18" s="9"/>
      <c r="NQB18" s="9"/>
      <c r="NQC18" s="9"/>
      <c r="NQD18" s="9"/>
      <c r="NQE18" s="9"/>
      <c r="NQF18" s="9"/>
      <c r="NQG18" s="9"/>
      <c r="NQH18" s="9"/>
      <c r="NQI18" s="9"/>
      <c r="NQJ18" s="9"/>
      <c r="NQK18" s="9"/>
      <c r="NQL18" s="9"/>
      <c r="NQM18" s="9"/>
      <c r="NQN18" s="9"/>
      <c r="NQO18" s="9"/>
      <c r="NQP18" s="9"/>
      <c r="NQQ18" s="9"/>
      <c r="NQR18" s="9"/>
      <c r="NQS18" s="9"/>
      <c r="NQT18" s="9"/>
      <c r="NQU18" s="9"/>
      <c r="NQV18" s="9"/>
      <c r="NQW18" s="9"/>
      <c r="NQX18" s="9"/>
      <c r="NQY18" s="9"/>
      <c r="NQZ18" s="9"/>
      <c r="NRA18" s="9"/>
      <c r="NRB18" s="9"/>
      <c r="NRC18" s="9"/>
      <c r="NRD18" s="9"/>
      <c r="NRE18" s="9"/>
      <c r="NRF18" s="9"/>
      <c r="NRG18" s="9"/>
      <c r="NRH18" s="9"/>
      <c r="NRI18" s="9"/>
      <c r="NRJ18" s="9"/>
      <c r="NRK18" s="9"/>
      <c r="NRL18" s="9"/>
      <c r="NRM18" s="9"/>
      <c r="NRN18" s="9"/>
      <c r="NRO18" s="9"/>
      <c r="NRP18" s="9"/>
      <c r="NRQ18" s="9"/>
      <c r="NRR18" s="9"/>
      <c r="NRS18" s="9"/>
      <c r="NRT18" s="9"/>
      <c r="NRU18" s="9"/>
      <c r="NRV18" s="9"/>
      <c r="NRW18" s="9"/>
      <c r="NRX18" s="9"/>
      <c r="NRY18" s="9"/>
      <c r="NRZ18" s="9"/>
      <c r="NSA18" s="9"/>
      <c r="NSB18" s="9"/>
      <c r="NSC18" s="9"/>
      <c r="NSD18" s="9"/>
      <c r="NSE18" s="9"/>
      <c r="NSF18" s="9"/>
      <c r="NSG18" s="9"/>
      <c r="NSH18" s="9"/>
      <c r="NSI18" s="9"/>
      <c r="NSJ18" s="9"/>
      <c r="NSK18" s="9"/>
      <c r="NSL18" s="9"/>
      <c r="NSM18" s="9"/>
      <c r="NSN18" s="9"/>
      <c r="NSO18" s="9"/>
      <c r="NSP18" s="9"/>
      <c r="NSQ18" s="9"/>
      <c r="NSR18" s="9"/>
      <c r="NSS18" s="9"/>
      <c r="NST18" s="9"/>
      <c r="NSU18" s="9"/>
      <c r="NSV18" s="9"/>
      <c r="NSW18" s="9"/>
      <c r="NSX18" s="9"/>
      <c r="NSY18" s="9"/>
      <c r="NSZ18" s="9"/>
      <c r="NTA18" s="9"/>
      <c r="NTB18" s="9"/>
      <c r="NTC18" s="9"/>
      <c r="NTD18" s="9"/>
      <c r="NTE18" s="9"/>
      <c r="NTF18" s="9"/>
      <c r="NTG18" s="9"/>
      <c r="NTH18" s="9"/>
      <c r="NTI18" s="9"/>
      <c r="NTJ18" s="9"/>
      <c r="NTK18" s="9"/>
      <c r="NTL18" s="9"/>
      <c r="NTM18" s="9"/>
      <c r="NTN18" s="9"/>
      <c r="NTO18" s="9"/>
      <c r="NTP18" s="9"/>
      <c r="NTQ18" s="9"/>
      <c r="NTR18" s="9"/>
      <c r="NTS18" s="9"/>
      <c r="NTT18" s="9"/>
      <c r="NTU18" s="9"/>
      <c r="NTV18" s="9"/>
      <c r="NTW18" s="9"/>
      <c r="NTX18" s="9"/>
      <c r="NTY18" s="9"/>
      <c r="NTZ18" s="9"/>
      <c r="NUA18" s="9"/>
      <c r="NUB18" s="9"/>
      <c r="NUC18" s="9"/>
      <c r="NUD18" s="9"/>
      <c r="NUE18" s="9"/>
      <c r="NUF18" s="9"/>
      <c r="NUG18" s="9"/>
      <c r="NUH18" s="9"/>
      <c r="NUI18" s="9"/>
      <c r="NUJ18" s="9"/>
      <c r="NUK18" s="9"/>
      <c r="NUL18" s="9"/>
      <c r="NUM18" s="9"/>
      <c r="NUN18" s="9"/>
      <c r="NUO18" s="9"/>
      <c r="NUP18" s="9"/>
      <c r="NUQ18" s="9"/>
      <c r="NUR18" s="9"/>
      <c r="NUS18" s="9"/>
      <c r="NUT18" s="9"/>
      <c r="NUU18" s="9"/>
      <c r="NUV18" s="9"/>
      <c r="NUW18" s="9"/>
      <c r="NUX18" s="9"/>
      <c r="NUY18" s="9"/>
      <c r="NUZ18" s="9"/>
      <c r="NVA18" s="9"/>
      <c r="NVB18" s="9"/>
      <c r="NVC18" s="9"/>
      <c r="NVD18" s="9"/>
      <c r="NVE18" s="9"/>
      <c r="NVF18" s="9"/>
      <c r="NVG18" s="9"/>
      <c r="NVH18" s="9"/>
      <c r="NVI18" s="9"/>
      <c r="NVJ18" s="9"/>
      <c r="NVK18" s="9"/>
      <c r="NVL18" s="9"/>
      <c r="NVM18" s="9"/>
      <c r="NVN18" s="9"/>
      <c r="NVO18" s="9"/>
      <c r="NVP18" s="9"/>
      <c r="NVQ18" s="9"/>
      <c r="NVR18" s="9"/>
      <c r="NVS18" s="9"/>
      <c r="NVT18" s="9"/>
      <c r="NVU18" s="9"/>
      <c r="NVV18" s="9"/>
      <c r="NVW18" s="9"/>
      <c r="NVX18" s="9"/>
      <c r="NVY18" s="9"/>
      <c r="NVZ18" s="9"/>
      <c r="NWA18" s="9"/>
      <c r="NWB18" s="9"/>
      <c r="NWC18" s="9"/>
      <c r="NWD18" s="9"/>
      <c r="NWE18" s="9"/>
      <c r="NWF18" s="9"/>
      <c r="NWG18" s="9"/>
      <c r="NWH18" s="9"/>
      <c r="NWI18" s="9"/>
      <c r="NWJ18" s="9"/>
      <c r="NWK18" s="9"/>
      <c r="NWL18" s="9"/>
      <c r="NWM18" s="9"/>
      <c r="NWN18" s="9"/>
      <c r="NWO18" s="9"/>
      <c r="NWP18" s="9"/>
      <c r="NWQ18" s="9"/>
      <c r="NWR18" s="9"/>
      <c r="NWS18" s="9"/>
      <c r="NWT18" s="9"/>
      <c r="NWU18" s="9"/>
      <c r="NWV18" s="9"/>
      <c r="NWW18" s="9"/>
      <c r="NWX18" s="9"/>
      <c r="NWY18" s="9"/>
      <c r="NWZ18" s="9"/>
      <c r="NXA18" s="9"/>
      <c r="NXB18" s="9"/>
      <c r="NXC18" s="9"/>
      <c r="NXD18" s="9"/>
      <c r="NXE18" s="9"/>
      <c r="NXF18" s="9"/>
      <c r="NXG18" s="9"/>
      <c r="NXH18" s="9"/>
      <c r="NXI18" s="9"/>
      <c r="NXJ18" s="9"/>
      <c r="NXK18" s="9"/>
      <c r="NXL18" s="9"/>
      <c r="NXM18" s="9"/>
      <c r="NXN18" s="9"/>
      <c r="NXO18" s="9"/>
      <c r="NXP18" s="9"/>
      <c r="NXQ18" s="9"/>
      <c r="NXR18" s="9"/>
      <c r="NXS18" s="9"/>
      <c r="NXT18" s="9"/>
      <c r="NXU18" s="9"/>
      <c r="NXV18" s="9"/>
      <c r="NXW18" s="9"/>
      <c r="NXX18" s="9"/>
      <c r="NXY18" s="9"/>
      <c r="NXZ18" s="9"/>
      <c r="NYA18" s="9"/>
      <c r="NYB18" s="9"/>
      <c r="NYC18" s="9"/>
      <c r="NYD18" s="9"/>
      <c r="NYE18" s="9"/>
      <c r="NYF18" s="9"/>
      <c r="NYG18" s="9"/>
      <c r="NYH18" s="9"/>
      <c r="NYI18" s="9"/>
      <c r="NYJ18" s="9"/>
      <c r="NYK18" s="9"/>
      <c r="NYL18" s="9"/>
      <c r="NYM18" s="9"/>
      <c r="NYN18" s="9"/>
      <c r="NYO18" s="9"/>
      <c r="NYP18" s="9"/>
      <c r="NYQ18" s="9"/>
      <c r="NYR18" s="9"/>
      <c r="NYS18" s="9"/>
      <c r="NYT18" s="9"/>
      <c r="NYU18" s="9"/>
      <c r="NYV18" s="9"/>
      <c r="NYW18" s="9"/>
      <c r="NYX18" s="9"/>
      <c r="NYY18" s="9"/>
      <c r="NYZ18" s="9"/>
      <c r="NZA18" s="9"/>
      <c r="NZB18" s="9"/>
      <c r="NZC18" s="9"/>
      <c r="NZD18" s="9"/>
      <c r="NZE18" s="9"/>
      <c r="NZF18" s="9"/>
      <c r="NZG18" s="9"/>
      <c r="NZH18" s="9"/>
      <c r="NZI18" s="9"/>
      <c r="NZJ18" s="9"/>
      <c r="NZK18" s="9"/>
      <c r="NZL18" s="9"/>
      <c r="NZM18" s="9"/>
      <c r="NZN18" s="9"/>
      <c r="NZO18" s="9"/>
      <c r="NZP18" s="9"/>
      <c r="NZQ18" s="9"/>
      <c r="NZR18" s="9"/>
      <c r="NZS18" s="9"/>
      <c r="NZT18" s="9"/>
      <c r="NZU18" s="9"/>
      <c r="NZV18" s="9"/>
      <c r="NZW18" s="9"/>
      <c r="NZX18" s="9"/>
      <c r="NZY18" s="9"/>
      <c r="NZZ18" s="9"/>
      <c r="OAA18" s="9"/>
      <c r="OAB18" s="9"/>
      <c r="OAC18" s="9"/>
      <c r="OAD18" s="9"/>
      <c r="OAE18" s="9"/>
      <c r="OAF18" s="9"/>
      <c r="OAG18" s="9"/>
      <c r="OAH18" s="9"/>
      <c r="OAI18" s="9"/>
      <c r="OAJ18" s="9"/>
      <c r="OAK18" s="9"/>
      <c r="OAL18" s="9"/>
      <c r="OAM18" s="9"/>
      <c r="OAN18" s="9"/>
      <c r="OAO18" s="9"/>
      <c r="OAP18" s="9"/>
      <c r="OAQ18" s="9"/>
      <c r="OAR18" s="9"/>
      <c r="OAS18" s="9"/>
      <c r="OAT18" s="9"/>
      <c r="OAU18" s="9"/>
      <c r="OAV18" s="9"/>
      <c r="OAW18" s="9"/>
      <c r="OAX18" s="9"/>
      <c r="OAY18" s="9"/>
      <c r="OAZ18" s="9"/>
      <c r="OBA18" s="9"/>
      <c r="OBB18" s="9"/>
      <c r="OBC18" s="9"/>
      <c r="OBD18" s="9"/>
      <c r="OBE18" s="9"/>
      <c r="OBF18" s="9"/>
      <c r="OBG18" s="9"/>
      <c r="OBH18" s="9"/>
      <c r="OBI18" s="9"/>
      <c r="OBJ18" s="9"/>
      <c r="OBK18" s="9"/>
      <c r="OBL18" s="9"/>
      <c r="OBM18" s="9"/>
      <c r="OBN18" s="9"/>
      <c r="OBO18" s="9"/>
      <c r="OBP18" s="9"/>
      <c r="OBQ18" s="9"/>
      <c r="OBR18" s="9"/>
      <c r="OBS18" s="9"/>
      <c r="OBT18" s="9"/>
      <c r="OBU18" s="9"/>
      <c r="OBV18" s="9"/>
      <c r="OBW18" s="9"/>
      <c r="OBX18" s="9"/>
      <c r="OBY18" s="9"/>
      <c r="OBZ18" s="9"/>
      <c r="OCA18" s="9"/>
      <c r="OCB18" s="9"/>
      <c r="OCC18" s="9"/>
      <c r="OCD18" s="9"/>
      <c r="OCE18" s="9"/>
      <c r="OCF18" s="9"/>
      <c r="OCG18" s="9"/>
      <c r="OCH18" s="9"/>
      <c r="OCI18" s="9"/>
      <c r="OCJ18" s="9"/>
      <c r="OCK18" s="9"/>
      <c r="OCL18" s="9"/>
      <c r="OCM18" s="9"/>
      <c r="OCN18" s="9"/>
      <c r="OCO18" s="9"/>
      <c r="OCP18" s="9"/>
      <c r="OCQ18" s="9"/>
      <c r="OCR18" s="9"/>
      <c r="OCS18" s="9"/>
      <c r="OCT18" s="9"/>
      <c r="OCU18" s="9"/>
      <c r="OCV18" s="9"/>
      <c r="OCW18" s="9"/>
      <c r="OCX18" s="9"/>
      <c r="OCY18" s="9"/>
      <c r="OCZ18" s="9"/>
      <c r="ODA18" s="9"/>
      <c r="ODB18" s="9"/>
      <c r="ODC18" s="9"/>
      <c r="ODD18" s="9"/>
      <c r="ODE18" s="9"/>
      <c r="ODF18" s="9"/>
      <c r="ODG18" s="9"/>
      <c r="ODH18" s="9"/>
      <c r="ODI18" s="9"/>
      <c r="ODJ18" s="9"/>
      <c r="ODK18" s="9"/>
      <c r="ODL18" s="9"/>
      <c r="ODM18" s="9"/>
      <c r="ODN18" s="9"/>
      <c r="ODO18" s="9"/>
      <c r="ODP18" s="9"/>
      <c r="ODQ18" s="9"/>
      <c r="ODR18" s="9"/>
      <c r="ODS18" s="9"/>
      <c r="ODT18" s="9"/>
      <c r="ODU18" s="9"/>
      <c r="ODV18" s="9"/>
      <c r="ODW18" s="9"/>
      <c r="ODX18" s="9"/>
      <c r="ODY18" s="9"/>
      <c r="ODZ18" s="9"/>
      <c r="OEA18" s="9"/>
      <c r="OEB18" s="9"/>
      <c r="OEC18" s="9"/>
      <c r="OED18" s="9"/>
      <c r="OEE18" s="9"/>
      <c r="OEF18" s="9"/>
      <c r="OEG18" s="9"/>
      <c r="OEH18" s="9"/>
      <c r="OEI18" s="9"/>
      <c r="OEJ18" s="9"/>
      <c r="OEK18" s="9"/>
      <c r="OEL18" s="9"/>
      <c r="OEM18" s="9"/>
      <c r="OEN18" s="9"/>
      <c r="OEO18" s="9"/>
      <c r="OEP18" s="9"/>
      <c r="OEQ18" s="9"/>
      <c r="OER18" s="9"/>
      <c r="OES18" s="9"/>
      <c r="OET18" s="9"/>
      <c r="OEU18" s="9"/>
      <c r="OEV18" s="9"/>
      <c r="OEW18" s="9"/>
      <c r="OEX18" s="9"/>
      <c r="OEY18" s="9"/>
      <c r="OEZ18" s="9"/>
      <c r="OFA18" s="9"/>
      <c r="OFB18" s="9"/>
      <c r="OFC18" s="9"/>
      <c r="OFD18" s="9"/>
      <c r="OFE18" s="9"/>
      <c r="OFF18" s="9"/>
      <c r="OFG18" s="9"/>
      <c r="OFH18" s="9"/>
      <c r="OFI18" s="9"/>
      <c r="OFJ18" s="9"/>
      <c r="OFK18" s="9"/>
      <c r="OFL18" s="9"/>
      <c r="OFM18" s="9"/>
      <c r="OFN18" s="9"/>
      <c r="OFO18" s="9"/>
      <c r="OFP18" s="9"/>
      <c r="OFQ18" s="9"/>
      <c r="OFR18" s="9"/>
      <c r="OFS18" s="9"/>
      <c r="OFT18" s="9"/>
      <c r="OFU18" s="9"/>
      <c r="OFV18" s="9"/>
      <c r="OFW18" s="9"/>
      <c r="OFX18" s="9"/>
      <c r="OFY18" s="9"/>
      <c r="OFZ18" s="9"/>
      <c r="OGA18" s="9"/>
      <c r="OGB18" s="9"/>
      <c r="OGC18" s="9"/>
      <c r="OGD18" s="9"/>
      <c r="OGE18" s="9"/>
      <c r="OGF18" s="9"/>
      <c r="OGG18" s="9"/>
      <c r="OGH18" s="9"/>
      <c r="OGI18" s="9"/>
      <c r="OGJ18" s="9"/>
      <c r="OGK18" s="9"/>
      <c r="OGL18" s="9"/>
      <c r="OGM18" s="9"/>
      <c r="OGN18" s="9"/>
      <c r="OGO18" s="9"/>
      <c r="OGP18" s="9"/>
      <c r="OGQ18" s="9"/>
      <c r="OGR18" s="9"/>
      <c r="OGS18" s="9"/>
      <c r="OGT18" s="9"/>
      <c r="OGU18" s="9"/>
      <c r="OGV18" s="9"/>
      <c r="OGW18" s="9"/>
      <c r="OGX18" s="9"/>
      <c r="OGY18" s="9"/>
      <c r="OGZ18" s="9"/>
      <c r="OHA18" s="9"/>
      <c r="OHB18" s="9"/>
      <c r="OHC18" s="9"/>
      <c r="OHD18" s="9"/>
      <c r="OHE18" s="9"/>
      <c r="OHF18" s="9"/>
      <c r="OHG18" s="9"/>
      <c r="OHH18" s="9"/>
      <c r="OHI18" s="9"/>
      <c r="OHJ18" s="9"/>
      <c r="OHK18" s="9"/>
      <c r="OHL18" s="9"/>
      <c r="OHM18" s="9"/>
      <c r="OHN18" s="9"/>
      <c r="OHO18" s="9"/>
      <c r="OHP18" s="9"/>
      <c r="OHQ18" s="9"/>
      <c r="OHR18" s="9"/>
      <c r="OHS18" s="9"/>
      <c r="OHT18" s="9"/>
      <c r="OHU18" s="9"/>
      <c r="OHV18" s="9"/>
      <c r="OHW18" s="9"/>
      <c r="OHX18" s="9"/>
      <c r="OHY18" s="9"/>
      <c r="OHZ18" s="9"/>
      <c r="OIA18" s="9"/>
      <c r="OIB18" s="9"/>
      <c r="OIC18" s="9"/>
      <c r="OID18" s="9"/>
      <c r="OIE18" s="9"/>
      <c r="OIF18" s="9"/>
      <c r="OIG18" s="9"/>
      <c r="OIH18" s="9"/>
      <c r="OII18" s="9"/>
      <c r="OIJ18" s="9"/>
      <c r="OIK18" s="9"/>
      <c r="OIL18" s="9"/>
      <c r="OIM18" s="9"/>
      <c r="OIN18" s="9"/>
      <c r="OIO18" s="9"/>
      <c r="OIP18" s="9"/>
      <c r="OIQ18" s="9"/>
      <c r="OIR18" s="9"/>
      <c r="OIS18" s="9"/>
      <c r="OIT18" s="9"/>
      <c r="OIU18" s="9"/>
      <c r="OIV18" s="9"/>
      <c r="OIW18" s="9"/>
      <c r="OIX18" s="9"/>
      <c r="OIY18" s="9"/>
      <c r="OIZ18" s="9"/>
      <c r="OJA18" s="9"/>
      <c r="OJB18" s="9"/>
      <c r="OJC18" s="9"/>
      <c r="OJD18" s="9"/>
      <c r="OJE18" s="9"/>
      <c r="OJF18" s="9"/>
      <c r="OJG18" s="9"/>
      <c r="OJH18" s="9"/>
      <c r="OJI18" s="9"/>
      <c r="OJJ18" s="9"/>
      <c r="OJK18" s="9"/>
      <c r="OJL18" s="9"/>
      <c r="OJM18" s="9"/>
      <c r="OJN18" s="9"/>
      <c r="OJO18" s="9"/>
      <c r="OJP18" s="9"/>
      <c r="OJQ18" s="9"/>
      <c r="OJR18" s="9"/>
      <c r="OJS18" s="9"/>
      <c r="OJT18" s="9"/>
      <c r="OJU18" s="9"/>
      <c r="OJV18" s="9"/>
      <c r="OJW18" s="9"/>
      <c r="OJX18" s="9"/>
      <c r="OJY18" s="9"/>
      <c r="OJZ18" s="9"/>
      <c r="OKA18" s="9"/>
      <c r="OKB18" s="9"/>
      <c r="OKC18" s="9"/>
      <c r="OKD18" s="9"/>
      <c r="OKE18" s="9"/>
      <c r="OKF18" s="9"/>
      <c r="OKG18" s="9"/>
      <c r="OKH18" s="9"/>
      <c r="OKI18" s="9"/>
      <c r="OKJ18" s="9"/>
      <c r="OKK18" s="9"/>
      <c r="OKL18" s="9"/>
      <c r="OKM18" s="9"/>
      <c r="OKN18" s="9"/>
      <c r="OKO18" s="9"/>
      <c r="OKP18" s="9"/>
      <c r="OKQ18" s="9"/>
      <c r="OKR18" s="9"/>
      <c r="OKS18" s="9"/>
      <c r="OKT18" s="9"/>
      <c r="OKU18" s="9"/>
      <c r="OKV18" s="9"/>
      <c r="OKW18" s="9"/>
      <c r="OKX18" s="9"/>
      <c r="OKY18" s="9"/>
      <c r="OKZ18" s="9"/>
      <c r="OLA18" s="9"/>
      <c r="OLB18" s="9"/>
      <c r="OLC18" s="9"/>
      <c r="OLD18" s="9"/>
      <c r="OLE18" s="9"/>
      <c r="OLF18" s="9"/>
      <c r="OLG18" s="9"/>
      <c r="OLH18" s="9"/>
      <c r="OLI18" s="9"/>
      <c r="OLJ18" s="9"/>
      <c r="OLK18" s="9"/>
      <c r="OLL18" s="9"/>
      <c r="OLM18" s="9"/>
      <c r="OLN18" s="9"/>
      <c r="OLO18" s="9"/>
      <c r="OLP18" s="9"/>
      <c r="OLQ18" s="9"/>
      <c r="OLR18" s="9"/>
      <c r="OLS18" s="9"/>
      <c r="OLT18" s="9"/>
      <c r="OLU18" s="9"/>
      <c r="OLV18" s="9"/>
      <c r="OLW18" s="9"/>
      <c r="OLX18" s="9"/>
      <c r="OLY18" s="9"/>
      <c r="OLZ18" s="9"/>
      <c r="OMA18" s="9"/>
      <c r="OMB18" s="9"/>
      <c r="OMC18" s="9"/>
      <c r="OMD18" s="9"/>
      <c r="OME18" s="9"/>
      <c r="OMF18" s="9"/>
      <c r="OMG18" s="9"/>
      <c r="OMH18" s="9"/>
      <c r="OMI18" s="9"/>
      <c r="OMJ18" s="9"/>
      <c r="OMK18" s="9"/>
      <c r="OML18" s="9"/>
      <c r="OMM18" s="9"/>
      <c r="OMN18" s="9"/>
      <c r="OMO18" s="9"/>
      <c r="OMP18" s="9"/>
      <c r="OMQ18" s="9"/>
      <c r="OMR18" s="9"/>
      <c r="OMS18" s="9"/>
      <c r="OMT18" s="9"/>
      <c r="OMU18" s="9"/>
      <c r="OMV18" s="9"/>
      <c r="OMW18" s="9"/>
      <c r="OMX18" s="9"/>
      <c r="OMY18" s="9"/>
      <c r="OMZ18" s="9"/>
      <c r="ONA18" s="9"/>
      <c r="ONB18" s="9"/>
      <c r="ONC18" s="9"/>
      <c r="OND18" s="9"/>
      <c r="ONE18" s="9"/>
      <c r="ONF18" s="9"/>
      <c r="ONG18" s="9"/>
      <c r="ONH18" s="9"/>
      <c r="ONI18" s="9"/>
      <c r="ONJ18" s="9"/>
      <c r="ONK18" s="9"/>
      <c r="ONL18" s="9"/>
      <c r="ONM18" s="9"/>
      <c r="ONN18" s="9"/>
      <c r="ONO18" s="9"/>
      <c r="ONP18" s="9"/>
      <c r="ONQ18" s="9"/>
      <c r="ONR18" s="9"/>
      <c r="ONS18" s="9"/>
      <c r="ONT18" s="9"/>
      <c r="ONU18" s="9"/>
      <c r="ONV18" s="9"/>
      <c r="ONW18" s="9"/>
      <c r="ONX18" s="9"/>
      <c r="ONY18" s="9"/>
      <c r="ONZ18" s="9"/>
      <c r="OOA18" s="9"/>
      <c r="OOB18" s="9"/>
      <c r="OOC18" s="9"/>
      <c r="OOD18" s="9"/>
      <c r="OOE18" s="9"/>
      <c r="OOF18" s="9"/>
      <c r="OOG18" s="9"/>
      <c r="OOH18" s="9"/>
      <c r="OOI18" s="9"/>
      <c r="OOJ18" s="9"/>
      <c r="OOK18" s="9"/>
      <c r="OOL18" s="9"/>
      <c r="OOM18" s="9"/>
      <c r="OON18" s="9"/>
      <c r="OOO18" s="9"/>
      <c r="OOP18" s="9"/>
      <c r="OOQ18" s="9"/>
      <c r="OOR18" s="9"/>
      <c r="OOS18" s="9"/>
      <c r="OOT18" s="9"/>
      <c r="OOU18" s="9"/>
      <c r="OOV18" s="9"/>
      <c r="OOW18" s="9"/>
      <c r="OOX18" s="9"/>
      <c r="OOY18" s="9"/>
      <c r="OOZ18" s="9"/>
      <c r="OPA18" s="9"/>
      <c r="OPB18" s="9"/>
      <c r="OPC18" s="9"/>
      <c r="OPD18" s="9"/>
      <c r="OPE18" s="9"/>
      <c r="OPF18" s="9"/>
      <c r="OPG18" s="9"/>
      <c r="OPH18" s="9"/>
      <c r="OPI18" s="9"/>
      <c r="OPJ18" s="9"/>
      <c r="OPK18" s="9"/>
      <c r="OPL18" s="9"/>
      <c r="OPM18" s="9"/>
      <c r="OPN18" s="9"/>
      <c r="OPO18" s="9"/>
      <c r="OPP18" s="9"/>
      <c r="OPQ18" s="9"/>
      <c r="OPR18" s="9"/>
      <c r="OPS18" s="9"/>
      <c r="OPT18" s="9"/>
      <c r="OPU18" s="9"/>
      <c r="OPV18" s="9"/>
      <c r="OPW18" s="9"/>
      <c r="OPX18" s="9"/>
      <c r="OPY18" s="9"/>
      <c r="OPZ18" s="9"/>
      <c r="OQA18" s="9"/>
      <c r="OQB18" s="9"/>
      <c r="OQC18" s="9"/>
      <c r="OQD18" s="9"/>
      <c r="OQE18" s="9"/>
      <c r="OQF18" s="9"/>
      <c r="OQG18" s="9"/>
      <c r="OQH18" s="9"/>
      <c r="OQI18" s="9"/>
      <c r="OQJ18" s="9"/>
      <c r="OQK18" s="9"/>
      <c r="OQL18" s="9"/>
      <c r="OQM18" s="9"/>
      <c r="OQN18" s="9"/>
      <c r="OQO18" s="9"/>
      <c r="OQP18" s="9"/>
      <c r="OQQ18" s="9"/>
      <c r="OQR18" s="9"/>
      <c r="OQS18" s="9"/>
      <c r="OQT18" s="9"/>
      <c r="OQU18" s="9"/>
      <c r="OQV18" s="9"/>
      <c r="OQW18" s="9"/>
      <c r="OQX18" s="9"/>
      <c r="OQY18" s="9"/>
      <c r="OQZ18" s="9"/>
      <c r="ORA18" s="9"/>
      <c r="ORB18" s="9"/>
      <c r="ORC18" s="9"/>
      <c r="ORD18" s="9"/>
      <c r="ORE18" s="9"/>
      <c r="ORF18" s="9"/>
      <c r="ORG18" s="9"/>
      <c r="ORH18" s="9"/>
      <c r="ORI18" s="9"/>
      <c r="ORJ18" s="9"/>
      <c r="ORK18" s="9"/>
      <c r="ORL18" s="9"/>
      <c r="ORM18" s="9"/>
      <c r="ORN18" s="9"/>
      <c r="ORO18" s="9"/>
      <c r="ORP18" s="9"/>
      <c r="ORQ18" s="9"/>
      <c r="ORR18" s="9"/>
      <c r="ORS18" s="9"/>
      <c r="ORT18" s="9"/>
      <c r="ORU18" s="9"/>
      <c r="ORV18" s="9"/>
      <c r="ORW18" s="9"/>
      <c r="ORX18" s="9"/>
      <c r="ORY18" s="9"/>
      <c r="ORZ18" s="9"/>
      <c r="OSA18" s="9"/>
      <c r="OSB18" s="9"/>
      <c r="OSC18" s="9"/>
      <c r="OSD18" s="9"/>
      <c r="OSE18" s="9"/>
      <c r="OSF18" s="9"/>
      <c r="OSG18" s="9"/>
      <c r="OSH18" s="9"/>
      <c r="OSI18" s="9"/>
      <c r="OSJ18" s="9"/>
      <c r="OSK18" s="9"/>
      <c r="OSL18" s="9"/>
      <c r="OSM18" s="9"/>
      <c r="OSN18" s="9"/>
      <c r="OSO18" s="9"/>
      <c r="OSP18" s="9"/>
      <c r="OSQ18" s="9"/>
      <c r="OSR18" s="9"/>
      <c r="OSS18" s="9"/>
      <c r="OST18" s="9"/>
      <c r="OSU18" s="9"/>
      <c r="OSV18" s="9"/>
      <c r="OSW18" s="9"/>
      <c r="OSX18" s="9"/>
      <c r="OSY18" s="9"/>
      <c r="OSZ18" s="9"/>
      <c r="OTA18" s="9"/>
      <c r="OTB18" s="9"/>
      <c r="OTC18" s="9"/>
      <c r="OTD18" s="9"/>
      <c r="OTE18" s="9"/>
      <c r="OTF18" s="9"/>
      <c r="OTG18" s="9"/>
      <c r="OTH18" s="9"/>
      <c r="OTI18" s="9"/>
      <c r="OTJ18" s="9"/>
      <c r="OTK18" s="9"/>
      <c r="OTL18" s="9"/>
      <c r="OTM18" s="9"/>
      <c r="OTN18" s="9"/>
      <c r="OTO18" s="9"/>
      <c r="OTP18" s="9"/>
      <c r="OTQ18" s="9"/>
      <c r="OTR18" s="9"/>
      <c r="OTS18" s="9"/>
      <c r="OTT18" s="9"/>
      <c r="OTU18" s="9"/>
      <c r="OTV18" s="9"/>
      <c r="OTW18" s="9"/>
      <c r="OTX18" s="9"/>
      <c r="OTY18" s="9"/>
      <c r="OTZ18" s="9"/>
      <c r="OUA18" s="9"/>
      <c r="OUB18" s="9"/>
      <c r="OUC18" s="9"/>
      <c r="OUD18" s="9"/>
      <c r="OUE18" s="9"/>
      <c r="OUF18" s="9"/>
      <c r="OUG18" s="9"/>
      <c r="OUH18" s="9"/>
      <c r="OUI18" s="9"/>
      <c r="OUJ18" s="9"/>
      <c r="OUK18" s="9"/>
      <c r="OUL18" s="9"/>
      <c r="OUM18" s="9"/>
      <c r="OUN18" s="9"/>
      <c r="OUO18" s="9"/>
      <c r="OUP18" s="9"/>
      <c r="OUQ18" s="9"/>
      <c r="OUR18" s="9"/>
      <c r="OUS18" s="9"/>
      <c r="OUT18" s="9"/>
      <c r="OUU18" s="9"/>
      <c r="OUV18" s="9"/>
      <c r="OUW18" s="9"/>
      <c r="OUX18" s="9"/>
      <c r="OUY18" s="9"/>
      <c r="OUZ18" s="9"/>
      <c r="OVA18" s="9"/>
      <c r="OVB18" s="9"/>
      <c r="OVC18" s="9"/>
      <c r="OVD18" s="9"/>
      <c r="OVE18" s="9"/>
      <c r="OVF18" s="9"/>
      <c r="OVG18" s="9"/>
      <c r="OVH18" s="9"/>
      <c r="OVI18" s="9"/>
      <c r="OVJ18" s="9"/>
      <c r="OVK18" s="9"/>
      <c r="OVL18" s="9"/>
      <c r="OVM18" s="9"/>
      <c r="OVN18" s="9"/>
      <c r="OVO18" s="9"/>
      <c r="OVP18" s="9"/>
      <c r="OVQ18" s="9"/>
      <c r="OVR18" s="9"/>
      <c r="OVS18" s="9"/>
      <c r="OVT18" s="9"/>
      <c r="OVU18" s="9"/>
      <c r="OVV18" s="9"/>
      <c r="OVW18" s="9"/>
      <c r="OVX18" s="9"/>
      <c r="OVY18" s="9"/>
      <c r="OVZ18" s="9"/>
      <c r="OWA18" s="9"/>
      <c r="OWB18" s="9"/>
      <c r="OWC18" s="9"/>
      <c r="OWD18" s="9"/>
      <c r="OWE18" s="9"/>
      <c r="OWF18" s="9"/>
      <c r="OWG18" s="9"/>
      <c r="OWH18" s="9"/>
      <c r="OWI18" s="9"/>
      <c r="OWJ18" s="9"/>
      <c r="OWK18" s="9"/>
      <c r="OWL18" s="9"/>
      <c r="OWM18" s="9"/>
      <c r="OWN18" s="9"/>
      <c r="OWO18" s="9"/>
      <c r="OWP18" s="9"/>
      <c r="OWQ18" s="9"/>
      <c r="OWR18" s="9"/>
      <c r="OWS18" s="9"/>
      <c r="OWT18" s="9"/>
      <c r="OWU18" s="9"/>
      <c r="OWV18" s="9"/>
      <c r="OWW18" s="9"/>
      <c r="OWX18" s="9"/>
      <c r="OWY18" s="9"/>
      <c r="OWZ18" s="9"/>
      <c r="OXA18" s="9"/>
      <c r="OXB18" s="9"/>
      <c r="OXC18" s="9"/>
      <c r="OXD18" s="9"/>
      <c r="OXE18" s="9"/>
      <c r="OXF18" s="9"/>
      <c r="OXG18" s="9"/>
      <c r="OXH18" s="9"/>
      <c r="OXI18" s="9"/>
      <c r="OXJ18" s="9"/>
      <c r="OXK18" s="9"/>
      <c r="OXL18" s="9"/>
      <c r="OXM18" s="9"/>
      <c r="OXN18" s="9"/>
      <c r="OXO18" s="9"/>
      <c r="OXP18" s="9"/>
      <c r="OXQ18" s="9"/>
      <c r="OXR18" s="9"/>
      <c r="OXS18" s="9"/>
      <c r="OXT18" s="9"/>
      <c r="OXU18" s="9"/>
      <c r="OXV18" s="9"/>
      <c r="OXW18" s="9"/>
      <c r="OXX18" s="9"/>
      <c r="OXY18" s="9"/>
      <c r="OXZ18" s="9"/>
      <c r="OYA18" s="9"/>
      <c r="OYB18" s="9"/>
      <c r="OYC18" s="9"/>
      <c r="OYD18" s="9"/>
      <c r="OYE18" s="9"/>
      <c r="OYF18" s="9"/>
      <c r="OYG18" s="9"/>
      <c r="OYH18" s="9"/>
      <c r="OYI18" s="9"/>
      <c r="OYJ18" s="9"/>
      <c r="OYK18" s="9"/>
      <c r="OYL18" s="9"/>
      <c r="OYM18" s="9"/>
      <c r="OYN18" s="9"/>
      <c r="OYO18" s="9"/>
      <c r="OYP18" s="9"/>
      <c r="OYQ18" s="9"/>
      <c r="OYR18" s="9"/>
      <c r="OYS18" s="9"/>
      <c r="OYT18" s="9"/>
      <c r="OYU18" s="9"/>
      <c r="OYV18" s="9"/>
      <c r="OYW18" s="9"/>
      <c r="OYX18" s="9"/>
      <c r="OYY18" s="9"/>
      <c r="OYZ18" s="9"/>
      <c r="OZA18" s="9"/>
      <c r="OZB18" s="9"/>
      <c r="OZC18" s="9"/>
      <c r="OZD18" s="9"/>
      <c r="OZE18" s="9"/>
      <c r="OZF18" s="9"/>
      <c r="OZG18" s="9"/>
      <c r="OZH18" s="9"/>
      <c r="OZI18" s="9"/>
      <c r="OZJ18" s="9"/>
      <c r="OZK18" s="9"/>
      <c r="OZL18" s="9"/>
      <c r="OZM18" s="9"/>
      <c r="OZN18" s="9"/>
      <c r="OZO18" s="9"/>
      <c r="OZP18" s="9"/>
      <c r="OZQ18" s="9"/>
      <c r="OZR18" s="9"/>
      <c r="OZS18" s="9"/>
      <c r="OZT18" s="9"/>
      <c r="OZU18" s="9"/>
      <c r="OZV18" s="9"/>
      <c r="OZW18" s="9"/>
      <c r="OZX18" s="9"/>
      <c r="OZY18" s="9"/>
      <c r="OZZ18" s="9"/>
      <c r="PAA18" s="9"/>
      <c r="PAB18" s="9"/>
      <c r="PAC18" s="9"/>
      <c r="PAD18" s="9"/>
      <c r="PAE18" s="9"/>
      <c r="PAF18" s="9"/>
      <c r="PAG18" s="9"/>
      <c r="PAH18" s="9"/>
      <c r="PAI18" s="9"/>
      <c r="PAJ18" s="9"/>
      <c r="PAK18" s="9"/>
      <c r="PAL18" s="9"/>
      <c r="PAM18" s="9"/>
      <c r="PAN18" s="9"/>
      <c r="PAO18" s="9"/>
      <c r="PAP18" s="9"/>
      <c r="PAQ18" s="9"/>
      <c r="PAR18" s="9"/>
      <c r="PAS18" s="9"/>
      <c r="PAT18" s="9"/>
      <c r="PAU18" s="9"/>
      <c r="PAV18" s="9"/>
      <c r="PAW18" s="9"/>
      <c r="PAX18" s="9"/>
      <c r="PAY18" s="9"/>
      <c r="PAZ18" s="9"/>
      <c r="PBA18" s="9"/>
      <c r="PBB18" s="9"/>
      <c r="PBC18" s="9"/>
      <c r="PBD18" s="9"/>
      <c r="PBE18" s="9"/>
      <c r="PBF18" s="9"/>
      <c r="PBG18" s="9"/>
      <c r="PBH18" s="9"/>
      <c r="PBI18" s="9"/>
      <c r="PBJ18" s="9"/>
      <c r="PBK18" s="9"/>
      <c r="PBL18" s="9"/>
      <c r="PBM18" s="9"/>
      <c r="PBN18" s="9"/>
      <c r="PBO18" s="9"/>
      <c r="PBP18" s="9"/>
      <c r="PBQ18" s="9"/>
      <c r="PBR18" s="9"/>
      <c r="PBS18" s="9"/>
      <c r="PBT18" s="9"/>
      <c r="PBU18" s="9"/>
      <c r="PBV18" s="9"/>
      <c r="PBW18" s="9"/>
      <c r="PBX18" s="9"/>
      <c r="PBY18" s="9"/>
      <c r="PBZ18" s="9"/>
      <c r="PCA18" s="9"/>
      <c r="PCB18" s="9"/>
      <c r="PCC18" s="9"/>
      <c r="PCD18" s="9"/>
      <c r="PCE18" s="9"/>
      <c r="PCF18" s="9"/>
      <c r="PCG18" s="9"/>
      <c r="PCH18" s="9"/>
      <c r="PCI18" s="9"/>
      <c r="PCJ18" s="9"/>
      <c r="PCK18" s="9"/>
      <c r="PCL18" s="9"/>
      <c r="PCM18" s="9"/>
      <c r="PCN18" s="9"/>
      <c r="PCO18" s="9"/>
      <c r="PCP18" s="9"/>
      <c r="PCQ18" s="9"/>
      <c r="PCR18" s="9"/>
      <c r="PCS18" s="9"/>
      <c r="PCT18" s="9"/>
      <c r="PCU18" s="9"/>
      <c r="PCV18" s="9"/>
      <c r="PCW18" s="9"/>
      <c r="PCX18" s="9"/>
      <c r="PCY18" s="9"/>
      <c r="PCZ18" s="9"/>
      <c r="PDA18" s="9"/>
      <c r="PDB18" s="9"/>
      <c r="PDC18" s="9"/>
      <c r="PDD18" s="9"/>
      <c r="PDE18" s="9"/>
      <c r="PDF18" s="9"/>
      <c r="PDG18" s="9"/>
      <c r="PDH18" s="9"/>
      <c r="PDI18" s="9"/>
      <c r="PDJ18" s="9"/>
      <c r="PDK18" s="9"/>
      <c r="PDL18" s="9"/>
      <c r="PDM18" s="9"/>
      <c r="PDN18" s="9"/>
      <c r="PDO18" s="9"/>
      <c r="PDP18" s="9"/>
      <c r="PDQ18" s="9"/>
      <c r="PDR18" s="9"/>
      <c r="PDS18" s="9"/>
      <c r="PDT18" s="9"/>
      <c r="PDU18" s="9"/>
      <c r="PDV18" s="9"/>
      <c r="PDW18" s="9"/>
      <c r="PDX18" s="9"/>
      <c r="PDY18" s="9"/>
      <c r="PDZ18" s="9"/>
      <c r="PEA18" s="9"/>
      <c r="PEB18" s="9"/>
      <c r="PEC18" s="9"/>
      <c r="PED18" s="9"/>
      <c r="PEE18" s="9"/>
      <c r="PEF18" s="9"/>
      <c r="PEG18" s="9"/>
      <c r="PEH18" s="9"/>
      <c r="PEI18" s="9"/>
      <c r="PEJ18" s="9"/>
      <c r="PEK18" s="9"/>
      <c r="PEL18" s="9"/>
      <c r="PEM18" s="9"/>
      <c r="PEN18" s="9"/>
      <c r="PEO18" s="9"/>
      <c r="PEP18" s="9"/>
      <c r="PEQ18" s="9"/>
      <c r="PER18" s="9"/>
      <c r="PES18" s="9"/>
      <c r="PET18" s="9"/>
      <c r="PEU18" s="9"/>
      <c r="PEV18" s="9"/>
      <c r="PEW18" s="9"/>
      <c r="PEX18" s="9"/>
      <c r="PEY18" s="9"/>
      <c r="PEZ18" s="9"/>
      <c r="PFA18" s="9"/>
      <c r="PFB18" s="9"/>
      <c r="PFC18" s="9"/>
      <c r="PFD18" s="9"/>
      <c r="PFE18" s="9"/>
      <c r="PFF18" s="9"/>
      <c r="PFG18" s="9"/>
      <c r="PFH18" s="9"/>
      <c r="PFI18" s="9"/>
      <c r="PFJ18" s="9"/>
      <c r="PFK18" s="9"/>
      <c r="PFL18" s="9"/>
      <c r="PFM18" s="9"/>
      <c r="PFN18" s="9"/>
      <c r="PFO18" s="9"/>
      <c r="PFP18" s="9"/>
      <c r="PFQ18" s="9"/>
      <c r="PFR18" s="9"/>
      <c r="PFS18" s="9"/>
      <c r="PFT18" s="9"/>
      <c r="PFU18" s="9"/>
      <c r="PFV18" s="9"/>
      <c r="PFW18" s="9"/>
      <c r="PFX18" s="9"/>
      <c r="PFY18" s="9"/>
      <c r="PFZ18" s="9"/>
      <c r="PGA18" s="9"/>
      <c r="PGB18" s="9"/>
      <c r="PGC18" s="9"/>
      <c r="PGD18" s="9"/>
      <c r="PGE18" s="9"/>
      <c r="PGF18" s="9"/>
      <c r="PGG18" s="9"/>
      <c r="PGH18" s="9"/>
      <c r="PGI18" s="9"/>
      <c r="PGJ18" s="9"/>
      <c r="PGK18" s="9"/>
      <c r="PGL18" s="9"/>
      <c r="PGM18" s="9"/>
      <c r="PGN18" s="9"/>
      <c r="PGO18" s="9"/>
      <c r="PGP18" s="9"/>
      <c r="PGQ18" s="9"/>
      <c r="PGR18" s="9"/>
      <c r="PGS18" s="9"/>
      <c r="PGT18" s="9"/>
      <c r="PGU18" s="9"/>
      <c r="PGV18" s="9"/>
      <c r="PGW18" s="9"/>
      <c r="PGX18" s="9"/>
      <c r="PGY18" s="9"/>
      <c r="PGZ18" s="9"/>
      <c r="PHA18" s="9"/>
      <c r="PHB18" s="9"/>
      <c r="PHC18" s="9"/>
      <c r="PHD18" s="9"/>
      <c r="PHE18" s="9"/>
      <c r="PHF18" s="9"/>
      <c r="PHG18" s="9"/>
      <c r="PHH18" s="9"/>
      <c r="PHI18" s="9"/>
      <c r="PHJ18" s="9"/>
      <c r="PHK18" s="9"/>
      <c r="PHL18" s="9"/>
      <c r="PHM18" s="9"/>
      <c r="PHN18" s="9"/>
      <c r="PHO18" s="9"/>
      <c r="PHP18" s="9"/>
      <c r="PHQ18" s="9"/>
      <c r="PHR18" s="9"/>
      <c r="PHS18" s="9"/>
      <c r="PHT18" s="9"/>
      <c r="PHU18" s="9"/>
      <c r="PHV18" s="9"/>
      <c r="PHW18" s="9"/>
      <c r="PHX18" s="9"/>
      <c r="PHY18" s="9"/>
      <c r="PHZ18" s="9"/>
      <c r="PIA18" s="9"/>
      <c r="PIB18" s="9"/>
      <c r="PIC18" s="9"/>
      <c r="PID18" s="9"/>
      <c r="PIE18" s="9"/>
      <c r="PIF18" s="9"/>
      <c r="PIG18" s="9"/>
      <c r="PIH18" s="9"/>
      <c r="PII18" s="9"/>
      <c r="PIJ18" s="9"/>
      <c r="PIK18" s="9"/>
      <c r="PIL18" s="9"/>
      <c r="PIM18" s="9"/>
      <c r="PIN18" s="9"/>
      <c r="PIO18" s="9"/>
      <c r="PIP18" s="9"/>
      <c r="PIQ18" s="9"/>
      <c r="PIR18" s="9"/>
      <c r="PIS18" s="9"/>
      <c r="PIT18" s="9"/>
      <c r="PIU18" s="9"/>
      <c r="PIV18" s="9"/>
      <c r="PIW18" s="9"/>
      <c r="PIX18" s="9"/>
      <c r="PIY18" s="9"/>
      <c r="PIZ18" s="9"/>
      <c r="PJA18" s="9"/>
      <c r="PJB18" s="9"/>
      <c r="PJC18" s="9"/>
      <c r="PJD18" s="9"/>
      <c r="PJE18" s="9"/>
      <c r="PJF18" s="9"/>
      <c r="PJG18" s="9"/>
      <c r="PJH18" s="9"/>
      <c r="PJI18" s="9"/>
      <c r="PJJ18" s="9"/>
      <c r="PJK18" s="9"/>
      <c r="PJL18" s="9"/>
      <c r="PJM18" s="9"/>
      <c r="PJN18" s="9"/>
      <c r="PJO18" s="9"/>
      <c r="PJP18" s="9"/>
      <c r="PJQ18" s="9"/>
      <c r="PJR18" s="9"/>
      <c r="PJS18" s="9"/>
      <c r="PJT18" s="9"/>
      <c r="PJU18" s="9"/>
      <c r="PJV18" s="9"/>
      <c r="PJW18" s="9"/>
      <c r="PJX18" s="9"/>
      <c r="PJY18" s="9"/>
      <c r="PJZ18" s="9"/>
      <c r="PKA18" s="9"/>
      <c r="PKB18" s="9"/>
      <c r="PKC18" s="9"/>
      <c r="PKD18" s="9"/>
      <c r="PKE18" s="9"/>
      <c r="PKF18" s="9"/>
      <c r="PKG18" s="9"/>
      <c r="PKH18" s="9"/>
      <c r="PKI18" s="9"/>
      <c r="PKJ18" s="9"/>
      <c r="PKK18" s="9"/>
      <c r="PKL18" s="9"/>
      <c r="PKM18" s="9"/>
      <c r="PKN18" s="9"/>
      <c r="PKO18" s="9"/>
      <c r="PKP18" s="9"/>
      <c r="PKQ18" s="9"/>
      <c r="PKR18" s="9"/>
      <c r="PKS18" s="9"/>
      <c r="PKT18" s="9"/>
      <c r="PKU18" s="9"/>
      <c r="PKV18" s="9"/>
      <c r="PKW18" s="9"/>
      <c r="PKX18" s="9"/>
      <c r="PKY18" s="9"/>
      <c r="PKZ18" s="9"/>
      <c r="PLA18" s="9"/>
      <c r="PLB18" s="9"/>
      <c r="PLC18" s="9"/>
      <c r="PLD18" s="9"/>
      <c r="PLE18" s="9"/>
      <c r="PLF18" s="9"/>
      <c r="PLG18" s="9"/>
      <c r="PLH18" s="9"/>
      <c r="PLI18" s="9"/>
      <c r="PLJ18" s="9"/>
      <c r="PLK18" s="9"/>
      <c r="PLL18" s="9"/>
      <c r="PLM18" s="9"/>
      <c r="PLN18" s="9"/>
      <c r="PLO18" s="9"/>
      <c r="PLP18" s="9"/>
      <c r="PLQ18" s="9"/>
      <c r="PLR18" s="9"/>
      <c r="PLS18" s="9"/>
      <c r="PLT18" s="9"/>
      <c r="PLU18" s="9"/>
      <c r="PLV18" s="9"/>
      <c r="PLW18" s="9"/>
      <c r="PLX18" s="9"/>
      <c r="PLY18" s="9"/>
      <c r="PLZ18" s="9"/>
      <c r="PMA18" s="9"/>
      <c r="PMB18" s="9"/>
      <c r="PMC18" s="9"/>
      <c r="PMD18" s="9"/>
      <c r="PME18" s="9"/>
      <c r="PMF18" s="9"/>
      <c r="PMG18" s="9"/>
      <c r="PMH18" s="9"/>
      <c r="PMI18" s="9"/>
      <c r="PMJ18" s="9"/>
      <c r="PMK18" s="9"/>
      <c r="PML18" s="9"/>
      <c r="PMM18" s="9"/>
      <c r="PMN18" s="9"/>
      <c r="PMO18" s="9"/>
      <c r="PMP18" s="9"/>
      <c r="PMQ18" s="9"/>
      <c r="PMR18" s="9"/>
      <c r="PMS18" s="9"/>
      <c r="PMT18" s="9"/>
      <c r="PMU18" s="9"/>
      <c r="PMV18" s="9"/>
      <c r="PMW18" s="9"/>
      <c r="PMX18" s="9"/>
      <c r="PMY18" s="9"/>
      <c r="PMZ18" s="9"/>
      <c r="PNA18" s="9"/>
      <c r="PNB18" s="9"/>
      <c r="PNC18" s="9"/>
      <c r="PND18" s="9"/>
      <c r="PNE18" s="9"/>
      <c r="PNF18" s="9"/>
      <c r="PNG18" s="9"/>
      <c r="PNH18" s="9"/>
      <c r="PNI18" s="9"/>
      <c r="PNJ18" s="9"/>
      <c r="PNK18" s="9"/>
      <c r="PNL18" s="9"/>
      <c r="PNM18" s="9"/>
      <c r="PNN18" s="9"/>
      <c r="PNO18" s="9"/>
      <c r="PNP18" s="9"/>
      <c r="PNQ18" s="9"/>
      <c r="PNR18" s="9"/>
      <c r="PNS18" s="9"/>
      <c r="PNT18" s="9"/>
      <c r="PNU18" s="9"/>
      <c r="PNV18" s="9"/>
      <c r="PNW18" s="9"/>
      <c r="PNX18" s="9"/>
      <c r="PNY18" s="9"/>
      <c r="PNZ18" s="9"/>
      <c r="POA18" s="9"/>
      <c r="POB18" s="9"/>
      <c r="POC18" s="9"/>
      <c r="POD18" s="9"/>
      <c r="POE18" s="9"/>
      <c r="POF18" s="9"/>
      <c r="POG18" s="9"/>
      <c r="POH18" s="9"/>
      <c r="POI18" s="9"/>
      <c r="POJ18" s="9"/>
      <c r="POK18" s="9"/>
      <c r="POL18" s="9"/>
      <c r="POM18" s="9"/>
      <c r="PON18" s="9"/>
      <c r="POO18" s="9"/>
      <c r="POP18" s="9"/>
      <c r="POQ18" s="9"/>
      <c r="POR18" s="9"/>
      <c r="POS18" s="9"/>
      <c r="POT18" s="9"/>
      <c r="POU18" s="9"/>
      <c r="POV18" s="9"/>
      <c r="POW18" s="9"/>
      <c r="POX18" s="9"/>
      <c r="POY18" s="9"/>
      <c r="POZ18" s="9"/>
      <c r="PPA18" s="9"/>
      <c r="PPB18" s="9"/>
      <c r="PPC18" s="9"/>
      <c r="PPD18" s="9"/>
      <c r="PPE18" s="9"/>
      <c r="PPF18" s="9"/>
      <c r="PPG18" s="9"/>
      <c r="PPH18" s="9"/>
      <c r="PPI18" s="9"/>
      <c r="PPJ18" s="9"/>
      <c r="PPK18" s="9"/>
      <c r="PPL18" s="9"/>
      <c r="PPM18" s="9"/>
      <c r="PPN18" s="9"/>
      <c r="PPO18" s="9"/>
      <c r="PPP18" s="9"/>
      <c r="PPQ18" s="9"/>
      <c r="PPR18" s="9"/>
      <c r="PPS18" s="9"/>
      <c r="PPT18" s="9"/>
      <c r="PPU18" s="9"/>
      <c r="PPV18" s="9"/>
      <c r="PPW18" s="9"/>
      <c r="PPX18" s="9"/>
      <c r="PPY18" s="9"/>
      <c r="PPZ18" s="9"/>
      <c r="PQA18" s="9"/>
      <c r="PQB18" s="9"/>
      <c r="PQC18" s="9"/>
      <c r="PQD18" s="9"/>
      <c r="PQE18" s="9"/>
      <c r="PQF18" s="9"/>
      <c r="PQG18" s="9"/>
      <c r="PQH18" s="9"/>
      <c r="PQI18" s="9"/>
      <c r="PQJ18" s="9"/>
      <c r="PQK18" s="9"/>
      <c r="PQL18" s="9"/>
      <c r="PQM18" s="9"/>
      <c r="PQN18" s="9"/>
      <c r="PQO18" s="9"/>
      <c r="PQP18" s="9"/>
      <c r="PQQ18" s="9"/>
      <c r="PQR18" s="9"/>
      <c r="PQS18" s="9"/>
      <c r="PQT18" s="9"/>
      <c r="PQU18" s="9"/>
      <c r="PQV18" s="9"/>
      <c r="PQW18" s="9"/>
      <c r="PQX18" s="9"/>
      <c r="PQY18" s="9"/>
      <c r="PQZ18" s="9"/>
      <c r="PRA18" s="9"/>
      <c r="PRB18" s="9"/>
      <c r="PRC18" s="9"/>
      <c r="PRD18" s="9"/>
      <c r="PRE18" s="9"/>
      <c r="PRF18" s="9"/>
      <c r="PRG18" s="9"/>
      <c r="PRH18" s="9"/>
      <c r="PRI18" s="9"/>
      <c r="PRJ18" s="9"/>
      <c r="PRK18" s="9"/>
      <c r="PRL18" s="9"/>
      <c r="PRM18" s="9"/>
      <c r="PRN18" s="9"/>
      <c r="PRO18" s="9"/>
      <c r="PRP18" s="9"/>
      <c r="PRQ18" s="9"/>
      <c r="PRR18" s="9"/>
      <c r="PRS18" s="9"/>
      <c r="PRT18" s="9"/>
      <c r="PRU18" s="9"/>
      <c r="PRV18" s="9"/>
      <c r="PRW18" s="9"/>
      <c r="PRX18" s="9"/>
      <c r="PRY18" s="9"/>
      <c r="PRZ18" s="9"/>
      <c r="PSA18" s="9"/>
      <c r="PSB18" s="9"/>
      <c r="PSC18" s="9"/>
      <c r="PSD18" s="9"/>
      <c r="PSE18" s="9"/>
      <c r="PSF18" s="9"/>
      <c r="PSG18" s="9"/>
      <c r="PSH18" s="9"/>
      <c r="PSI18" s="9"/>
      <c r="PSJ18" s="9"/>
      <c r="PSK18" s="9"/>
      <c r="PSL18" s="9"/>
      <c r="PSM18" s="9"/>
      <c r="PSN18" s="9"/>
      <c r="PSO18" s="9"/>
      <c r="PSP18" s="9"/>
      <c r="PSQ18" s="9"/>
      <c r="PSR18" s="9"/>
      <c r="PSS18" s="9"/>
      <c r="PST18" s="9"/>
      <c r="PSU18" s="9"/>
      <c r="PSV18" s="9"/>
      <c r="PSW18" s="9"/>
      <c r="PSX18" s="9"/>
      <c r="PSY18" s="9"/>
      <c r="PSZ18" s="9"/>
      <c r="PTA18" s="9"/>
      <c r="PTB18" s="9"/>
      <c r="PTC18" s="9"/>
      <c r="PTD18" s="9"/>
      <c r="PTE18" s="9"/>
      <c r="PTF18" s="9"/>
      <c r="PTG18" s="9"/>
      <c r="PTH18" s="9"/>
      <c r="PTI18" s="9"/>
      <c r="PTJ18" s="9"/>
      <c r="PTK18" s="9"/>
      <c r="PTL18" s="9"/>
      <c r="PTM18" s="9"/>
      <c r="PTN18" s="9"/>
      <c r="PTO18" s="9"/>
      <c r="PTP18" s="9"/>
      <c r="PTQ18" s="9"/>
      <c r="PTR18" s="9"/>
      <c r="PTS18" s="9"/>
      <c r="PTT18" s="9"/>
      <c r="PTU18" s="9"/>
      <c r="PTV18" s="9"/>
      <c r="PTW18" s="9"/>
      <c r="PTX18" s="9"/>
      <c r="PTY18" s="9"/>
      <c r="PTZ18" s="9"/>
      <c r="PUA18" s="9"/>
      <c r="PUB18" s="9"/>
      <c r="PUC18" s="9"/>
      <c r="PUD18" s="9"/>
      <c r="PUE18" s="9"/>
      <c r="PUF18" s="9"/>
      <c r="PUG18" s="9"/>
      <c r="PUH18" s="9"/>
      <c r="PUI18" s="9"/>
      <c r="PUJ18" s="9"/>
      <c r="PUK18" s="9"/>
      <c r="PUL18" s="9"/>
      <c r="PUM18" s="9"/>
      <c r="PUN18" s="9"/>
      <c r="PUO18" s="9"/>
      <c r="PUP18" s="9"/>
      <c r="PUQ18" s="9"/>
      <c r="PUR18" s="9"/>
      <c r="PUS18" s="9"/>
      <c r="PUT18" s="9"/>
      <c r="PUU18" s="9"/>
      <c r="PUV18" s="9"/>
      <c r="PUW18" s="9"/>
      <c r="PUX18" s="9"/>
      <c r="PUY18" s="9"/>
      <c r="PUZ18" s="9"/>
      <c r="PVA18" s="9"/>
      <c r="PVB18" s="9"/>
      <c r="PVC18" s="9"/>
      <c r="PVD18" s="9"/>
      <c r="PVE18" s="9"/>
      <c r="PVF18" s="9"/>
      <c r="PVG18" s="9"/>
      <c r="PVH18" s="9"/>
      <c r="PVI18" s="9"/>
      <c r="PVJ18" s="9"/>
      <c r="PVK18" s="9"/>
      <c r="PVL18" s="9"/>
      <c r="PVM18" s="9"/>
      <c r="PVN18" s="9"/>
      <c r="PVO18" s="9"/>
      <c r="PVP18" s="9"/>
      <c r="PVQ18" s="9"/>
      <c r="PVR18" s="9"/>
      <c r="PVS18" s="9"/>
      <c r="PVT18" s="9"/>
      <c r="PVU18" s="9"/>
      <c r="PVV18" s="9"/>
      <c r="PVW18" s="9"/>
      <c r="PVX18" s="9"/>
      <c r="PVY18" s="9"/>
      <c r="PVZ18" s="9"/>
      <c r="PWA18" s="9"/>
      <c r="PWB18" s="9"/>
      <c r="PWC18" s="9"/>
      <c r="PWD18" s="9"/>
      <c r="PWE18" s="9"/>
      <c r="PWF18" s="9"/>
      <c r="PWG18" s="9"/>
      <c r="PWH18" s="9"/>
      <c r="PWI18" s="9"/>
      <c r="PWJ18" s="9"/>
      <c r="PWK18" s="9"/>
      <c r="PWL18" s="9"/>
      <c r="PWM18" s="9"/>
      <c r="PWN18" s="9"/>
      <c r="PWO18" s="9"/>
      <c r="PWP18" s="9"/>
      <c r="PWQ18" s="9"/>
      <c r="PWR18" s="9"/>
      <c r="PWS18" s="9"/>
      <c r="PWT18" s="9"/>
      <c r="PWU18" s="9"/>
      <c r="PWV18" s="9"/>
      <c r="PWW18" s="9"/>
      <c r="PWX18" s="9"/>
      <c r="PWY18" s="9"/>
      <c r="PWZ18" s="9"/>
      <c r="PXA18" s="9"/>
      <c r="PXB18" s="9"/>
      <c r="PXC18" s="9"/>
      <c r="PXD18" s="9"/>
      <c r="PXE18" s="9"/>
      <c r="PXF18" s="9"/>
      <c r="PXG18" s="9"/>
      <c r="PXH18" s="9"/>
      <c r="PXI18" s="9"/>
      <c r="PXJ18" s="9"/>
      <c r="PXK18" s="9"/>
      <c r="PXL18" s="9"/>
      <c r="PXM18" s="9"/>
      <c r="PXN18" s="9"/>
      <c r="PXO18" s="9"/>
      <c r="PXP18" s="9"/>
      <c r="PXQ18" s="9"/>
      <c r="PXR18" s="9"/>
      <c r="PXS18" s="9"/>
      <c r="PXT18" s="9"/>
      <c r="PXU18" s="9"/>
      <c r="PXV18" s="9"/>
      <c r="PXW18" s="9"/>
      <c r="PXX18" s="9"/>
      <c r="PXY18" s="9"/>
      <c r="PXZ18" s="9"/>
      <c r="PYA18" s="9"/>
      <c r="PYB18" s="9"/>
      <c r="PYC18" s="9"/>
      <c r="PYD18" s="9"/>
      <c r="PYE18" s="9"/>
      <c r="PYF18" s="9"/>
      <c r="PYG18" s="9"/>
      <c r="PYH18" s="9"/>
      <c r="PYI18" s="9"/>
      <c r="PYJ18" s="9"/>
      <c r="PYK18" s="9"/>
      <c r="PYL18" s="9"/>
      <c r="PYM18" s="9"/>
      <c r="PYN18" s="9"/>
      <c r="PYO18" s="9"/>
      <c r="PYP18" s="9"/>
      <c r="PYQ18" s="9"/>
      <c r="PYR18" s="9"/>
      <c r="PYS18" s="9"/>
      <c r="PYT18" s="9"/>
      <c r="PYU18" s="9"/>
      <c r="PYV18" s="9"/>
      <c r="PYW18" s="9"/>
      <c r="PYX18" s="9"/>
      <c r="PYY18" s="9"/>
      <c r="PYZ18" s="9"/>
      <c r="PZA18" s="9"/>
      <c r="PZB18" s="9"/>
      <c r="PZC18" s="9"/>
      <c r="PZD18" s="9"/>
      <c r="PZE18" s="9"/>
      <c r="PZF18" s="9"/>
      <c r="PZG18" s="9"/>
      <c r="PZH18" s="9"/>
      <c r="PZI18" s="9"/>
      <c r="PZJ18" s="9"/>
      <c r="PZK18" s="9"/>
      <c r="PZL18" s="9"/>
      <c r="PZM18" s="9"/>
      <c r="PZN18" s="9"/>
      <c r="PZO18" s="9"/>
      <c r="PZP18" s="9"/>
      <c r="PZQ18" s="9"/>
      <c r="PZR18" s="9"/>
      <c r="PZS18" s="9"/>
      <c r="PZT18" s="9"/>
      <c r="PZU18" s="9"/>
      <c r="PZV18" s="9"/>
      <c r="PZW18" s="9"/>
      <c r="PZX18" s="9"/>
      <c r="PZY18" s="9"/>
      <c r="PZZ18" s="9"/>
      <c r="QAA18" s="9"/>
      <c r="QAB18" s="9"/>
      <c r="QAC18" s="9"/>
      <c r="QAD18" s="9"/>
      <c r="QAE18" s="9"/>
      <c r="QAF18" s="9"/>
      <c r="QAG18" s="9"/>
      <c r="QAH18" s="9"/>
      <c r="QAI18" s="9"/>
      <c r="QAJ18" s="9"/>
      <c r="QAK18" s="9"/>
      <c r="QAL18" s="9"/>
      <c r="QAM18" s="9"/>
      <c r="QAN18" s="9"/>
      <c r="QAO18" s="9"/>
      <c r="QAP18" s="9"/>
      <c r="QAQ18" s="9"/>
      <c r="QAR18" s="9"/>
      <c r="QAS18" s="9"/>
      <c r="QAT18" s="9"/>
      <c r="QAU18" s="9"/>
      <c r="QAV18" s="9"/>
      <c r="QAW18" s="9"/>
      <c r="QAX18" s="9"/>
      <c r="QAY18" s="9"/>
      <c r="QAZ18" s="9"/>
      <c r="QBA18" s="9"/>
      <c r="QBB18" s="9"/>
      <c r="QBC18" s="9"/>
      <c r="QBD18" s="9"/>
      <c r="QBE18" s="9"/>
      <c r="QBF18" s="9"/>
      <c r="QBG18" s="9"/>
      <c r="QBH18" s="9"/>
      <c r="QBI18" s="9"/>
      <c r="QBJ18" s="9"/>
      <c r="QBK18" s="9"/>
      <c r="QBL18" s="9"/>
      <c r="QBM18" s="9"/>
      <c r="QBN18" s="9"/>
      <c r="QBO18" s="9"/>
      <c r="QBP18" s="9"/>
      <c r="QBQ18" s="9"/>
      <c r="QBR18" s="9"/>
      <c r="QBS18" s="9"/>
      <c r="QBT18" s="9"/>
      <c r="QBU18" s="9"/>
      <c r="QBV18" s="9"/>
      <c r="QBW18" s="9"/>
      <c r="QBX18" s="9"/>
      <c r="QBY18" s="9"/>
      <c r="QBZ18" s="9"/>
      <c r="QCA18" s="9"/>
      <c r="QCB18" s="9"/>
      <c r="QCC18" s="9"/>
      <c r="QCD18" s="9"/>
      <c r="QCE18" s="9"/>
      <c r="QCF18" s="9"/>
      <c r="QCG18" s="9"/>
      <c r="QCH18" s="9"/>
      <c r="QCI18" s="9"/>
      <c r="QCJ18" s="9"/>
      <c r="QCK18" s="9"/>
      <c r="QCL18" s="9"/>
      <c r="QCM18" s="9"/>
      <c r="QCN18" s="9"/>
      <c r="QCO18" s="9"/>
      <c r="QCP18" s="9"/>
      <c r="QCQ18" s="9"/>
      <c r="QCR18" s="9"/>
      <c r="QCS18" s="9"/>
      <c r="QCT18" s="9"/>
      <c r="QCU18" s="9"/>
      <c r="QCV18" s="9"/>
      <c r="QCW18" s="9"/>
      <c r="QCX18" s="9"/>
      <c r="QCY18" s="9"/>
      <c r="QCZ18" s="9"/>
      <c r="QDA18" s="9"/>
      <c r="QDB18" s="9"/>
      <c r="QDC18" s="9"/>
      <c r="QDD18" s="9"/>
      <c r="QDE18" s="9"/>
      <c r="QDF18" s="9"/>
      <c r="QDG18" s="9"/>
      <c r="QDH18" s="9"/>
      <c r="QDI18" s="9"/>
      <c r="QDJ18" s="9"/>
      <c r="QDK18" s="9"/>
      <c r="QDL18" s="9"/>
      <c r="QDM18" s="9"/>
      <c r="QDN18" s="9"/>
      <c r="QDO18" s="9"/>
      <c r="QDP18" s="9"/>
      <c r="QDQ18" s="9"/>
      <c r="QDR18" s="9"/>
      <c r="QDS18" s="9"/>
      <c r="QDT18" s="9"/>
      <c r="QDU18" s="9"/>
      <c r="QDV18" s="9"/>
      <c r="QDW18" s="9"/>
      <c r="QDX18" s="9"/>
      <c r="QDY18" s="9"/>
      <c r="QDZ18" s="9"/>
      <c r="QEA18" s="9"/>
      <c r="QEB18" s="9"/>
      <c r="QEC18" s="9"/>
      <c r="QED18" s="9"/>
      <c r="QEE18" s="9"/>
      <c r="QEF18" s="9"/>
      <c r="QEG18" s="9"/>
      <c r="QEH18" s="9"/>
      <c r="QEI18" s="9"/>
      <c r="QEJ18" s="9"/>
      <c r="QEK18" s="9"/>
      <c r="QEL18" s="9"/>
      <c r="QEM18" s="9"/>
      <c r="QEN18" s="9"/>
      <c r="QEO18" s="9"/>
      <c r="QEP18" s="9"/>
      <c r="QEQ18" s="9"/>
      <c r="QER18" s="9"/>
      <c r="QES18" s="9"/>
      <c r="QET18" s="9"/>
      <c r="QEU18" s="9"/>
      <c r="QEV18" s="9"/>
      <c r="QEW18" s="9"/>
      <c r="QEX18" s="9"/>
      <c r="QEY18" s="9"/>
      <c r="QEZ18" s="9"/>
      <c r="QFA18" s="9"/>
      <c r="QFB18" s="9"/>
      <c r="QFC18" s="9"/>
      <c r="QFD18" s="9"/>
      <c r="QFE18" s="9"/>
      <c r="QFF18" s="9"/>
      <c r="QFG18" s="9"/>
      <c r="QFH18" s="9"/>
      <c r="QFI18" s="9"/>
      <c r="QFJ18" s="9"/>
      <c r="QFK18" s="9"/>
      <c r="QFL18" s="9"/>
      <c r="QFM18" s="9"/>
      <c r="QFN18" s="9"/>
      <c r="QFO18" s="9"/>
      <c r="QFP18" s="9"/>
      <c r="QFQ18" s="9"/>
      <c r="QFR18" s="9"/>
      <c r="QFS18" s="9"/>
      <c r="QFT18" s="9"/>
      <c r="QFU18" s="9"/>
      <c r="QFV18" s="9"/>
      <c r="QFW18" s="9"/>
      <c r="QFX18" s="9"/>
      <c r="QFY18" s="9"/>
      <c r="QFZ18" s="9"/>
      <c r="QGA18" s="9"/>
      <c r="QGB18" s="9"/>
      <c r="QGC18" s="9"/>
      <c r="QGD18" s="9"/>
      <c r="QGE18" s="9"/>
      <c r="QGF18" s="9"/>
      <c r="QGG18" s="9"/>
      <c r="QGH18" s="9"/>
      <c r="QGI18" s="9"/>
      <c r="QGJ18" s="9"/>
      <c r="QGK18" s="9"/>
      <c r="QGL18" s="9"/>
      <c r="QGM18" s="9"/>
      <c r="QGN18" s="9"/>
      <c r="QGO18" s="9"/>
      <c r="QGP18" s="9"/>
      <c r="QGQ18" s="9"/>
      <c r="QGR18" s="9"/>
      <c r="QGS18" s="9"/>
      <c r="QGT18" s="9"/>
      <c r="QGU18" s="9"/>
      <c r="QGV18" s="9"/>
      <c r="QGW18" s="9"/>
      <c r="QGX18" s="9"/>
      <c r="QGY18" s="9"/>
      <c r="QGZ18" s="9"/>
      <c r="QHA18" s="9"/>
      <c r="QHB18" s="9"/>
      <c r="QHC18" s="9"/>
      <c r="QHD18" s="9"/>
      <c r="QHE18" s="9"/>
      <c r="QHF18" s="9"/>
      <c r="QHG18" s="9"/>
      <c r="QHH18" s="9"/>
      <c r="QHI18" s="9"/>
      <c r="QHJ18" s="9"/>
      <c r="QHK18" s="9"/>
      <c r="QHL18" s="9"/>
      <c r="QHM18" s="9"/>
      <c r="QHN18" s="9"/>
      <c r="QHO18" s="9"/>
      <c r="QHP18" s="9"/>
      <c r="QHQ18" s="9"/>
      <c r="QHR18" s="9"/>
      <c r="QHS18" s="9"/>
      <c r="QHT18" s="9"/>
      <c r="QHU18" s="9"/>
      <c r="QHV18" s="9"/>
      <c r="QHW18" s="9"/>
      <c r="QHX18" s="9"/>
      <c r="QHY18" s="9"/>
      <c r="QHZ18" s="9"/>
      <c r="QIA18" s="9"/>
      <c r="QIB18" s="9"/>
      <c r="QIC18" s="9"/>
      <c r="QID18" s="9"/>
      <c r="QIE18" s="9"/>
      <c r="QIF18" s="9"/>
      <c r="QIG18" s="9"/>
      <c r="QIH18" s="9"/>
      <c r="QII18" s="9"/>
      <c r="QIJ18" s="9"/>
      <c r="QIK18" s="9"/>
      <c r="QIL18" s="9"/>
      <c r="QIM18" s="9"/>
      <c r="QIN18" s="9"/>
      <c r="QIO18" s="9"/>
      <c r="QIP18" s="9"/>
      <c r="QIQ18" s="9"/>
      <c r="QIR18" s="9"/>
      <c r="QIS18" s="9"/>
      <c r="QIT18" s="9"/>
      <c r="QIU18" s="9"/>
      <c r="QIV18" s="9"/>
      <c r="QIW18" s="9"/>
      <c r="QIX18" s="9"/>
      <c r="QIY18" s="9"/>
      <c r="QIZ18" s="9"/>
      <c r="QJA18" s="9"/>
      <c r="QJB18" s="9"/>
      <c r="QJC18" s="9"/>
      <c r="QJD18" s="9"/>
      <c r="QJE18" s="9"/>
      <c r="QJF18" s="9"/>
      <c r="QJG18" s="9"/>
      <c r="QJH18" s="9"/>
      <c r="QJI18" s="9"/>
      <c r="QJJ18" s="9"/>
      <c r="QJK18" s="9"/>
      <c r="QJL18" s="9"/>
      <c r="QJM18" s="9"/>
      <c r="QJN18" s="9"/>
      <c r="QJO18" s="9"/>
      <c r="QJP18" s="9"/>
      <c r="QJQ18" s="9"/>
      <c r="QJR18" s="9"/>
      <c r="QJS18" s="9"/>
      <c r="QJT18" s="9"/>
      <c r="QJU18" s="9"/>
      <c r="QJV18" s="9"/>
      <c r="QJW18" s="9"/>
      <c r="QJX18" s="9"/>
      <c r="QJY18" s="9"/>
      <c r="QJZ18" s="9"/>
      <c r="QKA18" s="9"/>
      <c r="QKB18" s="9"/>
      <c r="QKC18" s="9"/>
      <c r="QKD18" s="9"/>
      <c r="QKE18" s="9"/>
      <c r="QKF18" s="9"/>
      <c r="QKG18" s="9"/>
      <c r="QKH18" s="9"/>
      <c r="QKI18" s="9"/>
      <c r="QKJ18" s="9"/>
      <c r="QKK18" s="9"/>
      <c r="QKL18" s="9"/>
      <c r="QKM18" s="9"/>
      <c r="QKN18" s="9"/>
      <c r="QKO18" s="9"/>
      <c r="QKP18" s="9"/>
      <c r="QKQ18" s="9"/>
      <c r="QKR18" s="9"/>
      <c r="QKS18" s="9"/>
      <c r="QKT18" s="9"/>
      <c r="QKU18" s="9"/>
      <c r="QKV18" s="9"/>
      <c r="QKW18" s="9"/>
      <c r="QKX18" s="9"/>
      <c r="QKY18" s="9"/>
      <c r="QKZ18" s="9"/>
      <c r="QLA18" s="9"/>
      <c r="QLB18" s="9"/>
      <c r="QLC18" s="9"/>
      <c r="QLD18" s="9"/>
      <c r="QLE18" s="9"/>
      <c r="QLF18" s="9"/>
      <c r="QLG18" s="9"/>
      <c r="QLH18" s="9"/>
      <c r="QLI18" s="9"/>
      <c r="QLJ18" s="9"/>
      <c r="QLK18" s="9"/>
      <c r="QLL18" s="9"/>
      <c r="QLM18" s="9"/>
      <c r="QLN18" s="9"/>
      <c r="QLO18" s="9"/>
      <c r="QLP18" s="9"/>
      <c r="QLQ18" s="9"/>
      <c r="QLR18" s="9"/>
      <c r="QLS18" s="9"/>
      <c r="QLT18" s="9"/>
      <c r="QLU18" s="9"/>
      <c r="QLV18" s="9"/>
      <c r="QLW18" s="9"/>
      <c r="QLX18" s="9"/>
      <c r="QLY18" s="9"/>
      <c r="QLZ18" s="9"/>
      <c r="QMA18" s="9"/>
      <c r="QMB18" s="9"/>
      <c r="QMC18" s="9"/>
      <c r="QMD18" s="9"/>
      <c r="QME18" s="9"/>
      <c r="QMF18" s="9"/>
      <c r="QMG18" s="9"/>
      <c r="QMH18" s="9"/>
      <c r="QMI18" s="9"/>
      <c r="QMJ18" s="9"/>
      <c r="QMK18" s="9"/>
      <c r="QML18" s="9"/>
      <c r="QMM18" s="9"/>
      <c r="QMN18" s="9"/>
      <c r="QMO18" s="9"/>
      <c r="QMP18" s="9"/>
      <c r="QMQ18" s="9"/>
      <c r="QMR18" s="9"/>
      <c r="QMS18" s="9"/>
      <c r="QMT18" s="9"/>
      <c r="QMU18" s="9"/>
      <c r="QMV18" s="9"/>
      <c r="QMW18" s="9"/>
      <c r="QMX18" s="9"/>
      <c r="QMY18" s="9"/>
      <c r="QMZ18" s="9"/>
      <c r="QNA18" s="9"/>
      <c r="QNB18" s="9"/>
      <c r="QNC18" s="9"/>
      <c r="QND18" s="9"/>
      <c r="QNE18" s="9"/>
      <c r="QNF18" s="9"/>
      <c r="QNG18" s="9"/>
      <c r="QNH18" s="9"/>
      <c r="QNI18" s="9"/>
      <c r="QNJ18" s="9"/>
      <c r="QNK18" s="9"/>
      <c r="QNL18" s="9"/>
      <c r="QNM18" s="9"/>
      <c r="QNN18" s="9"/>
      <c r="QNO18" s="9"/>
      <c r="QNP18" s="9"/>
      <c r="QNQ18" s="9"/>
      <c r="QNR18" s="9"/>
      <c r="QNS18" s="9"/>
      <c r="QNT18" s="9"/>
      <c r="QNU18" s="9"/>
      <c r="QNV18" s="9"/>
      <c r="QNW18" s="9"/>
      <c r="QNX18" s="9"/>
      <c r="QNY18" s="9"/>
      <c r="QNZ18" s="9"/>
      <c r="QOA18" s="9"/>
      <c r="QOB18" s="9"/>
      <c r="QOC18" s="9"/>
      <c r="QOD18" s="9"/>
      <c r="QOE18" s="9"/>
      <c r="QOF18" s="9"/>
      <c r="QOG18" s="9"/>
      <c r="QOH18" s="9"/>
      <c r="QOI18" s="9"/>
      <c r="QOJ18" s="9"/>
      <c r="QOK18" s="9"/>
      <c r="QOL18" s="9"/>
      <c r="QOM18" s="9"/>
      <c r="QON18" s="9"/>
      <c r="QOO18" s="9"/>
      <c r="QOP18" s="9"/>
      <c r="QOQ18" s="9"/>
      <c r="QOR18" s="9"/>
      <c r="QOS18" s="9"/>
      <c r="QOT18" s="9"/>
      <c r="QOU18" s="9"/>
      <c r="QOV18" s="9"/>
      <c r="QOW18" s="9"/>
      <c r="QOX18" s="9"/>
      <c r="QOY18" s="9"/>
      <c r="QOZ18" s="9"/>
      <c r="QPA18" s="9"/>
      <c r="QPB18" s="9"/>
      <c r="QPC18" s="9"/>
      <c r="QPD18" s="9"/>
      <c r="QPE18" s="9"/>
      <c r="QPF18" s="9"/>
      <c r="QPG18" s="9"/>
      <c r="QPH18" s="9"/>
      <c r="QPI18" s="9"/>
      <c r="QPJ18" s="9"/>
      <c r="QPK18" s="9"/>
      <c r="QPL18" s="9"/>
      <c r="QPM18" s="9"/>
      <c r="QPN18" s="9"/>
      <c r="QPO18" s="9"/>
      <c r="QPP18" s="9"/>
      <c r="QPQ18" s="9"/>
      <c r="QPR18" s="9"/>
      <c r="QPS18" s="9"/>
      <c r="QPT18" s="9"/>
      <c r="QPU18" s="9"/>
      <c r="QPV18" s="9"/>
      <c r="QPW18" s="9"/>
      <c r="QPX18" s="9"/>
      <c r="QPY18" s="9"/>
      <c r="QPZ18" s="9"/>
      <c r="QQA18" s="9"/>
      <c r="QQB18" s="9"/>
      <c r="QQC18" s="9"/>
      <c r="QQD18" s="9"/>
      <c r="QQE18" s="9"/>
      <c r="QQF18" s="9"/>
      <c r="QQG18" s="9"/>
      <c r="QQH18" s="9"/>
      <c r="QQI18" s="9"/>
      <c r="QQJ18" s="9"/>
      <c r="QQK18" s="9"/>
      <c r="QQL18" s="9"/>
      <c r="QQM18" s="9"/>
      <c r="QQN18" s="9"/>
      <c r="QQO18" s="9"/>
      <c r="QQP18" s="9"/>
      <c r="QQQ18" s="9"/>
      <c r="QQR18" s="9"/>
      <c r="QQS18" s="9"/>
      <c r="QQT18" s="9"/>
      <c r="QQU18" s="9"/>
      <c r="QQV18" s="9"/>
      <c r="QQW18" s="9"/>
      <c r="QQX18" s="9"/>
      <c r="QQY18" s="9"/>
      <c r="QQZ18" s="9"/>
      <c r="QRA18" s="9"/>
      <c r="QRB18" s="9"/>
      <c r="QRC18" s="9"/>
      <c r="QRD18" s="9"/>
      <c r="QRE18" s="9"/>
      <c r="QRF18" s="9"/>
      <c r="QRG18" s="9"/>
      <c r="QRH18" s="9"/>
      <c r="QRI18" s="9"/>
      <c r="QRJ18" s="9"/>
      <c r="QRK18" s="9"/>
      <c r="QRL18" s="9"/>
      <c r="QRM18" s="9"/>
      <c r="QRN18" s="9"/>
      <c r="QRO18" s="9"/>
      <c r="QRP18" s="9"/>
      <c r="QRQ18" s="9"/>
      <c r="QRR18" s="9"/>
      <c r="QRS18" s="9"/>
      <c r="QRT18" s="9"/>
      <c r="QRU18" s="9"/>
      <c r="QRV18" s="9"/>
      <c r="QRW18" s="9"/>
      <c r="QRX18" s="9"/>
      <c r="QRY18" s="9"/>
      <c r="QRZ18" s="9"/>
      <c r="QSA18" s="9"/>
      <c r="QSB18" s="9"/>
      <c r="QSC18" s="9"/>
      <c r="QSD18" s="9"/>
      <c r="QSE18" s="9"/>
      <c r="QSF18" s="9"/>
      <c r="QSG18" s="9"/>
      <c r="QSH18" s="9"/>
      <c r="QSI18" s="9"/>
      <c r="QSJ18" s="9"/>
      <c r="QSK18" s="9"/>
      <c r="QSL18" s="9"/>
      <c r="QSM18" s="9"/>
      <c r="QSN18" s="9"/>
      <c r="QSO18" s="9"/>
      <c r="QSP18" s="9"/>
      <c r="QSQ18" s="9"/>
      <c r="QSR18" s="9"/>
      <c r="QSS18" s="9"/>
      <c r="QST18" s="9"/>
      <c r="QSU18" s="9"/>
      <c r="QSV18" s="9"/>
      <c r="QSW18" s="9"/>
      <c r="QSX18" s="9"/>
      <c r="QSY18" s="9"/>
      <c r="QSZ18" s="9"/>
      <c r="QTA18" s="9"/>
      <c r="QTB18" s="9"/>
      <c r="QTC18" s="9"/>
      <c r="QTD18" s="9"/>
      <c r="QTE18" s="9"/>
      <c r="QTF18" s="9"/>
      <c r="QTG18" s="9"/>
      <c r="QTH18" s="9"/>
      <c r="QTI18" s="9"/>
      <c r="QTJ18" s="9"/>
      <c r="QTK18" s="9"/>
      <c r="QTL18" s="9"/>
      <c r="QTM18" s="9"/>
      <c r="QTN18" s="9"/>
      <c r="QTO18" s="9"/>
      <c r="QTP18" s="9"/>
      <c r="QTQ18" s="9"/>
      <c r="QTR18" s="9"/>
      <c r="QTS18" s="9"/>
      <c r="QTT18" s="9"/>
      <c r="QTU18" s="9"/>
      <c r="QTV18" s="9"/>
      <c r="QTW18" s="9"/>
      <c r="QTX18" s="9"/>
      <c r="QTY18" s="9"/>
      <c r="QTZ18" s="9"/>
      <c r="QUA18" s="9"/>
      <c r="QUB18" s="9"/>
      <c r="QUC18" s="9"/>
      <c r="QUD18" s="9"/>
      <c r="QUE18" s="9"/>
      <c r="QUF18" s="9"/>
      <c r="QUG18" s="9"/>
      <c r="QUH18" s="9"/>
      <c r="QUI18" s="9"/>
      <c r="QUJ18" s="9"/>
      <c r="QUK18" s="9"/>
      <c r="QUL18" s="9"/>
      <c r="QUM18" s="9"/>
      <c r="QUN18" s="9"/>
      <c r="QUO18" s="9"/>
      <c r="QUP18" s="9"/>
      <c r="QUQ18" s="9"/>
      <c r="QUR18" s="9"/>
      <c r="QUS18" s="9"/>
      <c r="QUT18" s="9"/>
      <c r="QUU18" s="9"/>
      <c r="QUV18" s="9"/>
      <c r="QUW18" s="9"/>
      <c r="QUX18" s="9"/>
      <c r="QUY18" s="9"/>
      <c r="QUZ18" s="9"/>
      <c r="QVA18" s="9"/>
      <c r="QVB18" s="9"/>
      <c r="QVC18" s="9"/>
      <c r="QVD18" s="9"/>
      <c r="QVE18" s="9"/>
      <c r="QVF18" s="9"/>
      <c r="QVG18" s="9"/>
      <c r="QVH18" s="9"/>
      <c r="QVI18" s="9"/>
      <c r="QVJ18" s="9"/>
      <c r="QVK18" s="9"/>
      <c r="QVL18" s="9"/>
      <c r="QVM18" s="9"/>
      <c r="QVN18" s="9"/>
      <c r="QVO18" s="9"/>
      <c r="QVP18" s="9"/>
      <c r="QVQ18" s="9"/>
      <c r="QVR18" s="9"/>
      <c r="QVS18" s="9"/>
      <c r="QVT18" s="9"/>
      <c r="QVU18" s="9"/>
      <c r="QVV18" s="9"/>
      <c r="QVW18" s="9"/>
      <c r="QVX18" s="9"/>
      <c r="QVY18" s="9"/>
      <c r="QVZ18" s="9"/>
      <c r="QWA18" s="9"/>
      <c r="QWB18" s="9"/>
      <c r="QWC18" s="9"/>
      <c r="QWD18" s="9"/>
      <c r="QWE18" s="9"/>
      <c r="QWF18" s="9"/>
      <c r="QWG18" s="9"/>
      <c r="QWH18" s="9"/>
      <c r="QWI18" s="9"/>
      <c r="QWJ18" s="9"/>
      <c r="QWK18" s="9"/>
      <c r="QWL18" s="9"/>
      <c r="QWM18" s="9"/>
      <c r="QWN18" s="9"/>
      <c r="QWO18" s="9"/>
      <c r="QWP18" s="9"/>
      <c r="QWQ18" s="9"/>
      <c r="QWR18" s="9"/>
      <c r="QWS18" s="9"/>
      <c r="QWT18" s="9"/>
      <c r="QWU18" s="9"/>
      <c r="QWV18" s="9"/>
      <c r="QWW18" s="9"/>
      <c r="QWX18" s="9"/>
      <c r="QWY18" s="9"/>
      <c r="QWZ18" s="9"/>
      <c r="QXA18" s="9"/>
      <c r="QXB18" s="9"/>
      <c r="QXC18" s="9"/>
      <c r="QXD18" s="9"/>
      <c r="QXE18" s="9"/>
      <c r="QXF18" s="9"/>
      <c r="QXG18" s="9"/>
      <c r="QXH18" s="9"/>
      <c r="QXI18" s="9"/>
      <c r="QXJ18" s="9"/>
      <c r="QXK18" s="9"/>
      <c r="QXL18" s="9"/>
      <c r="QXM18" s="9"/>
      <c r="QXN18" s="9"/>
      <c r="QXO18" s="9"/>
      <c r="QXP18" s="9"/>
      <c r="QXQ18" s="9"/>
      <c r="QXR18" s="9"/>
      <c r="QXS18" s="9"/>
      <c r="QXT18" s="9"/>
      <c r="QXU18" s="9"/>
      <c r="QXV18" s="9"/>
      <c r="QXW18" s="9"/>
      <c r="QXX18" s="9"/>
      <c r="QXY18" s="9"/>
      <c r="QXZ18" s="9"/>
      <c r="QYA18" s="9"/>
      <c r="QYB18" s="9"/>
      <c r="QYC18" s="9"/>
      <c r="QYD18" s="9"/>
      <c r="QYE18" s="9"/>
      <c r="QYF18" s="9"/>
      <c r="QYG18" s="9"/>
      <c r="QYH18" s="9"/>
      <c r="QYI18" s="9"/>
      <c r="QYJ18" s="9"/>
      <c r="QYK18" s="9"/>
      <c r="QYL18" s="9"/>
      <c r="QYM18" s="9"/>
      <c r="QYN18" s="9"/>
      <c r="QYO18" s="9"/>
      <c r="QYP18" s="9"/>
      <c r="QYQ18" s="9"/>
      <c r="QYR18" s="9"/>
      <c r="QYS18" s="9"/>
      <c r="QYT18" s="9"/>
      <c r="QYU18" s="9"/>
      <c r="QYV18" s="9"/>
      <c r="QYW18" s="9"/>
      <c r="QYX18" s="9"/>
      <c r="QYY18" s="9"/>
      <c r="QYZ18" s="9"/>
      <c r="QZA18" s="9"/>
      <c r="QZB18" s="9"/>
      <c r="QZC18" s="9"/>
      <c r="QZD18" s="9"/>
      <c r="QZE18" s="9"/>
      <c r="QZF18" s="9"/>
      <c r="QZG18" s="9"/>
      <c r="QZH18" s="9"/>
      <c r="QZI18" s="9"/>
      <c r="QZJ18" s="9"/>
      <c r="QZK18" s="9"/>
      <c r="QZL18" s="9"/>
      <c r="QZM18" s="9"/>
      <c r="QZN18" s="9"/>
      <c r="QZO18" s="9"/>
      <c r="QZP18" s="9"/>
      <c r="QZQ18" s="9"/>
      <c r="QZR18" s="9"/>
      <c r="QZS18" s="9"/>
      <c r="QZT18" s="9"/>
      <c r="QZU18" s="9"/>
      <c r="QZV18" s="9"/>
      <c r="QZW18" s="9"/>
      <c r="QZX18" s="9"/>
      <c r="QZY18" s="9"/>
      <c r="QZZ18" s="9"/>
      <c r="RAA18" s="9"/>
      <c r="RAB18" s="9"/>
      <c r="RAC18" s="9"/>
      <c r="RAD18" s="9"/>
      <c r="RAE18" s="9"/>
      <c r="RAF18" s="9"/>
      <c r="RAG18" s="9"/>
      <c r="RAH18" s="9"/>
      <c r="RAI18" s="9"/>
      <c r="RAJ18" s="9"/>
      <c r="RAK18" s="9"/>
      <c r="RAL18" s="9"/>
      <c r="RAM18" s="9"/>
      <c r="RAN18" s="9"/>
      <c r="RAO18" s="9"/>
      <c r="RAP18" s="9"/>
      <c r="RAQ18" s="9"/>
      <c r="RAR18" s="9"/>
      <c r="RAS18" s="9"/>
      <c r="RAT18" s="9"/>
      <c r="RAU18" s="9"/>
      <c r="RAV18" s="9"/>
      <c r="RAW18" s="9"/>
      <c r="RAX18" s="9"/>
      <c r="RAY18" s="9"/>
      <c r="RAZ18" s="9"/>
      <c r="RBA18" s="9"/>
      <c r="RBB18" s="9"/>
      <c r="RBC18" s="9"/>
      <c r="RBD18" s="9"/>
      <c r="RBE18" s="9"/>
      <c r="RBF18" s="9"/>
      <c r="RBG18" s="9"/>
      <c r="RBH18" s="9"/>
      <c r="RBI18" s="9"/>
      <c r="RBJ18" s="9"/>
      <c r="RBK18" s="9"/>
      <c r="RBL18" s="9"/>
      <c r="RBM18" s="9"/>
      <c r="RBN18" s="9"/>
      <c r="RBO18" s="9"/>
      <c r="RBP18" s="9"/>
      <c r="RBQ18" s="9"/>
      <c r="RBR18" s="9"/>
      <c r="RBS18" s="9"/>
      <c r="RBT18" s="9"/>
      <c r="RBU18" s="9"/>
      <c r="RBV18" s="9"/>
      <c r="RBW18" s="9"/>
      <c r="RBX18" s="9"/>
      <c r="RBY18" s="9"/>
      <c r="RBZ18" s="9"/>
      <c r="RCA18" s="9"/>
      <c r="RCB18" s="9"/>
      <c r="RCC18" s="9"/>
      <c r="RCD18" s="9"/>
      <c r="RCE18" s="9"/>
      <c r="RCF18" s="9"/>
      <c r="RCG18" s="9"/>
      <c r="RCH18" s="9"/>
      <c r="RCI18" s="9"/>
      <c r="RCJ18" s="9"/>
      <c r="RCK18" s="9"/>
      <c r="RCL18" s="9"/>
      <c r="RCM18" s="9"/>
      <c r="RCN18" s="9"/>
      <c r="RCO18" s="9"/>
      <c r="RCP18" s="9"/>
      <c r="RCQ18" s="9"/>
      <c r="RCR18" s="9"/>
      <c r="RCS18" s="9"/>
      <c r="RCT18" s="9"/>
      <c r="RCU18" s="9"/>
      <c r="RCV18" s="9"/>
      <c r="RCW18" s="9"/>
      <c r="RCX18" s="9"/>
      <c r="RCY18" s="9"/>
      <c r="RCZ18" s="9"/>
      <c r="RDA18" s="9"/>
      <c r="RDB18" s="9"/>
      <c r="RDC18" s="9"/>
      <c r="RDD18" s="9"/>
      <c r="RDE18" s="9"/>
      <c r="RDF18" s="9"/>
      <c r="RDG18" s="9"/>
      <c r="RDH18" s="9"/>
      <c r="RDI18" s="9"/>
      <c r="RDJ18" s="9"/>
      <c r="RDK18" s="9"/>
      <c r="RDL18" s="9"/>
      <c r="RDM18" s="9"/>
      <c r="RDN18" s="9"/>
      <c r="RDO18" s="9"/>
      <c r="RDP18" s="9"/>
      <c r="RDQ18" s="9"/>
      <c r="RDR18" s="9"/>
      <c r="RDS18" s="9"/>
      <c r="RDT18" s="9"/>
      <c r="RDU18" s="9"/>
      <c r="RDV18" s="9"/>
      <c r="RDW18" s="9"/>
      <c r="RDX18" s="9"/>
      <c r="RDY18" s="9"/>
      <c r="RDZ18" s="9"/>
      <c r="REA18" s="9"/>
      <c r="REB18" s="9"/>
      <c r="REC18" s="9"/>
      <c r="RED18" s="9"/>
      <c r="REE18" s="9"/>
      <c r="REF18" s="9"/>
      <c r="REG18" s="9"/>
      <c r="REH18" s="9"/>
      <c r="REI18" s="9"/>
      <c r="REJ18" s="9"/>
      <c r="REK18" s="9"/>
      <c r="REL18" s="9"/>
      <c r="REM18" s="9"/>
      <c r="REN18" s="9"/>
      <c r="REO18" s="9"/>
      <c r="REP18" s="9"/>
      <c r="REQ18" s="9"/>
      <c r="RER18" s="9"/>
      <c r="RES18" s="9"/>
      <c r="RET18" s="9"/>
      <c r="REU18" s="9"/>
      <c r="REV18" s="9"/>
      <c r="REW18" s="9"/>
      <c r="REX18" s="9"/>
      <c r="REY18" s="9"/>
      <c r="REZ18" s="9"/>
      <c r="RFA18" s="9"/>
      <c r="RFB18" s="9"/>
      <c r="RFC18" s="9"/>
      <c r="RFD18" s="9"/>
      <c r="RFE18" s="9"/>
      <c r="RFF18" s="9"/>
      <c r="RFG18" s="9"/>
      <c r="RFH18" s="9"/>
      <c r="RFI18" s="9"/>
      <c r="RFJ18" s="9"/>
      <c r="RFK18" s="9"/>
      <c r="RFL18" s="9"/>
      <c r="RFM18" s="9"/>
      <c r="RFN18" s="9"/>
      <c r="RFO18" s="9"/>
      <c r="RFP18" s="9"/>
      <c r="RFQ18" s="9"/>
      <c r="RFR18" s="9"/>
      <c r="RFS18" s="9"/>
      <c r="RFT18" s="9"/>
      <c r="RFU18" s="9"/>
      <c r="RFV18" s="9"/>
      <c r="RFW18" s="9"/>
      <c r="RFX18" s="9"/>
      <c r="RFY18" s="9"/>
      <c r="RFZ18" s="9"/>
      <c r="RGA18" s="9"/>
      <c r="RGB18" s="9"/>
      <c r="RGC18" s="9"/>
      <c r="RGD18" s="9"/>
      <c r="RGE18" s="9"/>
      <c r="RGF18" s="9"/>
      <c r="RGG18" s="9"/>
      <c r="RGH18" s="9"/>
      <c r="RGI18" s="9"/>
      <c r="RGJ18" s="9"/>
      <c r="RGK18" s="9"/>
      <c r="RGL18" s="9"/>
      <c r="RGM18" s="9"/>
      <c r="RGN18" s="9"/>
      <c r="RGO18" s="9"/>
      <c r="RGP18" s="9"/>
      <c r="RGQ18" s="9"/>
      <c r="RGR18" s="9"/>
      <c r="RGS18" s="9"/>
      <c r="RGT18" s="9"/>
      <c r="RGU18" s="9"/>
      <c r="RGV18" s="9"/>
      <c r="RGW18" s="9"/>
      <c r="RGX18" s="9"/>
      <c r="RGY18" s="9"/>
      <c r="RGZ18" s="9"/>
      <c r="RHA18" s="9"/>
      <c r="RHB18" s="9"/>
      <c r="RHC18" s="9"/>
      <c r="RHD18" s="9"/>
      <c r="RHE18" s="9"/>
      <c r="RHF18" s="9"/>
      <c r="RHG18" s="9"/>
      <c r="RHH18" s="9"/>
      <c r="RHI18" s="9"/>
      <c r="RHJ18" s="9"/>
      <c r="RHK18" s="9"/>
      <c r="RHL18" s="9"/>
      <c r="RHM18" s="9"/>
      <c r="RHN18" s="9"/>
      <c r="RHO18" s="9"/>
      <c r="RHP18" s="9"/>
      <c r="RHQ18" s="9"/>
      <c r="RHR18" s="9"/>
      <c r="RHS18" s="9"/>
      <c r="RHT18" s="9"/>
      <c r="RHU18" s="9"/>
      <c r="RHV18" s="9"/>
      <c r="RHW18" s="9"/>
      <c r="RHX18" s="9"/>
      <c r="RHY18" s="9"/>
      <c r="RHZ18" s="9"/>
      <c r="RIA18" s="9"/>
      <c r="RIB18" s="9"/>
      <c r="RIC18" s="9"/>
      <c r="RID18" s="9"/>
      <c r="RIE18" s="9"/>
      <c r="RIF18" s="9"/>
      <c r="RIG18" s="9"/>
      <c r="RIH18" s="9"/>
      <c r="RII18" s="9"/>
      <c r="RIJ18" s="9"/>
      <c r="RIK18" s="9"/>
      <c r="RIL18" s="9"/>
      <c r="RIM18" s="9"/>
      <c r="RIN18" s="9"/>
      <c r="RIO18" s="9"/>
      <c r="RIP18" s="9"/>
      <c r="RIQ18" s="9"/>
      <c r="RIR18" s="9"/>
      <c r="RIS18" s="9"/>
      <c r="RIT18" s="9"/>
      <c r="RIU18" s="9"/>
      <c r="RIV18" s="9"/>
      <c r="RIW18" s="9"/>
      <c r="RIX18" s="9"/>
      <c r="RIY18" s="9"/>
      <c r="RIZ18" s="9"/>
      <c r="RJA18" s="9"/>
      <c r="RJB18" s="9"/>
      <c r="RJC18" s="9"/>
      <c r="RJD18" s="9"/>
      <c r="RJE18" s="9"/>
      <c r="RJF18" s="9"/>
      <c r="RJG18" s="9"/>
      <c r="RJH18" s="9"/>
      <c r="RJI18" s="9"/>
      <c r="RJJ18" s="9"/>
      <c r="RJK18" s="9"/>
      <c r="RJL18" s="9"/>
      <c r="RJM18" s="9"/>
      <c r="RJN18" s="9"/>
      <c r="RJO18" s="9"/>
      <c r="RJP18" s="9"/>
      <c r="RJQ18" s="9"/>
      <c r="RJR18" s="9"/>
      <c r="RJS18" s="9"/>
      <c r="RJT18" s="9"/>
      <c r="RJU18" s="9"/>
      <c r="RJV18" s="9"/>
      <c r="RJW18" s="9"/>
      <c r="RJX18" s="9"/>
      <c r="RJY18" s="9"/>
      <c r="RJZ18" s="9"/>
      <c r="RKA18" s="9"/>
      <c r="RKB18" s="9"/>
      <c r="RKC18" s="9"/>
      <c r="RKD18" s="9"/>
      <c r="RKE18" s="9"/>
      <c r="RKF18" s="9"/>
      <c r="RKG18" s="9"/>
      <c r="RKH18" s="9"/>
      <c r="RKI18" s="9"/>
      <c r="RKJ18" s="9"/>
      <c r="RKK18" s="9"/>
      <c r="RKL18" s="9"/>
      <c r="RKM18" s="9"/>
      <c r="RKN18" s="9"/>
      <c r="RKO18" s="9"/>
      <c r="RKP18" s="9"/>
      <c r="RKQ18" s="9"/>
      <c r="RKR18" s="9"/>
      <c r="RKS18" s="9"/>
      <c r="RKT18" s="9"/>
      <c r="RKU18" s="9"/>
      <c r="RKV18" s="9"/>
      <c r="RKW18" s="9"/>
      <c r="RKX18" s="9"/>
      <c r="RKY18" s="9"/>
      <c r="RKZ18" s="9"/>
      <c r="RLA18" s="9"/>
      <c r="RLB18" s="9"/>
      <c r="RLC18" s="9"/>
      <c r="RLD18" s="9"/>
      <c r="RLE18" s="9"/>
      <c r="RLF18" s="9"/>
      <c r="RLG18" s="9"/>
      <c r="RLH18" s="9"/>
      <c r="RLI18" s="9"/>
      <c r="RLJ18" s="9"/>
      <c r="RLK18" s="9"/>
      <c r="RLL18" s="9"/>
      <c r="RLM18" s="9"/>
      <c r="RLN18" s="9"/>
      <c r="RLO18" s="9"/>
      <c r="RLP18" s="9"/>
      <c r="RLQ18" s="9"/>
      <c r="RLR18" s="9"/>
      <c r="RLS18" s="9"/>
      <c r="RLT18" s="9"/>
      <c r="RLU18" s="9"/>
      <c r="RLV18" s="9"/>
      <c r="RLW18" s="9"/>
      <c r="RLX18" s="9"/>
      <c r="RLY18" s="9"/>
      <c r="RLZ18" s="9"/>
      <c r="RMA18" s="9"/>
      <c r="RMB18" s="9"/>
      <c r="RMC18" s="9"/>
      <c r="RMD18" s="9"/>
      <c r="RME18" s="9"/>
      <c r="RMF18" s="9"/>
      <c r="RMG18" s="9"/>
      <c r="RMH18" s="9"/>
      <c r="RMI18" s="9"/>
      <c r="RMJ18" s="9"/>
      <c r="RMK18" s="9"/>
      <c r="RML18" s="9"/>
      <c r="RMM18" s="9"/>
      <c r="RMN18" s="9"/>
      <c r="RMO18" s="9"/>
      <c r="RMP18" s="9"/>
      <c r="RMQ18" s="9"/>
      <c r="RMR18" s="9"/>
      <c r="RMS18" s="9"/>
      <c r="RMT18" s="9"/>
      <c r="RMU18" s="9"/>
      <c r="RMV18" s="9"/>
      <c r="RMW18" s="9"/>
      <c r="RMX18" s="9"/>
      <c r="RMY18" s="9"/>
      <c r="RMZ18" s="9"/>
      <c r="RNA18" s="9"/>
      <c r="RNB18" s="9"/>
      <c r="RNC18" s="9"/>
      <c r="RND18" s="9"/>
      <c r="RNE18" s="9"/>
      <c r="RNF18" s="9"/>
      <c r="RNG18" s="9"/>
      <c r="RNH18" s="9"/>
      <c r="RNI18" s="9"/>
      <c r="RNJ18" s="9"/>
      <c r="RNK18" s="9"/>
      <c r="RNL18" s="9"/>
      <c r="RNM18" s="9"/>
      <c r="RNN18" s="9"/>
      <c r="RNO18" s="9"/>
      <c r="RNP18" s="9"/>
      <c r="RNQ18" s="9"/>
      <c r="RNR18" s="9"/>
      <c r="RNS18" s="9"/>
      <c r="RNT18" s="9"/>
      <c r="RNU18" s="9"/>
      <c r="RNV18" s="9"/>
      <c r="RNW18" s="9"/>
      <c r="RNX18" s="9"/>
      <c r="RNY18" s="9"/>
      <c r="RNZ18" s="9"/>
      <c r="ROA18" s="9"/>
      <c r="ROB18" s="9"/>
      <c r="ROC18" s="9"/>
      <c r="ROD18" s="9"/>
      <c r="ROE18" s="9"/>
      <c r="ROF18" s="9"/>
      <c r="ROG18" s="9"/>
      <c r="ROH18" s="9"/>
      <c r="ROI18" s="9"/>
      <c r="ROJ18" s="9"/>
      <c r="ROK18" s="9"/>
      <c r="ROL18" s="9"/>
      <c r="ROM18" s="9"/>
      <c r="RON18" s="9"/>
      <c r="ROO18" s="9"/>
      <c r="ROP18" s="9"/>
      <c r="ROQ18" s="9"/>
      <c r="ROR18" s="9"/>
      <c r="ROS18" s="9"/>
      <c r="ROT18" s="9"/>
      <c r="ROU18" s="9"/>
      <c r="ROV18" s="9"/>
      <c r="ROW18" s="9"/>
      <c r="ROX18" s="9"/>
      <c r="ROY18" s="9"/>
      <c r="ROZ18" s="9"/>
      <c r="RPA18" s="9"/>
      <c r="RPB18" s="9"/>
      <c r="RPC18" s="9"/>
      <c r="RPD18" s="9"/>
      <c r="RPE18" s="9"/>
      <c r="RPF18" s="9"/>
      <c r="RPG18" s="9"/>
      <c r="RPH18" s="9"/>
      <c r="RPI18" s="9"/>
      <c r="RPJ18" s="9"/>
      <c r="RPK18" s="9"/>
      <c r="RPL18" s="9"/>
      <c r="RPM18" s="9"/>
      <c r="RPN18" s="9"/>
      <c r="RPO18" s="9"/>
      <c r="RPP18" s="9"/>
      <c r="RPQ18" s="9"/>
      <c r="RPR18" s="9"/>
      <c r="RPS18" s="9"/>
      <c r="RPT18" s="9"/>
      <c r="RPU18" s="9"/>
      <c r="RPV18" s="9"/>
      <c r="RPW18" s="9"/>
      <c r="RPX18" s="9"/>
      <c r="RPY18" s="9"/>
      <c r="RPZ18" s="9"/>
      <c r="RQA18" s="9"/>
      <c r="RQB18" s="9"/>
      <c r="RQC18" s="9"/>
      <c r="RQD18" s="9"/>
      <c r="RQE18" s="9"/>
      <c r="RQF18" s="9"/>
      <c r="RQG18" s="9"/>
      <c r="RQH18" s="9"/>
      <c r="RQI18" s="9"/>
      <c r="RQJ18" s="9"/>
      <c r="RQK18" s="9"/>
      <c r="RQL18" s="9"/>
      <c r="RQM18" s="9"/>
      <c r="RQN18" s="9"/>
      <c r="RQO18" s="9"/>
      <c r="RQP18" s="9"/>
      <c r="RQQ18" s="9"/>
      <c r="RQR18" s="9"/>
      <c r="RQS18" s="9"/>
      <c r="RQT18" s="9"/>
      <c r="RQU18" s="9"/>
      <c r="RQV18" s="9"/>
      <c r="RQW18" s="9"/>
      <c r="RQX18" s="9"/>
      <c r="RQY18" s="9"/>
      <c r="RQZ18" s="9"/>
      <c r="RRA18" s="9"/>
      <c r="RRB18" s="9"/>
      <c r="RRC18" s="9"/>
      <c r="RRD18" s="9"/>
      <c r="RRE18" s="9"/>
      <c r="RRF18" s="9"/>
      <c r="RRG18" s="9"/>
      <c r="RRH18" s="9"/>
      <c r="RRI18" s="9"/>
      <c r="RRJ18" s="9"/>
      <c r="RRK18" s="9"/>
      <c r="RRL18" s="9"/>
      <c r="RRM18" s="9"/>
      <c r="RRN18" s="9"/>
      <c r="RRO18" s="9"/>
      <c r="RRP18" s="9"/>
      <c r="RRQ18" s="9"/>
      <c r="RRR18" s="9"/>
      <c r="RRS18" s="9"/>
      <c r="RRT18" s="9"/>
      <c r="RRU18" s="9"/>
      <c r="RRV18" s="9"/>
      <c r="RRW18" s="9"/>
      <c r="RRX18" s="9"/>
      <c r="RRY18" s="9"/>
      <c r="RRZ18" s="9"/>
      <c r="RSA18" s="9"/>
      <c r="RSB18" s="9"/>
      <c r="RSC18" s="9"/>
      <c r="RSD18" s="9"/>
      <c r="RSE18" s="9"/>
      <c r="RSF18" s="9"/>
      <c r="RSG18" s="9"/>
      <c r="RSH18" s="9"/>
      <c r="RSI18" s="9"/>
      <c r="RSJ18" s="9"/>
      <c r="RSK18" s="9"/>
      <c r="RSL18" s="9"/>
      <c r="RSM18" s="9"/>
      <c r="RSN18" s="9"/>
      <c r="RSO18" s="9"/>
      <c r="RSP18" s="9"/>
      <c r="RSQ18" s="9"/>
      <c r="RSR18" s="9"/>
      <c r="RSS18" s="9"/>
      <c r="RST18" s="9"/>
      <c r="RSU18" s="9"/>
      <c r="RSV18" s="9"/>
      <c r="RSW18" s="9"/>
      <c r="RSX18" s="9"/>
      <c r="RSY18" s="9"/>
      <c r="RSZ18" s="9"/>
      <c r="RTA18" s="9"/>
      <c r="RTB18" s="9"/>
      <c r="RTC18" s="9"/>
      <c r="RTD18" s="9"/>
      <c r="RTE18" s="9"/>
      <c r="RTF18" s="9"/>
      <c r="RTG18" s="9"/>
      <c r="RTH18" s="9"/>
      <c r="RTI18" s="9"/>
      <c r="RTJ18" s="9"/>
      <c r="RTK18" s="9"/>
      <c r="RTL18" s="9"/>
      <c r="RTM18" s="9"/>
      <c r="RTN18" s="9"/>
      <c r="RTO18" s="9"/>
      <c r="RTP18" s="9"/>
      <c r="RTQ18" s="9"/>
      <c r="RTR18" s="9"/>
      <c r="RTS18" s="9"/>
      <c r="RTT18" s="9"/>
      <c r="RTU18" s="9"/>
      <c r="RTV18" s="9"/>
      <c r="RTW18" s="9"/>
      <c r="RTX18" s="9"/>
      <c r="RTY18" s="9"/>
      <c r="RTZ18" s="9"/>
      <c r="RUA18" s="9"/>
      <c r="RUB18" s="9"/>
      <c r="RUC18" s="9"/>
      <c r="RUD18" s="9"/>
      <c r="RUE18" s="9"/>
      <c r="RUF18" s="9"/>
      <c r="RUG18" s="9"/>
      <c r="RUH18" s="9"/>
      <c r="RUI18" s="9"/>
      <c r="RUJ18" s="9"/>
      <c r="RUK18" s="9"/>
      <c r="RUL18" s="9"/>
      <c r="RUM18" s="9"/>
      <c r="RUN18" s="9"/>
      <c r="RUO18" s="9"/>
      <c r="RUP18" s="9"/>
      <c r="RUQ18" s="9"/>
      <c r="RUR18" s="9"/>
      <c r="RUS18" s="9"/>
      <c r="RUT18" s="9"/>
      <c r="RUU18" s="9"/>
      <c r="RUV18" s="9"/>
      <c r="RUW18" s="9"/>
      <c r="RUX18" s="9"/>
      <c r="RUY18" s="9"/>
      <c r="RUZ18" s="9"/>
      <c r="RVA18" s="9"/>
      <c r="RVB18" s="9"/>
      <c r="RVC18" s="9"/>
      <c r="RVD18" s="9"/>
      <c r="RVE18" s="9"/>
      <c r="RVF18" s="9"/>
      <c r="RVG18" s="9"/>
      <c r="RVH18" s="9"/>
      <c r="RVI18" s="9"/>
      <c r="RVJ18" s="9"/>
      <c r="RVK18" s="9"/>
      <c r="RVL18" s="9"/>
      <c r="RVM18" s="9"/>
      <c r="RVN18" s="9"/>
      <c r="RVO18" s="9"/>
      <c r="RVP18" s="9"/>
      <c r="RVQ18" s="9"/>
      <c r="RVR18" s="9"/>
      <c r="RVS18" s="9"/>
      <c r="RVT18" s="9"/>
      <c r="RVU18" s="9"/>
      <c r="RVV18" s="9"/>
      <c r="RVW18" s="9"/>
      <c r="RVX18" s="9"/>
      <c r="RVY18" s="9"/>
      <c r="RVZ18" s="9"/>
      <c r="RWA18" s="9"/>
      <c r="RWB18" s="9"/>
      <c r="RWC18" s="9"/>
      <c r="RWD18" s="9"/>
      <c r="RWE18" s="9"/>
      <c r="RWF18" s="9"/>
      <c r="RWG18" s="9"/>
      <c r="RWH18" s="9"/>
      <c r="RWI18" s="9"/>
      <c r="RWJ18" s="9"/>
      <c r="RWK18" s="9"/>
      <c r="RWL18" s="9"/>
      <c r="RWM18" s="9"/>
      <c r="RWN18" s="9"/>
      <c r="RWO18" s="9"/>
      <c r="RWP18" s="9"/>
      <c r="RWQ18" s="9"/>
      <c r="RWR18" s="9"/>
      <c r="RWS18" s="9"/>
      <c r="RWT18" s="9"/>
      <c r="RWU18" s="9"/>
      <c r="RWV18" s="9"/>
      <c r="RWW18" s="9"/>
      <c r="RWX18" s="9"/>
      <c r="RWY18" s="9"/>
      <c r="RWZ18" s="9"/>
      <c r="RXA18" s="9"/>
      <c r="RXB18" s="9"/>
      <c r="RXC18" s="9"/>
      <c r="RXD18" s="9"/>
      <c r="RXE18" s="9"/>
      <c r="RXF18" s="9"/>
      <c r="RXG18" s="9"/>
      <c r="RXH18" s="9"/>
      <c r="RXI18" s="9"/>
      <c r="RXJ18" s="9"/>
      <c r="RXK18" s="9"/>
      <c r="RXL18" s="9"/>
      <c r="RXM18" s="9"/>
      <c r="RXN18" s="9"/>
      <c r="RXO18" s="9"/>
      <c r="RXP18" s="9"/>
      <c r="RXQ18" s="9"/>
      <c r="RXR18" s="9"/>
      <c r="RXS18" s="9"/>
      <c r="RXT18" s="9"/>
      <c r="RXU18" s="9"/>
      <c r="RXV18" s="9"/>
      <c r="RXW18" s="9"/>
      <c r="RXX18" s="9"/>
      <c r="RXY18" s="9"/>
      <c r="RXZ18" s="9"/>
      <c r="RYA18" s="9"/>
      <c r="RYB18" s="9"/>
      <c r="RYC18" s="9"/>
      <c r="RYD18" s="9"/>
      <c r="RYE18" s="9"/>
      <c r="RYF18" s="9"/>
      <c r="RYG18" s="9"/>
      <c r="RYH18" s="9"/>
      <c r="RYI18" s="9"/>
      <c r="RYJ18" s="9"/>
      <c r="RYK18" s="9"/>
      <c r="RYL18" s="9"/>
      <c r="RYM18" s="9"/>
      <c r="RYN18" s="9"/>
      <c r="RYO18" s="9"/>
      <c r="RYP18" s="9"/>
      <c r="RYQ18" s="9"/>
      <c r="RYR18" s="9"/>
      <c r="RYS18" s="9"/>
      <c r="RYT18" s="9"/>
      <c r="RYU18" s="9"/>
      <c r="RYV18" s="9"/>
      <c r="RYW18" s="9"/>
      <c r="RYX18" s="9"/>
      <c r="RYY18" s="9"/>
      <c r="RYZ18" s="9"/>
      <c r="RZA18" s="9"/>
      <c r="RZB18" s="9"/>
      <c r="RZC18" s="9"/>
      <c r="RZD18" s="9"/>
      <c r="RZE18" s="9"/>
      <c r="RZF18" s="9"/>
      <c r="RZG18" s="9"/>
      <c r="RZH18" s="9"/>
      <c r="RZI18" s="9"/>
      <c r="RZJ18" s="9"/>
      <c r="RZK18" s="9"/>
      <c r="RZL18" s="9"/>
      <c r="RZM18" s="9"/>
      <c r="RZN18" s="9"/>
      <c r="RZO18" s="9"/>
      <c r="RZP18" s="9"/>
      <c r="RZQ18" s="9"/>
      <c r="RZR18" s="9"/>
      <c r="RZS18" s="9"/>
      <c r="RZT18" s="9"/>
      <c r="RZU18" s="9"/>
      <c r="RZV18" s="9"/>
      <c r="RZW18" s="9"/>
      <c r="RZX18" s="9"/>
      <c r="RZY18" s="9"/>
      <c r="RZZ18" s="9"/>
      <c r="SAA18" s="9"/>
      <c r="SAB18" s="9"/>
      <c r="SAC18" s="9"/>
      <c r="SAD18" s="9"/>
      <c r="SAE18" s="9"/>
      <c r="SAF18" s="9"/>
      <c r="SAG18" s="9"/>
      <c r="SAH18" s="9"/>
      <c r="SAI18" s="9"/>
      <c r="SAJ18" s="9"/>
      <c r="SAK18" s="9"/>
      <c r="SAL18" s="9"/>
      <c r="SAM18" s="9"/>
      <c r="SAN18" s="9"/>
      <c r="SAO18" s="9"/>
      <c r="SAP18" s="9"/>
      <c r="SAQ18" s="9"/>
      <c r="SAR18" s="9"/>
      <c r="SAS18" s="9"/>
      <c r="SAT18" s="9"/>
      <c r="SAU18" s="9"/>
      <c r="SAV18" s="9"/>
      <c r="SAW18" s="9"/>
      <c r="SAX18" s="9"/>
      <c r="SAY18" s="9"/>
      <c r="SAZ18" s="9"/>
      <c r="SBA18" s="9"/>
      <c r="SBB18" s="9"/>
      <c r="SBC18" s="9"/>
      <c r="SBD18" s="9"/>
      <c r="SBE18" s="9"/>
      <c r="SBF18" s="9"/>
      <c r="SBG18" s="9"/>
      <c r="SBH18" s="9"/>
      <c r="SBI18" s="9"/>
      <c r="SBJ18" s="9"/>
      <c r="SBK18" s="9"/>
      <c r="SBL18" s="9"/>
      <c r="SBM18" s="9"/>
      <c r="SBN18" s="9"/>
      <c r="SBO18" s="9"/>
      <c r="SBP18" s="9"/>
      <c r="SBQ18" s="9"/>
      <c r="SBR18" s="9"/>
      <c r="SBS18" s="9"/>
      <c r="SBT18" s="9"/>
      <c r="SBU18" s="9"/>
      <c r="SBV18" s="9"/>
      <c r="SBW18" s="9"/>
      <c r="SBX18" s="9"/>
      <c r="SBY18" s="9"/>
      <c r="SBZ18" s="9"/>
      <c r="SCA18" s="9"/>
      <c r="SCB18" s="9"/>
      <c r="SCC18" s="9"/>
      <c r="SCD18" s="9"/>
      <c r="SCE18" s="9"/>
      <c r="SCF18" s="9"/>
      <c r="SCG18" s="9"/>
      <c r="SCH18" s="9"/>
      <c r="SCI18" s="9"/>
      <c r="SCJ18" s="9"/>
      <c r="SCK18" s="9"/>
      <c r="SCL18" s="9"/>
      <c r="SCM18" s="9"/>
      <c r="SCN18" s="9"/>
      <c r="SCO18" s="9"/>
      <c r="SCP18" s="9"/>
      <c r="SCQ18" s="9"/>
      <c r="SCR18" s="9"/>
      <c r="SCS18" s="9"/>
      <c r="SCT18" s="9"/>
      <c r="SCU18" s="9"/>
      <c r="SCV18" s="9"/>
      <c r="SCW18" s="9"/>
      <c r="SCX18" s="9"/>
      <c r="SCY18" s="9"/>
      <c r="SCZ18" s="9"/>
      <c r="SDA18" s="9"/>
      <c r="SDB18" s="9"/>
      <c r="SDC18" s="9"/>
      <c r="SDD18" s="9"/>
      <c r="SDE18" s="9"/>
      <c r="SDF18" s="9"/>
      <c r="SDG18" s="9"/>
      <c r="SDH18" s="9"/>
      <c r="SDI18" s="9"/>
      <c r="SDJ18" s="9"/>
      <c r="SDK18" s="9"/>
      <c r="SDL18" s="9"/>
      <c r="SDM18" s="9"/>
      <c r="SDN18" s="9"/>
      <c r="SDO18" s="9"/>
      <c r="SDP18" s="9"/>
      <c r="SDQ18" s="9"/>
      <c r="SDR18" s="9"/>
      <c r="SDS18" s="9"/>
      <c r="SDT18" s="9"/>
      <c r="SDU18" s="9"/>
      <c r="SDV18" s="9"/>
      <c r="SDW18" s="9"/>
      <c r="SDX18" s="9"/>
      <c r="SDY18" s="9"/>
      <c r="SDZ18" s="9"/>
      <c r="SEA18" s="9"/>
      <c r="SEB18" s="9"/>
      <c r="SEC18" s="9"/>
      <c r="SED18" s="9"/>
      <c r="SEE18" s="9"/>
      <c r="SEF18" s="9"/>
      <c r="SEG18" s="9"/>
      <c r="SEH18" s="9"/>
      <c r="SEI18" s="9"/>
      <c r="SEJ18" s="9"/>
      <c r="SEK18" s="9"/>
      <c r="SEL18" s="9"/>
      <c r="SEM18" s="9"/>
      <c r="SEN18" s="9"/>
      <c r="SEO18" s="9"/>
      <c r="SEP18" s="9"/>
      <c r="SEQ18" s="9"/>
      <c r="SER18" s="9"/>
      <c r="SES18" s="9"/>
      <c r="SET18" s="9"/>
      <c r="SEU18" s="9"/>
      <c r="SEV18" s="9"/>
      <c r="SEW18" s="9"/>
      <c r="SEX18" s="9"/>
      <c r="SEY18" s="9"/>
      <c r="SEZ18" s="9"/>
      <c r="SFA18" s="9"/>
      <c r="SFB18" s="9"/>
      <c r="SFC18" s="9"/>
      <c r="SFD18" s="9"/>
      <c r="SFE18" s="9"/>
      <c r="SFF18" s="9"/>
      <c r="SFG18" s="9"/>
      <c r="SFH18" s="9"/>
      <c r="SFI18" s="9"/>
      <c r="SFJ18" s="9"/>
      <c r="SFK18" s="9"/>
      <c r="SFL18" s="9"/>
      <c r="SFM18" s="9"/>
      <c r="SFN18" s="9"/>
      <c r="SFO18" s="9"/>
      <c r="SFP18" s="9"/>
      <c r="SFQ18" s="9"/>
      <c r="SFR18" s="9"/>
      <c r="SFS18" s="9"/>
      <c r="SFT18" s="9"/>
      <c r="SFU18" s="9"/>
      <c r="SFV18" s="9"/>
      <c r="SFW18" s="9"/>
      <c r="SFX18" s="9"/>
      <c r="SFY18" s="9"/>
      <c r="SFZ18" s="9"/>
      <c r="SGA18" s="9"/>
      <c r="SGB18" s="9"/>
      <c r="SGC18" s="9"/>
      <c r="SGD18" s="9"/>
      <c r="SGE18" s="9"/>
      <c r="SGF18" s="9"/>
      <c r="SGG18" s="9"/>
      <c r="SGH18" s="9"/>
      <c r="SGI18" s="9"/>
      <c r="SGJ18" s="9"/>
      <c r="SGK18" s="9"/>
      <c r="SGL18" s="9"/>
      <c r="SGM18" s="9"/>
      <c r="SGN18" s="9"/>
      <c r="SGO18" s="9"/>
      <c r="SGP18" s="9"/>
      <c r="SGQ18" s="9"/>
      <c r="SGR18" s="9"/>
      <c r="SGS18" s="9"/>
      <c r="SGT18" s="9"/>
      <c r="SGU18" s="9"/>
      <c r="SGV18" s="9"/>
      <c r="SGW18" s="9"/>
      <c r="SGX18" s="9"/>
      <c r="SGY18" s="9"/>
      <c r="SGZ18" s="9"/>
      <c r="SHA18" s="9"/>
      <c r="SHB18" s="9"/>
      <c r="SHC18" s="9"/>
      <c r="SHD18" s="9"/>
      <c r="SHE18" s="9"/>
      <c r="SHF18" s="9"/>
      <c r="SHG18" s="9"/>
      <c r="SHH18" s="9"/>
      <c r="SHI18" s="9"/>
      <c r="SHJ18" s="9"/>
      <c r="SHK18" s="9"/>
      <c r="SHL18" s="9"/>
      <c r="SHM18" s="9"/>
      <c r="SHN18" s="9"/>
      <c r="SHO18" s="9"/>
      <c r="SHP18" s="9"/>
      <c r="SHQ18" s="9"/>
      <c r="SHR18" s="9"/>
      <c r="SHS18" s="9"/>
      <c r="SHT18" s="9"/>
      <c r="SHU18" s="9"/>
      <c r="SHV18" s="9"/>
      <c r="SHW18" s="9"/>
      <c r="SHX18" s="9"/>
      <c r="SHY18" s="9"/>
      <c r="SHZ18" s="9"/>
      <c r="SIA18" s="9"/>
      <c r="SIB18" s="9"/>
      <c r="SIC18" s="9"/>
      <c r="SID18" s="9"/>
      <c r="SIE18" s="9"/>
      <c r="SIF18" s="9"/>
      <c r="SIG18" s="9"/>
      <c r="SIH18" s="9"/>
      <c r="SII18" s="9"/>
      <c r="SIJ18" s="9"/>
      <c r="SIK18" s="9"/>
      <c r="SIL18" s="9"/>
      <c r="SIM18" s="9"/>
      <c r="SIN18" s="9"/>
      <c r="SIO18" s="9"/>
      <c r="SIP18" s="9"/>
      <c r="SIQ18" s="9"/>
      <c r="SIR18" s="9"/>
      <c r="SIS18" s="9"/>
      <c r="SIT18" s="9"/>
      <c r="SIU18" s="9"/>
      <c r="SIV18" s="9"/>
      <c r="SIW18" s="9"/>
      <c r="SIX18" s="9"/>
      <c r="SIY18" s="9"/>
      <c r="SIZ18" s="9"/>
      <c r="SJA18" s="9"/>
      <c r="SJB18" s="9"/>
      <c r="SJC18" s="9"/>
      <c r="SJD18" s="9"/>
      <c r="SJE18" s="9"/>
      <c r="SJF18" s="9"/>
      <c r="SJG18" s="9"/>
      <c r="SJH18" s="9"/>
      <c r="SJI18" s="9"/>
      <c r="SJJ18" s="9"/>
      <c r="SJK18" s="9"/>
      <c r="SJL18" s="9"/>
      <c r="SJM18" s="9"/>
      <c r="SJN18" s="9"/>
      <c r="SJO18" s="9"/>
      <c r="SJP18" s="9"/>
      <c r="SJQ18" s="9"/>
      <c r="SJR18" s="9"/>
      <c r="SJS18" s="9"/>
      <c r="SJT18" s="9"/>
      <c r="SJU18" s="9"/>
      <c r="SJV18" s="9"/>
      <c r="SJW18" s="9"/>
      <c r="SJX18" s="9"/>
      <c r="SJY18" s="9"/>
      <c r="SJZ18" s="9"/>
      <c r="SKA18" s="9"/>
      <c r="SKB18" s="9"/>
      <c r="SKC18" s="9"/>
      <c r="SKD18" s="9"/>
      <c r="SKE18" s="9"/>
      <c r="SKF18" s="9"/>
      <c r="SKG18" s="9"/>
      <c r="SKH18" s="9"/>
      <c r="SKI18" s="9"/>
      <c r="SKJ18" s="9"/>
      <c r="SKK18" s="9"/>
      <c r="SKL18" s="9"/>
      <c r="SKM18" s="9"/>
      <c r="SKN18" s="9"/>
      <c r="SKO18" s="9"/>
      <c r="SKP18" s="9"/>
      <c r="SKQ18" s="9"/>
      <c r="SKR18" s="9"/>
      <c r="SKS18" s="9"/>
      <c r="SKT18" s="9"/>
      <c r="SKU18" s="9"/>
      <c r="SKV18" s="9"/>
      <c r="SKW18" s="9"/>
      <c r="SKX18" s="9"/>
      <c r="SKY18" s="9"/>
      <c r="SKZ18" s="9"/>
      <c r="SLA18" s="9"/>
      <c r="SLB18" s="9"/>
      <c r="SLC18" s="9"/>
      <c r="SLD18" s="9"/>
      <c r="SLE18" s="9"/>
      <c r="SLF18" s="9"/>
      <c r="SLG18" s="9"/>
      <c r="SLH18" s="9"/>
      <c r="SLI18" s="9"/>
      <c r="SLJ18" s="9"/>
      <c r="SLK18" s="9"/>
      <c r="SLL18" s="9"/>
      <c r="SLM18" s="9"/>
      <c r="SLN18" s="9"/>
      <c r="SLO18" s="9"/>
      <c r="SLP18" s="9"/>
      <c r="SLQ18" s="9"/>
      <c r="SLR18" s="9"/>
      <c r="SLS18" s="9"/>
      <c r="SLT18" s="9"/>
      <c r="SLU18" s="9"/>
      <c r="SLV18" s="9"/>
      <c r="SLW18" s="9"/>
      <c r="SLX18" s="9"/>
      <c r="SLY18" s="9"/>
      <c r="SLZ18" s="9"/>
      <c r="SMA18" s="9"/>
      <c r="SMB18" s="9"/>
      <c r="SMC18" s="9"/>
      <c r="SMD18" s="9"/>
      <c r="SME18" s="9"/>
      <c r="SMF18" s="9"/>
      <c r="SMG18" s="9"/>
      <c r="SMH18" s="9"/>
      <c r="SMI18" s="9"/>
      <c r="SMJ18" s="9"/>
      <c r="SMK18" s="9"/>
      <c r="SML18" s="9"/>
      <c r="SMM18" s="9"/>
      <c r="SMN18" s="9"/>
      <c r="SMO18" s="9"/>
      <c r="SMP18" s="9"/>
      <c r="SMQ18" s="9"/>
      <c r="SMR18" s="9"/>
      <c r="SMS18" s="9"/>
      <c r="SMT18" s="9"/>
      <c r="SMU18" s="9"/>
      <c r="SMV18" s="9"/>
      <c r="SMW18" s="9"/>
      <c r="SMX18" s="9"/>
      <c r="SMY18" s="9"/>
      <c r="SMZ18" s="9"/>
      <c r="SNA18" s="9"/>
      <c r="SNB18" s="9"/>
      <c r="SNC18" s="9"/>
      <c r="SND18" s="9"/>
      <c r="SNE18" s="9"/>
      <c r="SNF18" s="9"/>
      <c r="SNG18" s="9"/>
      <c r="SNH18" s="9"/>
      <c r="SNI18" s="9"/>
      <c r="SNJ18" s="9"/>
      <c r="SNK18" s="9"/>
      <c r="SNL18" s="9"/>
      <c r="SNM18" s="9"/>
      <c r="SNN18" s="9"/>
      <c r="SNO18" s="9"/>
      <c r="SNP18" s="9"/>
      <c r="SNQ18" s="9"/>
      <c r="SNR18" s="9"/>
      <c r="SNS18" s="9"/>
      <c r="SNT18" s="9"/>
      <c r="SNU18" s="9"/>
      <c r="SNV18" s="9"/>
      <c r="SNW18" s="9"/>
      <c r="SNX18" s="9"/>
      <c r="SNY18" s="9"/>
      <c r="SNZ18" s="9"/>
      <c r="SOA18" s="9"/>
      <c r="SOB18" s="9"/>
      <c r="SOC18" s="9"/>
      <c r="SOD18" s="9"/>
      <c r="SOE18" s="9"/>
      <c r="SOF18" s="9"/>
      <c r="SOG18" s="9"/>
      <c r="SOH18" s="9"/>
      <c r="SOI18" s="9"/>
      <c r="SOJ18" s="9"/>
      <c r="SOK18" s="9"/>
      <c r="SOL18" s="9"/>
      <c r="SOM18" s="9"/>
      <c r="SON18" s="9"/>
      <c r="SOO18" s="9"/>
      <c r="SOP18" s="9"/>
      <c r="SOQ18" s="9"/>
      <c r="SOR18" s="9"/>
      <c r="SOS18" s="9"/>
      <c r="SOT18" s="9"/>
      <c r="SOU18" s="9"/>
      <c r="SOV18" s="9"/>
      <c r="SOW18" s="9"/>
      <c r="SOX18" s="9"/>
      <c r="SOY18" s="9"/>
      <c r="SOZ18" s="9"/>
      <c r="SPA18" s="9"/>
      <c r="SPB18" s="9"/>
      <c r="SPC18" s="9"/>
      <c r="SPD18" s="9"/>
      <c r="SPE18" s="9"/>
      <c r="SPF18" s="9"/>
      <c r="SPG18" s="9"/>
      <c r="SPH18" s="9"/>
      <c r="SPI18" s="9"/>
      <c r="SPJ18" s="9"/>
      <c r="SPK18" s="9"/>
      <c r="SPL18" s="9"/>
      <c r="SPM18" s="9"/>
      <c r="SPN18" s="9"/>
      <c r="SPO18" s="9"/>
      <c r="SPP18" s="9"/>
      <c r="SPQ18" s="9"/>
      <c r="SPR18" s="9"/>
      <c r="SPS18" s="9"/>
      <c r="SPT18" s="9"/>
      <c r="SPU18" s="9"/>
      <c r="SPV18" s="9"/>
      <c r="SPW18" s="9"/>
      <c r="SPX18" s="9"/>
      <c r="SPY18" s="9"/>
      <c r="SPZ18" s="9"/>
      <c r="SQA18" s="9"/>
      <c r="SQB18" s="9"/>
      <c r="SQC18" s="9"/>
      <c r="SQD18" s="9"/>
      <c r="SQE18" s="9"/>
      <c r="SQF18" s="9"/>
      <c r="SQG18" s="9"/>
      <c r="SQH18" s="9"/>
      <c r="SQI18" s="9"/>
      <c r="SQJ18" s="9"/>
      <c r="SQK18" s="9"/>
      <c r="SQL18" s="9"/>
      <c r="SQM18" s="9"/>
      <c r="SQN18" s="9"/>
      <c r="SQO18" s="9"/>
      <c r="SQP18" s="9"/>
      <c r="SQQ18" s="9"/>
      <c r="SQR18" s="9"/>
      <c r="SQS18" s="9"/>
      <c r="SQT18" s="9"/>
      <c r="SQU18" s="9"/>
      <c r="SQV18" s="9"/>
      <c r="SQW18" s="9"/>
      <c r="SQX18" s="9"/>
      <c r="SQY18" s="9"/>
      <c r="SQZ18" s="9"/>
      <c r="SRA18" s="9"/>
      <c r="SRB18" s="9"/>
      <c r="SRC18" s="9"/>
      <c r="SRD18" s="9"/>
      <c r="SRE18" s="9"/>
      <c r="SRF18" s="9"/>
      <c r="SRG18" s="9"/>
      <c r="SRH18" s="9"/>
      <c r="SRI18" s="9"/>
      <c r="SRJ18" s="9"/>
      <c r="SRK18" s="9"/>
      <c r="SRL18" s="9"/>
      <c r="SRM18" s="9"/>
      <c r="SRN18" s="9"/>
      <c r="SRO18" s="9"/>
      <c r="SRP18" s="9"/>
      <c r="SRQ18" s="9"/>
      <c r="SRR18" s="9"/>
      <c r="SRS18" s="9"/>
      <c r="SRT18" s="9"/>
      <c r="SRU18" s="9"/>
      <c r="SRV18" s="9"/>
      <c r="SRW18" s="9"/>
      <c r="SRX18" s="9"/>
      <c r="SRY18" s="9"/>
      <c r="SRZ18" s="9"/>
      <c r="SSA18" s="9"/>
      <c r="SSB18" s="9"/>
      <c r="SSC18" s="9"/>
      <c r="SSD18" s="9"/>
      <c r="SSE18" s="9"/>
      <c r="SSF18" s="9"/>
      <c r="SSG18" s="9"/>
      <c r="SSH18" s="9"/>
      <c r="SSI18" s="9"/>
      <c r="SSJ18" s="9"/>
      <c r="SSK18" s="9"/>
      <c r="SSL18" s="9"/>
      <c r="SSM18" s="9"/>
      <c r="SSN18" s="9"/>
      <c r="SSO18" s="9"/>
      <c r="SSP18" s="9"/>
      <c r="SSQ18" s="9"/>
      <c r="SSR18" s="9"/>
      <c r="SSS18" s="9"/>
      <c r="SST18" s="9"/>
      <c r="SSU18" s="9"/>
      <c r="SSV18" s="9"/>
      <c r="SSW18" s="9"/>
      <c r="SSX18" s="9"/>
      <c r="SSY18" s="9"/>
      <c r="SSZ18" s="9"/>
      <c r="STA18" s="9"/>
      <c r="STB18" s="9"/>
      <c r="STC18" s="9"/>
      <c r="STD18" s="9"/>
      <c r="STE18" s="9"/>
      <c r="STF18" s="9"/>
      <c r="STG18" s="9"/>
      <c r="STH18" s="9"/>
      <c r="STI18" s="9"/>
      <c r="STJ18" s="9"/>
      <c r="STK18" s="9"/>
      <c r="STL18" s="9"/>
      <c r="STM18" s="9"/>
      <c r="STN18" s="9"/>
      <c r="STO18" s="9"/>
      <c r="STP18" s="9"/>
      <c r="STQ18" s="9"/>
      <c r="STR18" s="9"/>
      <c r="STS18" s="9"/>
      <c r="STT18" s="9"/>
      <c r="STU18" s="9"/>
      <c r="STV18" s="9"/>
      <c r="STW18" s="9"/>
      <c r="STX18" s="9"/>
      <c r="STY18" s="9"/>
      <c r="STZ18" s="9"/>
      <c r="SUA18" s="9"/>
      <c r="SUB18" s="9"/>
      <c r="SUC18" s="9"/>
      <c r="SUD18" s="9"/>
      <c r="SUE18" s="9"/>
      <c r="SUF18" s="9"/>
      <c r="SUG18" s="9"/>
      <c r="SUH18" s="9"/>
      <c r="SUI18" s="9"/>
      <c r="SUJ18" s="9"/>
      <c r="SUK18" s="9"/>
      <c r="SUL18" s="9"/>
      <c r="SUM18" s="9"/>
      <c r="SUN18" s="9"/>
      <c r="SUO18" s="9"/>
      <c r="SUP18" s="9"/>
      <c r="SUQ18" s="9"/>
      <c r="SUR18" s="9"/>
      <c r="SUS18" s="9"/>
      <c r="SUT18" s="9"/>
      <c r="SUU18" s="9"/>
      <c r="SUV18" s="9"/>
      <c r="SUW18" s="9"/>
      <c r="SUX18" s="9"/>
      <c r="SUY18" s="9"/>
      <c r="SUZ18" s="9"/>
      <c r="SVA18" s="9"/>
      <c r="SVB18" s="9"/>
      <c r="SVC18" s="9"/>
      <c r="SVD18" s="9"/>
      <c r="SVE18" s="9"/>
      <c r="SVF18" s="9"/>
      <c r="SVG18" s="9"/>
      <c r="SVH18" s="9"/>
      <c r="SVI18" s="9"/>
      <c r="SVJ18" s="9"/>
      <c r="SVK18" s="9"/>
      <c r="SVL18" s="9"/>
      <c r="SVM18" s="9"/>
      <c r="SVN18" s="9"/>
      <c r="SVO18" s="9"/>
      <c r="SVP18" s="9"/>
      <c r="SVQ18" s="9"/>
      <c r="SVR18" s="9"/>
      <c r="SVS18" s="9"/>
      <c r="SVT18" s="9"/>
      <c r="SVU18" s="9"/>
      <c r="SVV18" s="9"/>
      <c r="SVW18" s="9"/>
      <c r="SVX18" s="9"/>
      <c r="SVY18" s="9"/>
      <c r="SVZ18" s="9"/>
      <c r="SWA18" s="9"/>
      <c r="SWB18" s="9"/>
      <c r="SWC18" s="9"/>
      <c r="SWD18" s="9"/>
      <c r="SWE18" s="9"/>
      <c r="SWF18" s="9"/>
      <c r="SWG18" s="9"/>
      <c r="SWH18" s="9"/>
      <c r="SWI18" s="9"/>
      <c r="SWJ18" s="9"/>
      <c r="SWK18" s="9"/>
      <c r="SWL18" s="9"/>
      <c r="SWM18" s="9"/>
      <c r="SWN18" s="9"/>
      <c r="SWO18" s="9"/>
      <c r="SWP18" s="9"/>
      <c r="SWQ18" s="9"/>
      <c r="SWR18" s="9"/>
      <c r="SWS18" s="9"/>
      <c r="SWT18" s="9"/>
      <c r="SWU18" s="9"/>
      <c r="SWV18" s="9"/>
      <c r="SWW18" s="9"/>
      <c r="SWX18" s="9"/>
      <c r="SWY18" s="9"/>
      <c r="SWZ18" s="9"/>
      <c r="SXA18" s="9"/>
      <c r="SXB18" s="9"/>
      <c r="SXC18" s="9"/>
      <c r="SXD18" s="9"/>
      <c r="SXE18" s="9"/>
      <c r="SXF18" s="9"/>
      <c r="SXG18" s="9"/>
      <c r="SXH18" s="9"/>
      <c r="SXI18" s="9"/>
      <c r="SXJ18" s="9"/>
      <c r="SXK18" s="9"/>
      <c r="SXL18" s="9"/>
      <c r="SXM18" s="9"/>
      <c r="SXN18" s="9"/>
      <c r="SXO18" s="9"/>
      <c r="SXP18" s="9"/>
      <c r="SXQ18" s="9"/>
      <c r="SXR18" s="9"/>
      <c r="SXS18" s="9"/>
      <c r="SXT18" s="9"/>
      <c r="SXU18" s="9"/>
      <c r="SXV18" s="9"/>
      <c r="SXW18" s="9"/>
      <c r="SXX18" s="9"/>
      <c r="SXY18" s="9"/>
      <c r="SXZ18" s="9"/>
      <c r="SYA18" s="9"/>
      <c r="SYB18" s="9"/>
      <c r="SYC18" s="9"/>
      <c r="SYD18" s="9"/>
      <c r="SYE18" s="9"/>
      <c r="SYF18" s="9"/>
      <c r="SYG18" s="9"/>
      <c r="SYH18" s="9"/>
      <c r="SYI18" s="9"/>
      <c r="SYJ18" s="9"/>
      <c r="SYK18" s="9"/>
      <c r="SYL18" s="9"/>
      <c r="SYM18" s="9"/>
      <c r="SYN18" s="9"/>
      <c r="SYO18" s="9"/>
      <c r="SYP18" s="9"/>
      <c r="SYQ18" s="9"/>
      <c r="SYR18" s="9"/>
      <c r="SYS18" s="9"/>
      <c r="SYT18" s="9"/>
      <c r="SYU18" s="9"/>
      <c r="SYV18" s="9"/>
      <c r="SYW18" s="9"/>
      <c r="SYX18" s="9"/>
      <c r="SYY18" s="9"/>
      <c r="SYZ18" s="9"/>
      <c r="SZA18" s="9"/>
      <c r="SZB18" s="9"/>
      <c r="SZC18" s="9"/>
      <c r="SZD18" s="9"/>
      <c r="SZE18" s="9"/>
      <c r="SZF18" s="9"/>
      <c r="SZG18" s="9"/>
      <c r="SZH18" s="9"/>
      <c r="SZI18" s="9"/>
      <c r="SZJ18" s="9"/>
      <c r="SZK18" s="9"/>
      <c r="SZL18" s="9"/>
      <c r="SZM18" s="9"/>
      <c r="SZN18" s="9"/>
      <c r="SZO18" s="9"/>
      <c r="SZP18" s="9"/>
      <c r="SZQ18" s="9"/>
      <c r="SZR18" s="9"/>
      <c r="SZS18" s="9"/>
      <c r="SZT18" s="9"/>
      <c r="SZU18" s="9"/>
      <c r="SZV18" s="9"/>
      <c r="SZW18" s="9"/>
      <c r="SZX18" s="9"/>
      <c r="SZY18" s="9"/>
      <c r="SZZ18" s="9"/>
      <c r="TAA18" s="9"/>
      <c r="TAB18" s="9"/>
      <c r="TAC18" s="9"/>
      <c r="TAD18" s="9"/>
      <c r="TAE18" s="9"/>
      <c r="TAF18" s="9"/>
      <c r="TAG18" s="9"/>
      <c r="TAH18" s="9"/>
      <c r="TAI18" s="9"/>
      <c r="TAJ18" s="9"/>
      <c r="TAK18" s="9"/>
      <c r="TAL18" s="9"/>
      <c r="TAM18" s="9"/>
      <c r="TAN18" s="9"/>
      <c r="TAO18" s="9"/>
      <c r="TAP18" s="9"/>
      <c r="TAQ18" s="9"/>
      <c r="TAR18" s="9"/>
      <c r="TAS18" s="9"/>
      <c r="TAT18" s="9"/>
      <c r="TAU18" s="9"/>
      <c r="TAV18" s="9"/>
      <c r="TAW18" s="9"/>
      <c r="TAX18" s="9"/>
      <c r="TAY18" s="9"/>
      <c r="TAZ18" s="9"/>
      <c r="TBA18" s="9"/>
      <c r="TBB18" s="9"/>
      <c r="TBC18" s="9"/>
      <c r="TBD18" s="9"/>
      <c r="TBE18" s="9"/>
      <c r="TBF18" s="9"/>
      <c r="TBG18" s="9"/>
      <c r="TBH18" s="9"/>
      <c r="TBI18" s="9"/>
      <c r="TBJ18" s="9"/>
      <c r="TBK18" s="9"/>
      <c r="TBL18" s="9"/>
      <c r="TBM18" s="9"/>
      <c r="TBN18" s="9"/>
      <c r="TBO18" s="9"/>
      <c r="TBP18" s="9"/>
      <c r="TBQ18" s="9"/>
      <c r="TBR18" s="9"/>
      <c r="TBS18" s="9"/>
      <c r="TBT18" s="9"/>
      <c r="TBU18" s="9"/>
      <c r="TBV18" s="9"/>
      <c r="TBW18" s="9"/>
      <c r="TBX18" s="9"/>
      <c r="TBY18" s="9"/>
      <c r="TBZ18" s="9"/>
      <c r="TCA18" s="9"/>
      <c r="TCB18" s="9"/>
      <c r="TCC18" s="9"/>
      <c r="TCD18" s="9"/>
      <c r="TCE18" s="9"/>
      <c r="TCF18" s="9"/>
      <c r="TCG18" s="9"/>
      <c r="TCH18" s="9"/>
      <c r="TCI18" s="9"/>
      <c r="TCJ18" s="9"/>
      <c r="TCK18" s="9"/>
      <c r="TCL18" s="9"/>
      <c r="TCM18" s="9"/>
      <c r="TCN18" s="9"/>
      <c r="TCO18" s="9"/>
      <c r="TCP18" s="9"/>
      <c r="TCQ18" s="9"/>
      <c r="TCR18" s="9"/>
      <c r="TCS18" s="9"/>
      <c r="TCT18" s="9"/>
      <c r="TCU18" s="9"/>
      <c r="TCV18" s="9"/>
      <c r="TCW18" s="9"/>
      <c r="TCX18" s="9"/>
      <c r="TCY18" s="9"/>
      <c r="TCZ18" s="9"/>
      <c r="TDA18" s="9"/>
      <c r="TDB18" s="9"/>
      <c r="TDC18" s="9"/>
      <c r="TDD18" s="9"/>
      <c r="TDE18" s="9"/>
      <c r="TDF18" s="9"/>
      <c r="TDG18" s="9"/>
      <c r="TDH18" s="9"/>
      <c r="TDI18" s="9"/>
      <c r="TDJ18" s="9"/>
      <c r="TDK18" s="9"/>
      <c r="TDL18" s="9"/>
      <c r="TDM18" s="9"/>
      <c r="TDN18" s="9"/>
      <c r="TDO18" s="9"/>
      <c r="TDP18" s="9"/>
      <c r="TDQ18" s="9"/>
      <c r="TDR18" s="9"/>
      <c r="TDS18" s="9"/>
      <c r="TDT18" s="9"/>
      <c r="TDU18" s="9"/>
      <c r="TDV18" s="9"/>
      <c r="TDW18" s="9"/>
      <c r="TDX18" s="9"/>
      <c r="TDY18" s="9"/>
      <c r="TDZ18" s="9"/>
      <c r="TEA18" s="9"/>
      <c r="TEB18" s="9"/>
      <c r="TEC18" s="9"/>
      <c r="TED18" s="9"/>
      <c r="TEE18" s="9"/>
      <c r="TEF18" s="9"/>
      <c r="TEG18" s="9"/>
      <c r="TEH18" s="9"/>
      <c r="TEI18" s="9"/>
      <c r="TEJ18" s="9"/>
      <c r="TEK18" s="9"/>
      <c r="TEL18" s="9"/>
      <c r="TEM18" s="9"/>
      <c r="TEN18" s="9"/>
      <c r="TEO18" s="9"/>
      <c r="TEP18" s="9"/>
      <c r="TEQ18" s="9"/>
      <c r="TER18" s="9"/>
      <c r="TES18" s="9"/>
      <c r="TET18" s="9"/>
      <c r="TEU18" s="9"/>
      <c r="TEV18" s="9"/>
      <c r="TEW18" s="9"/>
      <c r="TEX18" s="9"/>
      <c r="TEY18" s="9"/>
      <c r="TEZ18" s="9"/>
      <c r="TFA18" s="9"/>
      <c r="TFB18" s="9"/>
      <c r="TFC18" s="9"/>
      <c r="TFD18" s="9"/>
      <c r="TFE18" s="9"/>
      <c r="TFF18" s="9"/>
      <c r="TFG18" s="9"/>
      <c r="TFH18" s="9"/>
      <c r="TFI18" s="9"/>
      <c r="TFJ18" s="9"/>
      <c r="TFK18" s="9"/>
      <c r="TFL18" s="9"/>
      <c r="TFM18" s="9"/>
      <c r="TFN18" s="9"/>
      <c r="TFO18" s="9"/>
      <c r="TFP18" s="9"/>
      <c r="TFQ18" s="9"/>
      <c r="TFR18" s="9"/>
      <c r="TFS18" s="9"/>
      <c r="TFT18" s="9"/>
      <c r="TFU18" s="9"/>
      <c r="TFV18" s="9"/>
      <c r="TFW18" s="9"/>
      <c r="TFX18" s="9"/>
      <c r="TFY18" s="9"/>
      <c r="TFZ18" s="9"/>
      <c r="TGA18" s="9"/>
      <c r="TGB18" s="9"/>
      <c r="TGC18" s="9"/>
      <c r="TGD18" s="9"/>
      <c r="TGE18" s="9"/>
      <c r="TGF18" s="9"/>
      <c r="TGG18" s="9"/>
      <c r="TGH18" s="9"/>
      <c r="TGI18" s="9"/>
      <c r="TGJ18" s="9"/>
      <c r="TGK18" s="9"/>
      <c r="TGL18" s="9"/>
      <c r="TGM18" s="9"/>
      <c r="TGN18" s="9"/>
      <c r="TGO18" s="9"/>
      <c r="TGP18" s="9"/>
      <c r="TGQ18" s="9"/>
      <c r="TGR18" s="9"/>
      <c r="TGS18" s="9"/>
      <c r="TGT18" s="9"/>
      <c r="TGU18" s="9"/>
      <c r="TGV18" s="9"/>
      <c r="TGW18" s="9"/>
      <c r="TGX18" s="9"/>
      <c r="TGY18" s="9"/>
      <c r="TGZ18" s="9"/>
      <c r="THA18" s="9"/>
      <c r="THB18" s="9"/>
      <c r="THC18" s="9"/>
      <c r="THD18" s="9"/>
      <c r="THE18" s="9"/>
      <c r="THF18" s="9"/>
      <c r="THG18" s="9"/>
      <c r="THH18" s="9"/>
      <c r="THI18" s="9"/>
      <c r="THJ18" s="9"/>
      <c r="THK18" s="9"/>
      <c r="THL18" s="9"/>
      <c r="THM18" s="9"/>
      <c r="THN18" s="9"/>
      <c r="THO18" s="9"/>
      <c r="THP18" s="9"/>
      <c r="THQ18" s="9"/>
      <c r="THR18" s="9"/>
      <c r="THS18" s="9"/>
      <c r="THT18" s="9"/>
      <c r="THU18" s="9"/>
      <c r="THV18" s="9"/>
      <c r="THW18" s="9"/>
      <c r="THX18" s="9"/>
      <c r="THY18" s="9"/>
      <c r="THZ18" s="9"/>
      <c r="TIA18" s="9"/>
      <c r="TIB18" s="9"/>
      <c r="TIC18" s="9"/>
      <c r="TID18" s="9"/>
      <c r="TIE18" s="9"/>
      <c r="TIF18" s="9"/>
      <c r="TIG18" s="9"/>
      <c r="TIH18" s="9"/>
      <c r="TII18" s="9"/>
      <c r="TIJ18" s="9"/>
      <c r="TIK18" s="9"/>
      <c r="TIL18" s="9"/>
      <c r="TIM18" s="9"/>
      <c r="TIN18" s="9"/>
      <c r="TIO18" s="9"/>
      <c r="TIP18" s="9"/>
      <c r="TIQ18" s="9"/>
      <c r="TIR18" s="9"/>
      <c r="TIS18" s="9"/>
      <c r="TIT18" s="9"/>
      <c r="TIU18" s="9"/>
      <c r="TIV18" s="9"/>
      <c r="TIW18" s="9"/>
      <c r="TIX18" s="9"/>
      <c r="TIY18" s="9"/>
      <c r="TIZ18" s="9"/>
      <c r="TJA18" s="9"/>
      <c r="TJB18" s="9"/>
      <c r="TJC18" s="9"/>
      <c r="TJD18" s="9"/>
      <c r="TJE18" s="9"/>
      <c r="TJF18" s="9"/>
      <c r="TJG18" s="9"/>
      <c r="TJH18" s="9"/>
      <c r="TJI18" s="9"/>
      <c r="TJJ18" s="9"/>
      <c r="TJK18" s="9"/>
      <c r="TJL18" s="9"/>
      <c r="TJM18" s="9"/>
      <c r="TJN18" s="9"/>
      <c r="TJO18" s="9"/>
      <c r="TJP18" s="9"/>
      <c r="TJQ18" s="9"/>
      <c r="TJR18" s="9"/>
      <c r="TJS18" s="9"/>
      <c r="TJT18" s="9"/>
      <c r="TJU18" s="9"/>
      <c r="TJV18" s="9"/>
      <c r="TJW18" s="9"/>
      <c r="TJX18" s="9"/>
      <c r="TJY18" s="9"/>
      <c r="TJZ18" s="9"/>
      <c r="TKA18" s="9"/>
      <c r="TKB18" s="9"/>
      <c r="TKC18" s="9"/>
      <c r="TKD18" s="9"/>
      <c r="TKE18" s="9"/>
      <c r="TKF18" s="9"/>
      <c r="TKG18" s="9"/>
      <c r="TKH18" s="9"/>
      <c r="TKI18" s="9"/>
      <c r="TKJ18" s="9"/>
      <c r="TKK18" s="9"/>
      <c r="TKL18" s="9"/>
      <c r="TKM18" s="9"/>
      <c r="TKN18" s="9"/>
      <c r="TKO18" s="9"/>
      <c r="TKP18" s="9"/>
      <c r="TKQ18" s="9"/>
      <c r="TKR18" s="9"/>
      <c r="TKS18" s="9"/>
      <c r="TKT18" s="9"/>
      <c r="TKU18" s="9"/>
      <c r="TKV18" s="9"/>
      <c r="TKW18" s="9"/>
      <c r="TKX18" s="9"/>
      <c r="TKY18" s="9"/>
      <c r="TKZ18" s="9"/>
      <c r="TLA18" s="9"/>
      <c r="TLB18" s="9"/>
      <c r="TLC18" s="9"/>
      <c r="TLD18" s="9"/>
      <c r="TLE18" s="9"/>
      <c r="TLF18" s="9"/>
      <c r="TLG18" s="9"/>
      <c r="TLH18" s="9"/>
      <c r="TLI18" s="9"/>
      <c r="TLJ18" s="9"/>
      <c r="TLK18" s="9"/>
      <c r="TLL18" s="9"/>
      <c r="TLM18" s="9"/>
      <c r="TLN18" s="9"/>
      <c r="TLO18" s="9"/>
      <c r="TLP18" s="9"/>
      <c r="TLQ18" s="9"/>
      <c r="TLR18" s="9"/>
      <c r="TLS18" s="9"/>
      <c r="TLT18" s="9"/>
      <c r="TLU18" s="9"/>
      <c r="TLV18" s="9"/>
      <c r="TLW18" s="9"/>
      <c r="TLX18" s="9"/>
      <c r="TLY18" s="9"/>
      <c r="TLZ18" s="9"/>
      <c r="TMA18" s="9"/>
      <c r="TMB18" s="9"/>
      <c r="TMC18" s="9"/>
      <c r="TMD18" s="9"/>
      <c r="TME18" s="9"/>
      <c r="TMF18" s="9"/>
      <c r="TMG18" s="9"/>
      <c r="TMH18" s="9"/>
      <c r="TMI18" s="9"/>
      <c r="TMJ18" s="9"/>
      <c r="TMK18" s="9"/>
      <c r="TML18" s="9"/>
      <c r="TMM18" s="9"/>
      <c r="TMN18" s="9"/>
      <c r="TMO18" s="9"/>
      <c r="TMP18" s="9"/>
      <c r="TMQ18" s="9"/>
      <c r="TMR18" s="9"/>
      <c r="TMS18" s="9"/>
      <c r="TMT18" s="9"/>
      <c r="TMU18" s="9"/>
      <c r="TMV18" s="9"/>
      <c r="TMW18" s="9"/>
      <c r="TMX18" s="9"/>
      <c r="TMY18" s="9"/>
      <c r="TMZ18" s="9"/>
      <c r="TNA18" s="9"/>
      <c r="TNB18" s="9"/>
      <c r="TNC18" s="9"/>
      <c r="TND18" s="9"/>
      <c r="TNE18" s="9"/>
      <c r="TNF18" s="9"/>
      <c r="TNG18" s="9"/>
      <c r="TNH18" s="9"/>
      <c r="TNI18" s="9"/>
      <c r="TNJ18" s="9"/>
      <c r="TNK18" s="9"/>
      <c r="TNL18" s="9"/>
      <c r="TNM18" s="9"/>
      <c r="TNN18" s="9"/>
      <c r="TNO18" s="9"/>
      <c r="TNP18" s="9"/>
      <c r="TNQ18" s="9"/>
      <c r="TNR18" s="9"/>
      <c r="TNS18" s="9"/>
      <c r="TNT18" s="9"/>
      <c r="TNU18" s="9"/>
      <c r="TNV18" s="9"/>
      <c r="TNW18" s="9"/>
      <c r="TNX18" s="9"/>
      <c r="TNY18" s="9"/>
      <c r="TNZ18" s="9"/>
      <c r="TOA18" s="9"/>
      <c r="TOB18" s="9"/>
      <c r="TOC18" s="9"/>
      <c r="TOD18" s="9"/>
      <c r="TOE18" s="9"/>
      <c r="TOF18" s="9"/>
      <c r="TOG18" s="9"/>
      <c r="TOH18" s="9"/>
      <c r="TOI18" s="9"/>
      <c r="TOJ18" s="9"/>
      <c r="TOK18" s="9"/>
      <c r="TOL18" s="9"/>
      <c r="TOM18" s="9"/>
      <c r="TON18" s="9"/>
      <c r="TOO18" s="9"/>
      <c r="TOP18" s="9"/>
      <c r="TOQ18" s="9"/>
      <c r="TOR18" s="9"/>
      <c r="TOS18" s="9"/>
      <c r="TOT18" s="9"/>
      <c r="TOU18" s="9"/>
      <c r="TOV18" s="9"/>
      <c r="TOW18" s="9"/>
      <c r="TOX18" s="9"/>
      <c r="TOY18" s="9"/>
      <c r="TOZ18" s="9"/>
      <c r="TPA18" s="9"/>
      <c r="TPB18" s="9"/>
      <c r="TPC18" s="9"/>
      <c r="TPD18" s="9"/>
      <c r="TPE18" s="9"/>
      <c r="TPF18" s="9"/>
      <c r="TPG18" s="9"/>
      <c r="TPH18" s="9"/>
      <c r="TPI18" s="9"/>
      <c r="TPJ18" s="9"/>
      <c r="TPK18" s="9"/>
      <c r="TPL18" s="9"/>
      <c r="TPM18" s="9"/>
      <c r="TPN18" s="9"/>
      <c r="TPO18" s="9"/>
      <c r="TPP18" s="9"/>
      <c r="TPQ18" s="9"/>
      <c r="TPR18" s="9"/>
      <c r="TPS18" s="9"/>
      <c r="TPT18" s="9"/>
      <c r="TPU18" s="9"/>
      <c r="TPV18" s="9"/>
      <c r="TPW18" s="9"/>
      <c r="TPX18" s="9"/>
      <c r="TPY18" s="9"/>
      <c r="TPZ18" s="9"/>
      <c r="TQA18" s="9"/>
      <c r="TQB18" s="9"/>
      <c r="TQC18" s="9"/>
      <c r="TQD18" s="9"/>
      <c r="TQE18" s="9"/>
      <c r="TQF18" s="9"/>
      <c r="TQG18" s="9"/>
      <c r="TQH18" s="9"/>
      <c r="TQI18" s="9"/>
      <c r="TQJ18" s="9"/>
      <c r="TQK18" s="9"/>
      <c r="TQL18" s="9"/>
      <c r="TQM18" s="9"/>
      <c r="TQN18" s="9"/>
      <c r="TQO18" s="9"/>
      <c r="TQP18" s="9"/>
      <c r="TQQ18" s="9"/>
      <c r="TQR18" s="9"/>
      <c r="TQS18" s="9"/>
      <c r="TQT18" s="9"/>
      <c r="TQU18" s="9"/>
      <c r="TQV18" s="9"/>
      <c r="TQW18" s="9"/>
      <c r="TQX18" s="9"/>
      <c r="TQY18" s="9"/>
      <c r="TQZ18" s="9"/>
      <c r="TRA18" s="9"/>
      <c r="TRB18" s="9"/>
      <c r="TRC18" s="9"/>
      <c r="TRD18" s="9"/>
      <c r="TRE18" s="9"/>
      <c r="TRF18" s="9"/>
      <c r="TRG18" s="9"/>
      <c r="TRH18" s="9"/>
      <c r="TRI18" s="9"/>
      <c r="TRJ18" s="9"/>
      <c r="TRK18" s="9"/>
      <c r="TRL18" s="9"/>
      <c r="TRM18" s="9"/>
      <c r="TRN18" s="9"/>
      <c r="TRO18" s="9"/>
      <c r="TRP18" s="9"/>
      <c r="TRQ18" s="9"/>
      <c r="TRR18" s="9"/>
      <c r="TRS18" s="9"/>
      <c r="TRT18" s="9"/>
      <c r="TRU18" s="9"/>
      <c r="TRV18" s="9"/>
      <c r="TRW18" s="9"/>
      <c r="TRX18" s="9"/>
      <c r="TRY18" s="9"/>
      <c r="TRZ18" s="9"/>
      <c r="TSA18" s="9"/>
      <c r="TSB18" s="9"/>
      <c r="TSC18" s="9"/>
      <c r="TSD18" s="9"/>
      <c r="TSE18" s="9"/>
      <c r="TSF18" s="9"/>
      <c r="TSG18" s="9"/>
      <c r="TSH18" s="9"/>
      <c r="TSI18" s="9"/>
      <c r="TSJ18" s="9"/>
      <c r="TSK18" s="9"/>
      <c r="TSL18" s="9"/>
      <c r="TSM18" s="9"/>
      <c r="TSN18" s="9"/>
      <c r="TSO18" s="9"/>
      <c r="TSP18" s="9"/>
      <c r="TSQ18" s="9"/>
      <c r="TSR18" s="9"/>
      <c r="TSS18" s="9"/>
      <c r="TST18" s="9"/>
      <c r="TSU18" s="9"/>
      <c r="TSV18" s="9"/>
      <c r="TSW18" s="9"/>
      <c r="TSX18" s="9"/>
      <c r="TSY18" s="9"/>
      <c r="TSZ18" s="9"/>
      <c r="TTA18" s="9"/>
      <c r="TTB18" s="9"/>
      <c r="TTC18" s="9"/>
      <c r="TTD18" s="9"/>
      <c r="TTE18" s="9"/>
      <c r="TTF18" s="9"/>
      <c r="TTG18" s="9"/>
      <c r="TTH18" s="9"/>
      <c r="TTI18" s="9"/>
      <c r="TTJ18" s="9"/>
      <c r="TTK18" s="9"/>
      <c r="TTL18" s="9"/>
      <c r="TTM18" s="9"/>
      <c r="TTN18" s="9"/>
      <c r="TTO18" s="9"/>
      <c r="TTP18" s="9"/>
      <c r="TTQ18" s="9"/>
      <c r="TTR18" s="9"/>
      <c r="TTS18" s="9"/>
      <c r="TTT18" s="9"/>
      <c r="TTU18" s="9"/>
      <c r="TTV18" s="9"/>
      <c r="TTW18" s="9"/>
      <c r="TTX18" s="9"/>
      <c r="TTY18" s="9"/>
      <c r="TTZ18" s="9"/>
      <c r="TUA18" s="9"/>
      <c r="TUB18" s="9"/>
      <c r="TUC18" s="9"/>
      <c r="TUD18" s="9"/>
      <c r="TUE18" s="9"/>
      <c r="TUF18" s="9"/>
      <c r="TUG18" s="9"/>
      <c r="TUH18" s="9"/>
      <c r="TUI18" s="9"/>
      <c r="TUJ18" s="9"/>
      <c r="TUK18" s="9"/>
      <c r="TUL18" s="9"/>
      <c r="TUM18" s="9"/>
      <c r="TUN18" s="9"/>
      <c r="TUO18" s="9"/>
      <c r="TUP18" s="9"/>
      <c r="TUQ18" s="9"/>
      <c r="TUR18" s="9"/>
      <c r="TUS18" s="9"/>
      <c r="TUT18" s="9"/>
      <c r="TUU18" s="9"/>
      <c r="TUV18" s="9"/>
      <c r="TUW18" s="9"/>
      <c r="TUX18" s="9"/>
      <c r="TUY18" s="9"/>
      <c r="TUZ18" s="9"/>
      <c r="TVA18" s="9"/>
      <c r="TVB18" s="9"/>
      <c r="TVC18" s="9"/>
      <c r="TVD18" s="9"/>
      <c r="TVE18" s="9"/>
      <c r="TVF18" s="9"/>
      <c r="TVG18" s="9"/>
      <c r="TVH18" s="9"/>
      <c r="TVI18" s="9"/>
      <c r="TVJ18" s="9"/>
      <c r="TVK18" s="9"/>
      <c r="TVL18" s="9"/>
      <c r="TVM18" s="9"/>
      <c r="TVN18" s="9"/>
      <c r="TVO18" s="9"/>
      <c r="TVP18" s="9"/>
      <c r="TVQ18" s="9"/>
      <c r="TVR18" s="9"/>
      <c r="TVS18" s="9"/>
      <c r="TVT18" s="9"/>
      <c r="TVU18" s="9"/>
      <c r="TVV18" s="9"/>
      <c r="TVW18" s="9"/>
      <c r="TVX18" s="9"/>
      <c r="TVY18" s="9"/>
      <c r="TVZ18" s="9"/>
      <c r="TWA18" s="9"/>
      <c r="TWB18" s="9"/>
      <c r="TWC18" s="9"/>
      <c r="TWD18" s="9"/>
      <c r="TWE18" s="9"/>
      <c r="TWF18" s="9"/>
      <c r="TWG18" s="9"/>
      <c r="TWH18" s="9"/>
      <c r="TWI18" s="9"/>
      <c r="TWJ18" s="9"/>
      <c r="TWK18" s="9"/>
      <c r="TWL18" s="9"/>
      <c r="TWM18" s="9"/>
      <c r="TWN18" s="9"/>
      <c r="TWO18" s="9"/>
      <c r="TWP18" s="9"/>
      <c r="TWQ18" s="9"/>
      <c r="TWR18" s="9"/>
      <c r="TWS18" s="9"/>
      <c r="TWT18" s="9"/>
      <c r="TWU18" s="9"/>
      <c r="TWV18" s="9"/>
      <c r="TWW18" s="9"/>
      <c r="TWX18" s="9"/>
      <c r="TWY18" s="9"/>
      <c r="TWZ18" s="9"/>
      <c r="TXA18" s="9"/>
      <c r="TXB18" s="9"/>
      <c r="TXC18" s="9"/>
      <c r="TXD18" s="9"/>
      <c r="TXE18" s="9"/>
      <c r="TXF18" s="9"/>
      <c r="TXG18" s="9"/>
      <c r="TXH18" s="9"/>
      <c r="TXI18" s="9"/>
      <c r="TXJ18" s="9"/>
      <c r="TXK18" s="9"/>
      <c r="TXL18" s="9"/>
      <c r="TXM18" s="9"/>
      <c r="TXN18" s="9"/>
      <c r="TXO18" s="9"/>
      <c r="TXP18" s="9"/>
      <c r="TXQ18" s="9"/>
      <c r="TXR18" s="9"/>
      <c r="TXS18" s="9"/>
      <c r="TXT18" s="9"/>
      <c r="TXU18" s="9"/>
      <c r="TXV18" s="9"/>
      <c r="TXW18" s="9"/>
      <c r="TXX18" s="9"/>
      <c r="TXY18" s="9"/>
      <c r="TXZ18" s="9"/>
      <c r="TYA18" s="9"/>
      <c r="TYB18" s="9"/>
      <c r="TYC18" s="9"/>
      <c r="TYD18" s="9"/>
      <c r="TYE18" s="9"/>
      <c r="TYF18" s="9"/>
      <c r="TYG18" s="9"/>
      <c r="TYH18" s="9"/>
      <c r="TYI18" s="9"/>
      <c r="TYJ18" s="9"/>
      <c r="TYK18" s="9"/>
      <c r="TYL18" s="9"/>
      <c r="TYM18" s="9"/>
      <c r="TYN18" s="9"/>
      <c r="TYO18" s="9"/>
      <c r="TYP18" s="9"/>
      <c r="TYQ18" s="9"/>
      <c r="TYR18" s="9"/>
      <c r="TYS18" s="9"/>
      <c r="TYT18" s="9"/>
      <c r="TYU18" s="9"/>
      <c r="TYV18" s="9"/>
      <c r="TYW18" s="9"/>
      <c r="TYX18" s="9"/>
      <c r="TYY18" s="9"/>
      <c r="TYZ18" s="9"/>
      <c r="TZA18" s="9"/>
      <c r="TZB18" s="9"/>
      <c r="TZC18" s="9"/>
      <c r="TZD18" s="9"/>
      <c r="TZE18" s="9"/>
      <c r="TZF18" s="9"/>
      <c r="TZG18" s="9"/>
      <c r="TZH18" s="9"/>
      <c r="TZI18" s="9"/>
      <c r="TZJ18" s="9"/>
      <c r="TZK18" s="9"/>
      <c r="TZL18" s="9"/>
      <c r="TZM18" s="9"/>
      <c r="TZN18" s="9"/>
      <c r="TZO18" s="9"/>
      <c r="TZP18" s="9"/>
      <c r="TZQ18" s="9"/>
      <c r="TZR18" s="9"/>
      <c r="TZS18" s="9"/>
      <c r="TZT18" s="9"/>
      <c r="TZU18" s="9"/>
      <c r="TZV18" s="9"/>
      <c r="TZW18" s="9"/>
      <c r="TZX18" s="9"/>
      <c r="TZY18" s="9"/>
      <c r="TZZ18" s="9"/>
      <c r="UAA18" s="9"/>
      <c r="UAB18" s="9"/>
      <c r="UAC18" s="9"/>
      <c r="UAD18" s="9"/>
      <c r="UAE18" s="9"/>
      <c r="UAF18" s="9"/>
      <c r="UAG18" s="9"/>
      <c r="UAH18" s="9"/>
      <c r="UAI18" s="9"/>
      <c r="UAJ18" s="9"/>
      <c r="UAK18" s="9"/>
      <c r="UAL18" s="9"/>
      <c r="UAM18" s="9"/>
      <c r="UAN18" s="9"/>
      <c r="UAO18" s="9"/>
      <c r="UAP18" s="9"/>
      <c r="UAQ18" s="9"/>
      <c r="UAR18" s="9"/>
      <c r="UAS18" s="9"/>
      <c r="UAT18" s="9"/>
      <c r="UAU18" s="9"/>
      <c r="UAV18" s="9"/>
      <c r="UAW18" s="9"/>
      <c r="UAX18" s="9"/>
      <c r="UAY18" s="9"/>
      <c r="UAZ18" s="9"/>
      <c r="UBA18" s="9"/>
      <c r="UBB18" s="9"/>
      <c r="UBC18" s="9"/>
      <c r="UBD18" s="9"/>
      <c r="UBE18" s="9"/>
      <c r="UBF18" s="9"/>
      <c r="UBG18" s="9"/>
      <c r="UBH18" s="9"/>
      <c r="UBI18" s="9"/>
      <c r="UBJ18" s="9"/>
      <c r="UBK18" s="9"/>
      <c r="UBL18" s="9"/>
      <c r="UBM18" s="9"/>
      <c r="UBN18" s="9"/>
      <c r="UBO18" s="9"/>
      <c r="UBP18" s="9"/>
      <c r="UBQ18" s="9"/>
      <c r="UBR18" s="9"/>
      <c r="UBS18" s="9"/>
      <c r="UBT18" s="9"/>
      <c r="UBU18" s="9"/>
      <c r="UBV18" s="9"/>
      <c r="UBW18" s="9"/>
      <c r="UBX18" s="9"/>
      <c r="UBY18" s="9"/>
      <c r="UBZ18" s="9"/>
      <c r="UCA18" s="9"/>
      <c r="UCB18" s="9"/>
      <c r="UCC18" s="9"/>
      <c r="UCD18" s="9"/>
      <c r="UCE18" s="9"/>
      <c r="UCF18" s="9"/>
      <c r="UCG18" s="9"/>
      <c r="UCH18" s="9"/>
      <c r="UCI18" s="9"/>
      <c r="UCJ18" s="9"/>
      <c r="UCK18" s="9"/>
      <c r="UCL18" s="9"/>
      <c r="UCM18" s="9"/>
      <c r="UCN18" s="9"/>
      <c r="UCO18" s="9"/>
      <c r="UCP18" s="9"/>
      <c r="UCQ18" s="9"/>
      <c r="UCR18" s="9"/>
      <c r="UCS18" s="9"/>
      <c r="UCT18" s="9"/>
      <c r="UCU18" s="9"/>
      <c r="UCV18" s="9"/>
      <c r="UCW18" s="9"/>
      <c r="UCX18" s="9"/>
      <c r="UCY18" s="9"/>
      <c r="UCZ18" s="9"/>
      <c r="UDA18" s="9"/>
      <c r="UDB18" s="9"/>
      <c r="UDC18" s="9"/>
      <c r="UDD18" s="9"/>
      <c r="UDE18" s="9"/>
      <c r="UDF18" s="9"/>
      <c r="UDG18" s="9"/>
      <c r="UDH18" s="9"/>
      <c r="UDI18" s="9"/>
      <c r="UDJ18" s="9"/>
      <c r="UDK18" s="9"/>
      <c r="UDL18" s="9"/>
      <c r="UDM18" s="9"/>
      <c r="UDN18" s="9"/>
      <c r="UDO18" s="9"/>
      <c r="UDP18" s="9"/>
      <c r="UDQ18" s="9"/>
      <c r="UDR18" s="9"/>
      <c r="UDS18" s="9"/>
      <c r="UDT18" s="9"/>
      <c r="UDU18" s="9"/>
      <c r="UDV18" s="9"/>
      <c r="UDW18" s="9"/>
      <c r="UDX18" s="9"/>
      <c r="UDY18" s="9"/>
      <c r="UDZ18" s="9"/>
      <c r="UEA18" s="9"/>
      <c r="UEB18" s="9"/>
      <c r="UEC18" s="9"/>
      <c r="UED18" s="9"/>
      <c r="UEE18" s="9"/>
      <c r="UEF18" s="9"/>
      <c r="UEG18" s="9"/>
      <c r="UEH18" s="9"/>
      <c r="UEI18" s="9"/>
      <c r="UEJ18" s="9"/>
      <c r="UEK18" s="9"/>
      <c r="UEL18" s="9"/>
      <c r="UEM18" s="9"/>
      <c r="UEN18" s="9"/>
      <c r="UEO18" s="9"/>
      <c r="UEP18" s="9"/>
      <c r="UEQ18" s="9"/>
      <c r="UER18" s="9"/>
      <c r="UES18" s="9"/>
      <c r="UET18" s="9"/>
      <c r="UEU18" s="9"/>
      <c r="UEV18" s="9"/>
      <c r="UEW18" s="9"/>
      <c r="UEX18" s="9"/>
      <c r="UEY18" s="9"/>
      <c r="UEZ18" s="9"/>
      <c r="UFA18" s="9"/>
      <c r="UFB18" s="9"/>
      <c r="UFC18" s="9"/>
      <c r="UFD18" s="9"/>
      <c r="UFE18" s="9"/>
      <c r="UFF18" s="9"/>
      <c r="UFG18" s="9"/>
      <c r="UFH18" s="9"/>
      <c r="UFI18" s="9"/>
      <c r="UFJ18" s="9"/>
      <c r="UFK18" s="9"/>
      <c r="UFL18" s="9"/>
      <c r="UFM18" s="9"/>
      <c r="UFN18" s="9"/>
      <c r="UFO18" s="9"/>
      <c r="UFP18" s="9"/>
      <c r="UFQ18" s="9"/>
      <c r="UFR18" s="9"/>
      <c r="UFS18" s="9"/>
      <c r="UFT18" s="9"/>
      <c r="UFU18" s="9"/>
      <c r="UFV18" s="9"/>
      <c r="UFW18" s="9"/>
      <c r="UFX18" s="9"/>
      <c r="UFY18" s="9"/>
      <c r="UFZ18" s="9"/>
      <c r="UGA18" s="9"/>
      <c r="UGB18" s="9"/>
      <c r="UGC18" s="9"/>
      <c r="UGD18" s="9"/>
      <c r="UGE18" s="9"/>
      <c r="UGF18" s="9"/>
      <c r="UGG18" s="9"/>
      <c r="UGH18" s="9"/>
      <c r="UGI18" s="9"/>
      <c r="UGJ18" s="9"/>
      <c r="UGK18" s="9"/>
      <c r="UGL18" s="9"/>
      <c r="UGM18" s="9"/>
      <c r="UGN18" s="9"/>
      <c r="UGO18" s="9"/>
      <c r="UGP18" s="9"/>
      <c r="UGQ18" s="9"/>
      <c r="UGR18" s="9"/>
      <c r="UGS18" s="9"/>
      <c r="UGT18" s="9"/>
      <c r="UGU18" s="9"/>
      <c r="UGV18" s="9"/>
      <c r="UGW18" s="9"/>
      <c r="UGX18" s="9"/>
      <c r="UGY18" s="9"/>
      <c r="UGZ18" s="9"/>
      <c r="UHA18" s="9"/>
      <c r="UHB18" s="9"/>
      <c r="UHC18" s="9"/>
      <c r="UHD18" s="9"/>
      <c r="UHE18" s="9"/>
      <c r="UHF18" s="9"/>
      <c r="UHG18" s="9"/>
      <c r="UHH18" s="9"/>
      <c r="UHI18" s="9"/>
      <c r="UHJ18" s="9"/>
      <c r="UHK18" s="9"/>
      <c r="UHL18" s="9"/>
      <c r="UHM18" s="9"/>
      <c r="UHN18" s="9"/>
      <c r="UHO18" s="9"/>
      <c r="UHP18" s="9"/>
      <c r="UHQ18" s="9"/>
      <c r="UHR18" s="9"/>
      <c r="UHS18" s="9"/>
      <c r="UHT18" s="9"/>
      <c r="UHU18" s="9"/>
      <c r="UHV18" s="9"/>
      <c r="UHW18" s="9"/>
      <c r="UHX18" s="9"/>
      <c r="UHY18" s="9"/>
      <c r="UHZ18" s="9"/>
      <c r="UIA18" s="9"/>
      <c r="UIB18" s="9"/>
      <c r="UIC18" s="9"/>
      <c r="UID18" s="9"/>
      <c r="UIE18" s="9"/>
      <c r="UIF18" s="9"/>
      <c r="UIG18" s="9"/>
      <c r="UIH18" s="9"/>
      <c r="UII18" s="9"/>
      <c r="UIJ18" s="9"/>
      <c r="UIK18" s="9"/>
      <c r="UIL18" s="9"/>
      <c r="UIM18" s="9"/>
      <c r="UIN18" s="9"/>
      <c r="UIO18" s="9"/>
      <c r="UIP18" s="9"/>
      <c r="UIQ18" s="9"/>
      <c r="UIR18" s="9"/>
      <c r="UIS18" s="9"/>
      <c r="UIT18" s="9"/>
      <c r="UIU18" s="9"/>
      <c r="UIV18" s="9"/>
      <c r="UIW18" s="9"/>
      <c r="UIX18" s="9"/>
      <c r="UIY18" s="9"/>
      <c r="UIZ18" s="9"/>
      <c r="UJA18" s="9"/>
      <c r="UJB18" s="9"/>
      <c r="UJC18" s="9"/>
      <c r="UJD18" s="9"/>
      <c r="UJE18" s="9"/>
      <c r="UJF18" s="9"/>
      <c r="UJG18" s="9"/>
      <c r="UJH18" s="9"/>
      <c r="UJI18" s="9"/>
      <c r="UJJ18" s="9"/>
      <c r="UJK18" s="9"/>
      <c r="UJL18" s="9"/>
      <c r="UJM18" s="9"/>
      <c r="UJN18" s="9"/>
      <c r="UJO18" s="9"/>
      <c r="UJP18" s="9"/>
      <c r="UJQ18" s="9"/>
      <c r="UJR18" s="9"/>
      <c r="UJS18" s="9"/>
      <c r="UJT18" s="9"/>
      <c r="UJU18" s="9"/>
      <c r="UJV18" s="9"/>
      <c r="UJW18" s="9"/>
      <c r="UJX18" s="9"/>
      <c r="UJY18" s="9"/>
      <c r="UJZ18" s="9"/>
      <c r="UKA18" s="9"/>
      <c r="UKB18" s="9"/>
      <c r="UKC18" s="9"/>
      <c r="UKD18" s="9"/>
      <c r="UKE18" s="9"/>
      <c r="UKF18" s="9"/>
      <c r="UKG18" s="9"/>
      <c r="UKH18" s="9"/>
      <c r="UKI18" s="9"/>
      <c r="UKJ18" s="9"/>
      <c r="UKK18" s="9"/>
      <c r="UKL18" s="9"/>
      <c r="UKM18" s="9"/>
      <c r="UKN18" s="9"/>
      <c r="UKO18" s="9"/>
      <c r="UKP18" s="9"/>
      <c r="UKQ18" s="9"/>
      <c r="UKR18" s="9"/>
      <c r="UKS18" s="9"/>
      <c r="UKT18" s="9"/>
      <c r="UKU18" s="9"/>
      <c r="UKV18" s="9"/>
      <c r="UKW18" s="9"/>
      <c r="UKX18" s="9"/>
      <c r="UKY18" s="9"/>
      <c r="UKZ18" s="9"/>
      <c r="ULA18" s="9"/>
      <c r="ULB18" s="9"/>
      <c r="ULC18" s="9"/>
      <c r="ULD18" s="9"/>
      <c r="ULE18" s="9"/>
      <c r="ULF18" s="9"/>
      <c r="ULG18" s="9"/>
      <c r="ULH18" s="9"/>
      <c r="ULI18" s="9"/>
      <c r="ULJ18" s="9"/>
      <c r="ULK18" s="9"/>
      <c r="ULL18" s="9"/>
      <c r="ULM18" s="9"/>
      <c r="ULN18" s="9"/>
      <c r="ULO18" s="9"/>
      <c r="ULP18" s="9"/>
      <c r="ULQ18" s="9"/>
      <c r="ULR18" s="9"/>
      <c r="ULS18" s="9"/>
      <c r="ULT18" s="9"/>
      <c r="ULU18" s="9"/>
      <c r="ULV18" s="9"/>
      <c r="ULW18" s="9"/>
      <c r="ULX18" s="9"/>
      <c r="ULY18" s="9"/>
      <c r="ULZ18" s="9"/>
      <c r="UMA18" s="9"/>
      <c r="UMB18" s="9"/>
      <c r="UMC18" s="9"/>
      <c r="UMD18" s="9"/>
      <c r="UME18" s="9"/>
      <c r="UMF18" s="9"/>
      <c r="UMG18" s="9"/>
      <c r="UMH18" s="9"/>
      <c r="UMI18" s="9"/>
      <c r="UMJ18" s="9"/>
      <c r="UMK18" s="9"/>
      <c r="UML18" s="9"/>
      <c r="UMM18" s="9"/>
      <c r="UMN18" s="9"/>
      <c r="UMO18" s="9"/>
      <c r="UMP18" s="9"/>
      <c r="UMQ18" s="9"/>
      <c r="UMR18" s="9"/>
      <c r="UMS18" s="9"/>
      <c r="UMT18" s="9"/>
      <c r="UMU18" s="9"/>
      <c r="UMV18" s="9"/>
      <c r="UMW18" s="9"/>
      <c r="UMX18" s="9"/>
      <c r="UMY18" s="9"/>
      <c r="UMZ18" s="9"/>
      <c r="UNA18" s="9"/>
      <c r="UNB18" s="9"/>
      <c r="UNC18" s="9"/>
      <c r="UND18" s="9"/>
      <c r="UNE18" s="9"/>
      <c r="UNF18" s="9"/>
      <c r="UNG18" s="9"/>
      <c r="UNH18" s="9"/>
      <c r="UNI18" s="9"/>
      <c r="UNJ18" s="9"/>
      <c r="UNK18" s="9"/>
      <c r="UNL18" s="9"/>
      <c r="UNM18" s="9"/>
      <c r="UNN18" s="9"/>
      <c r="UNO18" s="9"/>
      <c r="UNP18" s="9"/>
      <c r="UNQ18" s="9"/>
      <c r="UNR18" s="9"/>
      <c r="UNS18" s="9"/>
      <c r="UNT18" s="9"/>
      <c r="UNU18" s="9"/>
      <c r="UNV18" s="9"/>
      <c r="UNW18" s="9"/>
      <c r="UNX18" s="9"/>
      <c r="UNY18" s="9"/>
      <c r="UNZ18" s="9"/>
      <c r="UOA18" s="9"/>
      <c r="UOB18" s="9"/>
      <c r="UOC18" s="9"/>
      <c r="UOD18" s="9"/>
      <c r="UOE18" s="9"/>
      <c r="UOF18" s="9"/>
      <c r="UOG18" s="9"/>
      <c r="UOH18" s="9"/>
      <c r="UOI18" s="9"/>
      <c r="UOJ18" s="9"/>
      <c r="UOK18" s="9"/>
      <c r="UOL18" s="9"/>
      <c r="UOM18" s="9"/>
      <c r="UON18" s="9"/>
      <c r="UOO18" s="9"/>
      <c r="UOP18" s="9"/>
      <c r="UOQ18" s="9"/>
      <c r="UOR18" s="9"/>
      <c r="UOS18" s="9"/>
      <c r="UOT18" s="9"/>
      <c r="UOU18" s="9"/>
      <c r="UOV18" s="9"/>
      <c r="UOW18" s="9"/>
      <c r="UOX18" s="9"/>
      <c r="UOY18" s="9"/>
      <c r="UOZ18" s="9"/>
      <c r="UPA18" s="9"/>
      <c r="UPB18" s="9"/>
      <c r="UPC18" s="9"/>
      <c r="UPD18" s="9"/>
      <c r="UPE18" s="9"/>
      <c r="UPF18" s="9"/>
      <c r="UPG18" s="9"/>
      <c r="UPH18" s="9"/>
      <c r="UPI18" s="9"/>
      <c r="UPJ18" s="9"/>
      <c r="UPK18" s="9"/>
      <c r="UPL18" s="9"/>
      <c r="UPM18" s="9"/>
      <c r="UPN18" s="9"/>
      <c r="UPO18" s="9"/>
      <c r="UPP18" s="9"/>
      <c r="UPQ18" s="9"/>
      <c r="UPR18" s="9"/>
      <c r="UPS18" s="9"/>
      <c r="UPT18" s="9"/>
      <c r="UPU18" s="9"/>
      <c r="UPV18" s="9"/>
      <c r="UPW18" s="9"/>
      <c r="UPX18" s="9"/>
      <c r="UPY18" s="9"/>
      <c r="UPZ18" s="9"/>
      <c r="UQA18" s="9"/>
      <c r="UQB18" s="9"/>
      <c r="UQC18" s="9"/>
      <c r="UQD18" s="9"/>
      <c r="UQE18" s="9"/>
      <c r="UQF18" s="9"/>
      <c r="UQG18" s="9"/>
      <c r="UQH18" s="9"/>
      <c r="UQI18" s="9"/>
      <c r="UQJ18" s="9"/>
      <c r="UQK18" s="9"/>
      <c r="UQL18" s="9"/>
      <c r="UQM18" s="9"/>
      <c r="UQN18" s="9"/>
      <c r="UQO18" s="9"/>
      <c r="UQP18" s="9"/>
      <c r="UQQ18" s="9"/>
      <c r="UQR18" s="9"/>
      <c r="UQS18" s="9"/>
      <c r="UQT18" s="9"/>
      <c r="UQU18" s="9"/>
      <c r="UQV18" s="9"/>
      <c r="UQW18" s="9"/>
      <c r="UQX18" s="9"/>
      <c r="UQY18" s="9"/>
      <c r="UQZ18" s="9"/>
      <c r="URA18" s="9"/>
      <c r="URB18" s="9"/>
      <c r="URC18" s="9"/>
      <c r="URD18" s="9"/>
      <c r="URE18" s="9"/>
      <c r="URF18" s="9"/>
      <c r="URG18" s="9"/>
      <c r="URH18" s="9"/>
      <c r="URI18" s="9"/>
      <c r="URJ18" s="9"/>
      <c r="URK18" s="9"/>
      <c r="URL18" s="9"/>
      <c r="URM18" s="9"/>
      <c r="URN18" s="9"/>
      <c r="URO18" s="9"/>
      <c r="URP18" s="9"/>
      <c r="URQ18" s="9"/>
      <c r="URR18" s="9"/>
      <c r="URS18" s="9"/>
      <c r="URT18" s="9"/>
      <c r="URU18" s="9"/>
      <c r="URV18" s="9"/>
      <c r="URW18" s="9"/>
      <c r="URX18" s="9"/>
      <c r="URY18" s="9"/>
      <c r="URZ18" s="9"/>
      <c r="USA18" s="9"/>
      <c r="USB18" s="9"/>
      <c r="USC18" s="9"/>
      <c r="USD18" s="9"/>
      <c r="USE18" s="9"/>
      <c r="USF18" s="9"/>
      <c r="USG18" s="9"/>
      <c r="USH18" s="9"/>
      <c r="USI18" s="9"/>
      <c r="USJ18" s="9"/>
      <c r="USK18" s="9"/>
      <c r="USL18" s="9"/>
      <c r="USM18" s="9"/>
      <c r="USN18" s="9"/>
      <c r="USO18" s="9"/>
      <c r="USP18" s="9"/>
      <c r="USQ18" s="9"/>
      <c r="USR18" s="9"/>
      <c r="USS18" s="9"/>
      <c r="UST18" s="9"/>
      <c r="USU18" s="9"/>
      <c r="USV18" s="9"/>
      <c r="USW18" s="9"/>
      <c r="USX18" s="9"/>
      <c r="USY18" s="9"/>
      <c r="USZ18" s="9"/>
      <c r="UTA18" s="9"/>
      <c r="UTB18" s="9"/>
      <c r="UTC18" s="9"/>
      <c r="UTD18" s="9"/>
      <c r="UTE18" s="9"/>
      <c r="UTF18" s="9"/>
      <c r="UTG18" s="9"/>
      <c r="UTH18" s="9"/>
      <c r="UTI18" s="9"/>
      <c r="UTJ18" s="9"/>
      <c r="UTK18" s="9"/>
      <c r="UTL18" s="9"/>
      <c r="UTM18" s="9"/>
      <c r="UTN18" s="9"/>
      <c r="UTO18" s="9"/>
      <c r="UTP18" s="9"/>
      <c r="UTQ18" s="9"/>
      <c r="UTR18" s="9"/>
      <c r="UTS18" s="9"/>
      <c r="UTT18" s="9"/>
      <c r="UTU18" s="9"/>
      <c r="UTV18" s="9"/>
      <c r="UTW18" s="9"/>
      <c r="UTX18" s="9"/>
      <c r="UTY18" s="9"/>
      <c r="UTZ18" s="9"/>
      <c r="UUA18" s="9"/>
      <c r="UUB18" s="9"/>
      <c r="UUC18" s="9"/>
      <c r="UUD18" s="9"/>
      <c r="UUE18" s="9"/>
      <c r="UUF18" s="9"/>
      <c r="UUG18" s="9"/>
      <c r="UUH18" s="9"/>
      <c r="UUI18" s="9"/>
      <c r="UUJ18" s="9"/>
      <c r="UUK18" s="9"/>
      <c r="UUL18" s="9"/>
      <c r="UUM18" s="9"/>
      <c r="UUN18" s="9"/>
      <c r="UUO18" s="9"/>
      <c r="UUP18" s="9"/>
      <c r="UUQ18" s="9"/>
      <c r="UUR18" s="9"/>
      <c r="UUS18" s="9"/>
      <c r="UUT18" s="9"/>
      <c r="UUU18" s="9"/>
      <c r="UUV18" s="9"/>
      <c r="UUW18" s="9"/>
      <c r="UUX18" s="9"/>
      <c r="UUY18" s="9"/>
      <c r="UUZ18" s="9"/>
      <c r="UVA18" s="9"/>
      <c r="UVB18" s="9"/>
      <c r="UVC18" s="9"/>
      <c r="UVD18" s="9"/>
      <c r="UVE18" s="9"/>
      <c r="UVF18" s="9"/>
      <c r="UVG18" s="9"/>
      <c r="UVH18" s="9"/>
      <c r="UVI18" s="9"/>
      <c r="UVJ18" s="9"/>
      <c r="UVK18" s="9"/>
      <c r="UVL18" s="9"/>
      <c r="UVM18" s="9"/>
      <c r="UVN18" s="9"/>
      <c r="UVO18" s="9"/>
      <c r="UVP18" s="9"/>
      <c r="UVQ18" s="9"/>
      <c r="UVR18" s="9"/>
      <c r="UVS18" s="9"/>
      <c r="UVT18" s="9"/>
      <c r="UVU18" s="9"/>
      <c r="UVV18" s="9"/>
      <c r="UVW18" s="9"/>
      <c r="UVX18" s="9"/>
      <c r="UVY18" s="9"/>
      <c r="UVZ18" s="9"/>
      <c r="UWA18" s="9"/>
      <c r="UWB18" s="9"/>
      <c r="UWC18" s="9"/>
      <c r="UWD18" s="9"/>
      <c r="UWE18" s="9"/>
      <c r="UWF18" s="9"/>
      <c r="UWG18" s="9"/>
      <c r="UWH18" s="9"/>
      <c r="UWI18" s="9"/>
      <c r="UWJ18" s="9"/>
      <c r="UWK18" s="9"/>
      <c r="UWL18" s="9"/>
      <c r="UWM18" s="9"/>
      <c r="UWN18" s="9"/>
      <c r="UWO18" s="9"/>
      <c r="UWP18" s="9"/>
      <c r="UWQ18" s="9"/>
      <c r="UWR18" s="9"/>
      <c r="UWS18" s="9"/>
      <c r="UWT18" s="9"/>
      <c r="UWU18" s="9"/>
      <c r="UWV18" s="9"/>
      <c r="UWW18" s="9"/>
      <c r="UWX18" s="9"/>
      <c r="UWY18" s="9"/>
      <c r="UWZ18" s="9"/>
      <c r="UXA18" s="9"/>
      <c r="UXB18" s="9"/>
      <c r="UXC18" s="9"/>
      <c r="UXD18" s="9"/>
      <c r="UXE18" s="9"/>
      <c r="UXF18" s="9"/>
      <c r="UXG18" s="9"/>
      <c r="UXH18" s="9"/>
      <c r="UXI18" s="9"/>
      <c r="UXJ18" s="9"/>
      <c r="UXK18" s="9"/>
      <c r="UXL18" s="9"/>
      <c r="UXM18" s="9"/>
      <c r="UXN18" s="9"/>
      <c r="UXO18" s="9"/>
      <c r="UXP18" s="9"/>
      <c r="UXQ18" s="9"/>
      <c r="UXR18" s="9"/>
      <c r="UXS18" s="9"/>
      <c r="UXT18" s="9"/>
      <c r="UXU18" s="9"/>
      <c r="UXV18" s="9"/>
      <c r="UXW18" s="9"/>
      <c r="UXX18" s="9"/>
      <c r="UXY18" s="9"/>
      <c r="UXZ18" s="9"/>
      <c r="UYA18" s="9"/>
      <c r="UYB18" s="9"/>
      <c r="UYC18" s="9"/>
      <c r="UYD18" s="9"/>
      <c r="UYE18" s="9"/>
      <c r="UYF18" s="9"/>
      <c r="UYG18" s="9"/>
      <c r="UYH18" s="9"/>
      <c r="UYI18" s="9"/>
      <c r="UYJ18" s="9"/>
      <c r="UYK18" s="9"/>
      <c r="UYL18" s="9"/>
      <c r="UYM18" s="9"/>
      <c r="UYN18" s="9"/>
      <c r="UYO18" s="9"/>
      <c r="UYP18" s="9"/>
      <c r="UYQ18" s="9"/>
      <c r="UYR18" s="9"/>
      <c r="UYS18" s="9"/>
      <c r="UYT18" s="9"/>
      <c r="UYU18" s="9"/>
      <c r="UYV18" s="9"/>
      <c r="UYW18" s="9"/>
      <c r="UYX18" s="9"/>
      <c r="UYY18" s="9"/>
      <c r="UYZ18" s="9"/>
      <c r="UZA18" s="9"/>
      <c r="UZB18" s="9"/>
      <c r="UZC18" s="9"/>
      <c r="UZD18" s="9"/>
      <c r="UZE18" s="9"/>
      <c r="UZF18" s="9"/>
      <c r="UZG18" s="9"/>
      <c r="UZH18" s="9"/>
      <c r="UZI18" s="9"/>
      <c r="UZJ18" s="9"/>
      <c r="UZK18" s="9"/>
      <c r="UZL18" s="9"/>
      <c r="UZM18" s="9"/>
      <c r="UZN18" s="9"/>
      <c r="UZO18" s="9"/>
      <c r="UZP18" s="9"/>
      <c r="UZQ18" s="9"/>
      <c r="UZR18" s="9"/>
      <c r="UZS18" s="9"/>
      <c r="UZT18" s="9"/>
      <c r="UZU18" s="9"/>
      <c r="UZV18" s="9"/>
      <c r="UZW18" s="9"/>
      <c r="UZX18" s="9"/>
      <c r="UZY18" s="9"/>
      <c r="UZZ18" s="9"/>
      <c r="VAA18" s="9"/>
      <c r="VAB18" s="9"/>
      <c r="VAC18" s="9"/>
      <c r="VAD18" s="9"/>
      <c r="VAE18" s="9"/>
      <c r="VAF18" s="9"/>
      <c r="VAG18" s="9"/>
      <c r="VAH18" s="9"/>
      <c r="VAI18" s="9"/>
      <c r="VAJ18" s="9"/>
      <c r="VAK18" s="9"/>
      <c r="VAL18" s="9"/>
      <c r="VAM18" s="9"/>
      <c r="VAN18" s="9"/>
      <c r="VAO18" s="9"/>
      <c r="VAP18" s="9"/>
      <c r="VAQ18" s="9"/>
      <c r="VAR18" s="9"/>
      <c r="VAS18" s="9"/>
      <c r="VAT18" s="9"/>
      <c r="VAU18" s="9"/>
      <c r="VAV18" s="9"/>
      <c r="VAW18" s="9"/>
      <c r="VAX18" s="9"/>
      <c r="VAY18" s="9"/>
      <c r="VAZ18" s="9"/>
      <c r="VBA18" s="9"/>
      <c r="VBB18" s="9"/>
      <c r="VBC18" s="9"/>
      <c r="VBD18" s="9"/>
      <c r="VBE18" s="9"/>
      <c r="VBF18" s="9"/>
      <c r="VBG18" s="9"/>
      <c r="VBH18" s="9"/>
      <c r="VBI18" s="9"/>
      <c r="VBJ18" s="9"/>
      <c r="VBK18" s="9"/>
      <c r="VBL18" s="9"/>
      <c r="VBM18" s="9"/>
      <c r="VBN18" s="9"/>
      <c r="VBO18" s="9"/>
      <c r="VBP18" s="9"/>
      <c r="VBQ18" s="9"/>
      <c r="VBR18" s="9"/>
      <c r="VBS18" s="9"/>
      <c r="VBT18" s="9"/>
      <c r="VBU18" s="9"/>
      <c r="VBV18" s="9"/>
      <c r="VBW18" s="9"/>
      <c r="VBX18" s="9"/>
      <c r="VBY18" s="9"/>
      <c r="VBZ18" s="9"/>
      <c r="VCA18" s="9"/>
      <c r="VCB18" s="9"/>
      <c r="VCC18" s="9"/>
      <c r="VCD18" s="9"/>
      <c r="VCE18" s="9"/>
      <c r="VCF18" s="9"/>
      <c r="VCG18" s="9"/>
      <c r="VCH18" s="9"/>
      <c r="VCI18" s="9"/>
      <c r="VCJ18" s="9"/>
      <c r="VCK18" s="9"/>
      <c r="VCL18" s="9"/>
      <c r="VCM18" s="9"/>
      <c r="VCN18" s="9"/>
      <c r="VCO18" s="9"/>
      <c r="VCP18" s="9"/>
      <c r="VCQ18" s="9"/>
      <c r="VCR18" s="9"/>
      <c r="VCS18" s="9"/>
      <c r="VCT18" s="9"/>
      <c r="VCU18" s="9"/>
      <c r="VCV18" s="9"/>
      <c r="VCW18" s="9"/>
      <c r="VCX18" s="9"/>
      <c r="VCY18" s="9"/>
      <c r="VCZ18" s="9"/>
      <c r="VDA18" s="9"/>
      <c r="VDB18" s="9"/>
      <c r="VDC18" s="9"/>
      <c r="VDD18" s="9"/>
      <c r="VDE18" s="9"/>
      <c r="VDF18" s="9"/>
      <c r="VDG18" s="9"/>
      <c r="VDH18" s="9"/>
      <c r="VDI18" s="9"/>
      <c r="VDJ18" s="9"/>
      <c r="VDK18" s="9"/>
      <c r="VDL18" s="9"/>
      <c r="VDM18" s="9"/>
      <c r="VDN18" s="9"/>
      <c r="VDO18" s="9"/>
      <c r="VDP18" s="9"/>
      <c r="VDQ18" s="9"/>
      <c r="VDR18" s="9"/>
      <c r="VDS18" s="9"/>
      <c r="VDT18" s="9"/>
      <c r="VDU18" s="9"/>
      <c r="VDV18" s="9"/>
      <c r="VDW18" s="9"/>
      <c r="VDX18" s="9"/>
      <c r="VDY18" s="9"/>
      <c r="VDZ18" s="9"/>
      <c r="VEA18" s="9"/>
      <c r="VEB18" s="9"/>
      <c r="VEC18" s="9"/>
      <c r="VED18" s="9"/>
      <c r="VEE18" s="9"/>
      <c r="VEF18" s="9"/>
      <c r="VEG18" s="9"/>
      <c r="VEH18" s="9"/>
      <c r="VEI18" s="9"/>
      <c r="VEJ18" s="9"/>
      <c r="VEK18" s="9"/>
      <c r="VEL18" s="9"/>
      <c r="VEM18" s="9"/>
      <c r="VEN18" s="9"/>
      <c r="VEO18" s="9"/>
      <c r="VEP18" s="9"/>
      <c r="VEQ18" s="9"/>
      <c r="VER18" s="9"/>
      <c r="VES18" s="9"/>
      <c r="VET18" s="9"/>
      <c r="VEU18" s="9"/>
      <c r="VEV18" s="9"/>
      <c r="VEW18" s="9"/>
      <c r="VEX18" s="9"/>
      <c r="VEY18" s="9"/>
      <c r="VEZ18" s="9"/>
      <c r="VFA18" s="9"/>
      <c r="VFB18" s="9"/>
      <c r="VFC18" s="9"/>
      <c r="VFD18" s="9"/>
      <c r="VFE18" s="9"/>
      <c r="VFF18" s="9"/>
      <c r="VFG18" s="9"/>
      <c r="VFH18" s="9"/>
      <c r="VFI18" s="9"/>
      <c r="VFJ18" s="9"/>
      <c r="VFK18" s="9"/>
      <c r="VFL18" s="9"/>
      <c r="VFM18" s="9"/>
      <c r="VFN18" s="9"/>
      <c r="VFO18" s="9"/>
      <c r="VFP18" s="9"/>
      <c r="VFQ18" s="9"/>
      <c r="VFR18" s="9"/>
      <c r="VFS18" s="9"/>
      <c r="VFT18" s="9"/>
      <c r="VFU18" s="9"/>
      <c r="VFV18" s="9"/>
      <c r="VFW18" s="9"/>
      <c r="VFX18" s="9"/>
      <c r="VFY18" s="9"/>
      <c r="VFZ18" s="9"/>
      <c r="VGA18" s="9"/>
      <c r="VGB18" s="9"/>
      <c r="VGC18" s="9"/>
      <c r="VGD18" s="9"/>
      <c r="VGE18" s="9"/>
      <c r="VGF18" s="9"/>
      <c r="VGG18" s="9"/>
      <c r="VGH18" s="9"/>
      <c r="VGI18" s="9"/>
      <c r="VGJ18" s="9"/>
      <c r="VGK18" s="9"/>
      <c r="VGL18" s="9"/>
      <c r="VGM18" s="9"/>
      <c r="VGN18" s="9"/>
      <c r="VGO18" s="9"/>
      <c r="VGP18" s="9"/>
      <c r="VGQ18" s="9"/>
      <c r="VGR18" s="9"/>
      <c r="VGS18" s="9"/>
      <c r="VGT18" s="9"/>
      <c r="VGU18" s="9"/>
      <c r="VGV18" s="9"/>
      <c r="VGW18" s="9"/>
      <c r="VGX18" s="9"/>
      <c r="VGY18" s="9"/>
      <c r="VGZ18" s="9"/>
      <c r="VHA18" s="9"/>
      <c r="VHB18" s="9"/>
      <c r="VHC18" s="9"/>
      <c r="VHD18" s="9"/>
      <c r="VHE18" s="9"/>
      <c r="VHF18" s="9"/>
      <c r="VHG18" s="9"/>
      <c r="VHH18" s="9"/>
      <c r="VHI18" s="9"/>
      <c r="VHJ18" s="9"/>
      <c r="VHK18" s="9"/>
      <c r="VHL18" s="9"/>
      <c r="VHM18" s="9"/>
      <c r="VHN18" s="9"/>
      <c r="VHO18" s="9"/>
      <c r="VHP18" s="9"/>
      <c r="VHQ18" s="9"/>
      <c r="VHR18" s="9"/>
      <c r="VHS18" s="9"/>
      <c r="VHT18" s="9"/>
      <c r="VHU18" s="9"/>
      <c r="VHV18" s="9"/>
      <c r="VHW18" s="9"/>
      <c r="VHX18" s="9"/>
      <c r="VHY18" s="9"/>
      <c r="VHZ18" s="9"/>
      <c r="VIA18" s="9"/>
      <c r="VIB18" s="9"/>
      <c r="VIC18" s="9"/>
      <c r="VID18" s="9"/>
      <c r="VIE18" s="9"/>
      <c r="VIF18" s="9"/>
      <c r="VIG18" s="9"/>
      <c r="VIH18" s="9"/>
      <c r="VII18" s="9"/>
      <c r="VIJ18" s="9"/>
      <c r="VIK18" s="9"/>
      <c r="VIL18" s="9"/>
      <c r="VIM18" s="9"/>
      <c r="VIN18" s="9"/>
      <c r="VIO18" s="9"/>
      <c r="VIP18" s="9"/>
      <c r="VIQ18" s="9"/>
      <c r="VIR18" s="9"/>
      <c r="VIS18" s="9"/>
      <c r="VIT18" s="9"/>
      <c r="VIU18" s="9"/>
      <c r="VIV18" s="9"/>
      <c r="VIW18" s="9"/>
      <c r="VIX18" s="9"/>
      <c r="VIY18" s="9"/>
      <c r="VIZ18" s="9"/>
      <c r="VJA18" s="9"/>
      <c r="VJB18" s="9"/>
      <c r="VJC18" s="9"/>
      <c r="VJD18" s="9"/>
      <c r="VJE18" s="9"/>
      <c r="VJF18" s="9"/>
      <c r="VJG18" s="9"/>
      <c r="VJH18" s="9"/>
      <c r="VJI18" s="9"/>
      <c r="VJJ18" s="9"/>
      <c r="VJK18" s="9"/>
      <c r="VJL18" s="9"/>
      <c r="VJM18" s="9"/>
      <c r="VJN18" s="9"/>
      <c r="VJO18" s="9"/>
      <c r="VJP18" s="9"/>
      <c r="VJQ18" s="9"/>
      <c r="VJR18" s="9"/>
      <c r="VJS18" s="9"/>
      <c r="VJT18" s="9"/>
      <c r="VJU18" s="9"/>
      <c r="VJV18" s="9"/>
      <c r="VJW18" s="9"/>
      <c r="VJX18" s="9"/>
      <c r="VJY18" s="9"/>
      <c r="VJZ18" s="9"/>
      <c r="VKA18" s="9"/>
      <c r="VKB18" s="9"/>
      <c r="VKC18" s="9"/>
      <c r="VKD18" s="9"/>
      <c r="VKE18" s="9"/>
      <c r="VKF18" s="9"/>
      <c r="VKG18" s="9"/>
      <c r="VKH18" s="9"/>
      <c r="VKI18" s="9"/>
      <c r="VKJ18" s="9"/>
      <c r="VKK18" s="9"/>
      <c r="VKL18" s="9"/>
      <c r="VKM18" s="9"/>
      <c r="VKN18" s="9"/>
      <c r="VKO18" s="9"/>
      <c r="VKP18" s="9"/>
      <c r="VKQ18" s="9"/>
      <c r="VKR18" s="9"/>
      <c r="VKS18" s="9"/>
      <c r="VKT18" s="9"/>
      <c r="VKU18" s="9"/>
      <c r="VKV18" s="9"/>
      <c r="VKW18" s="9"/>
      <c r="VKX18" s="9"/>
      <c r="VKY18" s="9"/>
      <c r="VKZ18" s="9"/>
      <c r="VLA18" s="9"/>
      <c r="VLB18" s="9"/>
      <c r="VLC18" s="9"/>
      <c r="VLD18" s="9"/>
      <c r="VLE18" s="9"/>
      <c r="VLF18" s="9"/>
      <c r="VLG18" s="9"/>
      <c r="VLH18" s="9"/>
      <c r="VLI18" s="9"/>
      <c r="VLJ18" s="9"/>
      <c r="VLK18" s="9"/>
      <c r="VLL18" s="9"/>
      <c r="VLM18" s="9"/>
      <c r="VLN18" s="9"/>
      <c r="VLO18" s="9"/>
      <c r="VLP18" s="9"/>
      <c r="VLQ18" s="9"/>
      <c r="VLR18" s="9"/>
      <c r="VLS18" s="9"/>
      <c r="VLT18" s="9"/>
      <c r="VLU18" s="9"/>
      <c r="VLV18" s="9"/>
      <c r="VLW18" s="9"/>
      <c r="VLX18" s="9"/>
      <c r="VLY18" s="9"/>
      <c r="VLZ18" s="9"/>
      <c r="VMA18" s="9"/>
      <c r="VMB18" s="9"/>
      <c r="VMC18" s="9"/>
      <c r="VMD18" s="9"/>
      <c r="VME18" s="9"/>
      <c r="VMF18" s="9"/>
      <c r="VMG18" s="9"/>
      <c r="VMH18" s="9"/>
      <c r="VMI18" s="9"/>
      <c r="VMJ18" s="9"/>
      <c r="VMK18" s="9"/>
      <c r="VML18" s="9"/>
      <c r="VMM18" s="9"/>
      <c r="VMN18" s="9"/>
      <c r="VMO18" s="9"/>
      <c r="VMP18" s="9"/>
      <c r="VMQ18" s="9"/>
      <c r="VMR18" s="9"/>
      <c r="VMS18" s="9"/>
      <c r="VMT18" s="9"/>
      <c r="VMU18" s="9"/>
      <c r="VMV18" s="9"/>
      <c r="VMW18" s="9"/>
      <c r="VMX18" s="9"/>
      <c r="VMY18" s="9"/>
      <c r="VMZ18" s="9"/>
      <c r="VNA18" s="9"/>
      <c r="VNB18" s="9"/>
      <c r="VNC18" s="9"/>
      <c r="VND18" s="9"/>
      <c r="VNE18" s="9"/>
      <c r="VNF18" s="9"/>
      <c r="VNG18" s="9"/>
      <c r="VNH18" s="9"/>
      <c r="VNI18" s="9"/>
      <c r="VNJ18" s="9"/>
      <c r="VNK18" s="9"/>
      <c r="VNL18" s="9"/>
      <c r="VNM18" s="9"/>
      <c r="VNN18" s="9"/>
      <c r="VNO18" s="9"/>
      <c r="VNP18" s="9"/>
      <c r="VNQ18" s="9"/>
      <c r="VNR18" s="9"/>
      <c r="VNS18" s="9"/>
      <c r="VNT18" s="9"/>
      <c r="VNU18" s="9"/>
      <c r="VNV18" s="9"/>
      <c r="VNW18" s="9"/>
      <c r="VNX18" s="9"/>
      <c r="VNY18" s="9"/>
      <c r="VNZ18" s="9"/>
      <c r="VOA18" s="9"/>
      <c r="VOB18" s="9"/>
      <c r="VOC18" s="9"/>
      <c r="VOD18" s="9"/>
      <c r="VOE18" s="9"/>
      <c r="VOF18" s="9"/>
      <c r="VOG18" s="9"/>
      <c r="VOH18" s="9"/>
      <c r="VOI18" s="9"/>
      <c r="VOJ18" s="9"/>
      <c r="VOK18" s="9"/>
      <c r="VOL18" s="9"/>
      <c r="VOM18" s="9"/>
      <c r="VON18" s="9"/>
      <c r="VOO18" s="9"/>
      <c r="VOP18" s="9"/>
      <c r="VOQ18" s="9"/>
      <c r="VOR18" s="9"/>
      <c r="VOS18" s="9"/>
      <c r="VOT18" s="9"/>
      <c r="VOU18" s="9"/>
      <c r="VOV18" s="9"/>
      <c r="VOW18" s="9"/>
      <c r="VOX18" s="9"/>
      <c r="VOY18" s="9"/>
      <c r="VOZ18" s="9"/>
      <c r="VPA18" s="9"/>
      <c r="VPB18" s="9"/>
      <c r="VPC18" s="9"/>
      <c r="VPD18" s="9"/>
      <c r="VPE18" s="9"/>
      <c r="VPF18" s="9"/>
      <c r="VPG18" s="9"/>
      <c r="VPH18" s="9"/>
      <c r="VPI18" s="9"/>
      <c r="VPJ18" s="9"/>
      <c r="VPK18" s="9"/>
      <c r="VPL18" s="9"/>
      <c r="VPM18" s="9"/>
      <c r="VPN18" s="9"/>
      <c r="VPO18" s="9"/>
      <c r="VPP18" s="9"/>
      <c r="VPQ18" s="9"/>
      <c r="VPR18" s="9"/>
      <c r="VPS18" s="9"/>
      <c r="VPT18" s="9"/>
      <c r="VPU18" s="9"/>
      <c r="VPV18" s="9"/>
      <c r="VPW18" s="9"/>
      <c r="VPX18" s="9"/>
      <c r="VPY18" s="9"/>
      <c r="VPZ18" s="9"/>
      <c r="VQA18" s="9"/>
      <c r="VQB18" s="9"/>
      <c r="VQC18" s="9"/>
      <c r="VQD18" s="9"/>
      <c r="VQE18" s="9"/>
      <c r="VQF18" s="9"/>
      <c r="VQG18" s="9"/>
      <c r="VQH18" s="9"/>
      <c r="VQI18" s="9"/>
      <c r="VQJ18" s="9"/>
      <c r="VQK18" s="9"/>
      <c r="VQL18" s="9"/>
      <c r="VQM18" s="9"/>
      <c r="VQN18" s="9"/>
      <c r="VQO18" s="9"/>
      <c r="VQP18" s="9"/>
      <c r="VQQ18" s="9"/>
      <c r="VQR18" s="9"/>
      <c r="VQS18" s="9"/>
      <c r="VQT18" s="9"/>
      <c r="VQU18" s="9"/>
      <c r="VQV18" s="9"/>
      <c r="VQW18" s="9"/>
      <c r="VQX18" s="9"/>
      <c r="VQY18" s="9"/>
      <c r="VQZ18" s="9"/>
      <c r="VRA18" s="9"/>
      <c r="VRB18" s="9"/>
      <c r="VRC18" s="9"/>
      <c r="VRD18" s="9"/>
      <c r="VRE18" s="9"/>
      <c r="VRF18" s="9"/>
      <c r="VRG18" s="9"/>
      <c r="VRH18" s="9"/>
      <c r="VRI18" s="9"/>
      <c r="VRJ18" s="9"/>
      <c r="VRK18" s="9"/>
      <c r="VRL18" s="9"/>
      <c r="VRM18" s="9"/>
      <c r="VRN18" s="9"/>
      <c r="VRO18" s="9"/>
      <c r="VRP18" s="9"/>
      <c r="VRQ18" s="9"/>
      <c r="VRR18" s="9"/>
      <c r="VRS18" s="9"/>
      <c r="VRT18" s="9"/>
      <c r="VRU18" s="9"/>
      <c r="VRV18" s="9"/>
      <c r="VRW18" s="9"/>
      <c r="VRX18" s="9"/>
      <c r="VRY18" s="9"/>
      <c r="VRZ18" s="9"/>
      <c r="VSA18" s="9"/>
      <c r="VSB18" s="9"/>
      <c r="VSC18" s="9"/>
      <c r="VSD18" s="9"/>
      <c r="VSE18" s="9"/>
      <c r="VSF18" s="9"/>
      <c r="VSG18" s="9"/>
      <c r="VSH18" s="9"/>
      <c r="VSI18" s="9"/>
      <c r="VSJ18" s="9"/>
      <c r="VSK18" s="9"/>
      <c r="VSL18" s="9"/>
      <c r="VSM18" s="9"/>
      <c r="VSN18" s="9"/>
      <c r="VSO18" s="9"/>
      <c r="VSP18" s="9"/>
      <c r="VSQ18" s="9"/>
      <c r="VSR18" s="9"/>
      <c r="VSS18" s="9"/>
      <c r="VST18" s="9"/>
      <c r="VSU18" s="9"/>
      <c r="VSV18" s="9"/>
      <c r="VSW18" s="9"/>
      <c r="VSX18" s="9"/>
      <c r="VSY18" s="9"/>
      <c r="VSZ18" s="9"/>
      <c r="VTA18" s="9"/>
      <c r="VTB18" s="9"/>
      <c r="VTC18" s="9"/>
      <c r="VTD18" s="9"/>
      <c r="VTE18" s="9"/>
      <c r="VTF18" s="9"/>
      <c r="VTG18" s="9"/>
      <c r="VTH18" s="9"/>
      <c r="VTI18" s="9"/>
      <c r="VTJ18" s="9"/>
      <c r="VTK18" s="9"/>
      <c r="VTL18" s="9"/>
      <c r="VTM18" s="9"/>
      <c r="VTN18" s="9"/>
      <c r="VTO18" s="9"/>
      <c r="VTP18" s="9"/>
      <c r="VTQ18" s="9"/>
      <c r="VTR18" s="9"/>
      <c r="VTS18" s="9"/>
      <c r="VTT18" s="9"/>
      <c r="VTU18" s="9"/>
      <c r="VTV18" s="9"/>
      <c r="VTW18" s="9"/>
      <c r="VTX18" s="9"/>
      <c r="VTY18" s="9"/>
      <c r="VTZ18" s="9"/>
      <c r="VUA18" s="9"/>
      <c r="VUB18" s="9"/>
      <c r="VUC18" s="9"/>
      <c r="VUD18" s="9"/>
      <c r="VUE18" s="9"/>
      <c r="VUF18" s="9"/>
      <c r="VUG18" s="9"/>
      <c r="VUH18" s="9"/>
      <c r="VUI18" s="9"/>
      <c r="VUJ18" s="9"/>
      <c r="VUK18" s="9"/>
      <c r="VUL18" s="9"/>
      <c r="VUM18" s="9"/>
      <c r="VUN18" s="9"/>
      <c r="VUO18" s="9"/>
      <c r="VUP18" s="9"/>
      <c r="VUQ18" s="9"/>
      <c r="VUR18" s="9"/>
      <c r="VUS18" s="9"/>
      <c r="VUT18" s="9"/>
      <c r="VUU18" s="9"/>
      <c r="VUV18" s="9"/>
      <c r="VUW18" s="9"/>
      <c r="VUX18" s="9"/>
      <c r="VUY18" s="9"/>
      <c r="VUZ18" s="9"/>
      <c r="VVA18" s="9"/>
      <c r="VVB18" s="9"/>
      <c r="VVC18" s="9"/>
      <c r="VVD18" s="9"/>
      <c r="VVE18" s="9"/>
      <c r="VVF18" s="9"/>
      <c r="VVG18" s="9"/>
      <c r="VVH18" s="9"/>
      <c r="VVI18" s="9"/>
      <c r="VVJ18" s="9"/>
      <c r="VVK18" s="9"/>
      <c r="VVL18" s="9"/>
      <c r="VVM18" s="9"/>
      <c r="VVN18" s="9"/>
      <c r="VVO18" s="9"/>
      <c r="VVP18" s="9"/>
      <c r="VVQ18" s="9"/>
      <c r="VVR18" s="9"/>
      <c r="VVS18" s="9"/>
      <c r="VVT18" s="9"/>
      <c r="VVU18" s="9"/>
      <c r="VVV18" s="9"/>
      <c r="VVW18" s="9"/>
      <c r="VVX18" s="9"/>
      <c r="VVY18" s="9"/>
      <c r="VVZ18" s="9"/>
      <c r="VWA18" s="9"/>
      <c r="VWB18" s="9"/>
      <c r="VWC18" s="9"/>
      <c r="VWD18" s="9"/>
      <c r="VWE18" s="9"/>
      <c r="VWF18" s="9"/>
      <c r="VWG18" s="9"/>
      <c r="VWH18" s="9"/>
      <c r="VWI18" s="9"/>
      <c r="VWJ18" s="9"/>
      <c r="VWK18" s="9"/>
      <c r="VWL18" s="9"/>
      <c r="VWM18" s="9"/>
      <c r="VWN18" s="9"/>
      <c r="VWO18" s="9"/>
      <c r="VWP18" s="9"/>
      <c r="VWQ18" s="9"/>
      <c r="VWR18" s="9"/>
      <c r="VWS18" s="9"/>
      <c r="VWT18" s="9"/>
      <c r="VWU18" s="9"/>
      <c r="VWV18" s="9"/>
      <c r="VWW18" s="9"/>
      <c r="VWX18" s="9"/>
      <c r="VWY18" s="9"/>
      <c r="VWZ18" s="9"/>
      <c r="VXA18" s="9"/>
      <c r="VXB18" s="9"/>
      <c r="VXC18" s="9"/>
      <c r="VXD18" s="9"/>
      <c r="VXE18" s="9"/>
      <c r="VXF18" s="9"/>
      <c r="VXG18" s="9"/>
      <c r="VXH18" s="9"/>
      <c r="VXI18" s="9"/>
      <c r="VXJ18" s="9"/>
      <c r="VXK18" s="9"/>
      <c r="VXL18" s="9"/>
      <c r="VXM18" s="9"/>
      <c r="VXN18" s="9"/>
      <c r="VXO18" s="9"/>
      <c r="VXP18" s="9"/>
      <c r="VXQ18" s="9"/>
      <c r="VXR18" s="9"/>
      <c r="VXS18" s="9"/>
      <c r="VXT18" s="9"/>
      <c r="VXU18" s="9"/>
      <c r="VXV18" s="9"/>
      <c r="VXW18" s="9"/>
      <c r="VXX18" s="9"/>
      <c r="VXY18" s="9"/>
      <c r="VXZ18" s="9"/>
      <c r="VYA18" s="9"/>
      <c r="VYB18" s="9"/>
      <c r="VYC18" s="9"/>
      <c r="VYD18" s="9"/>
      <c r="VYE18" s="9"/>
      <c r="VYF18" s="9"/>
      <c r="VYG18" s="9"/>
      <c r="VYH18" s="9"/>
      <c r="VYI18" s="9"/>
      <c r="VYJ18" s="9"/>
      <c r="VYK18" s="9"/>
      <c r="VYL18" s="9"/>
      <c r="VYM18" s="9"/>
      <c r="VYN18" s="9"/>
      <c r="VYO18" s="9"/>
      <c r="VYP18" s="9"/>
      <c r="VYQ18" s="9"/>
      <c r="VYR18" s="9"/>
      <c r="VYS18" s="9"/>
      <c r="VYT18" s="9"/>
      <c r="VYU18" s="9"/>
      <c r="VYV18" s="9"/>
      <c r="VYW18" s="9"/>
      <c r="VYX18" s="9"/>
      <c r="VYY18" s="9"/>
      <c r="VYZ18" s="9"/>
      <c r="VZA18" s="9"/>
      <c r="VZB18" s="9"/>
      <c r="VZC18" s="9"/>
      <c r="VZD18" s="9"/>
      <c r="VZE18" s="9"/>
      <c r="VZF18" s="9"/>
      <c r="VZG18" s="9"/>
      <c r="VZH18" s="9"/>
      <c r="VZI18" s="9"/>
      <c r="VZJ18" s="9"/>
      <c r="VZK18" s="9"/>
      <c r="VZL18" s="9"/>
      <c r="VZM18" s="9"/>
      <c r="VZN18" s="9"/>
      <c r="VZO18" s="9"/>
      <c r="VZP18" s="9"/>
      <c r="VZQ18" s="9"/>
      <c r="VZR18" s="9"/>
      <c r="VZS18" s="9"/>
      <c r="VZT18" s="9"/>
      <c r="VZU18" s="9"/>
      <c r="VZV18" s="9"/>
      <c r="VZW18" s="9"/>
      <c r="VZX18" s="9"/>
      <c r="VZY18" s="9"/>
      <c r="VZZ18" s="9"/>
      <c r="WAA18" s="9"/>
      <c r="WAB18" s="9"/>
      <c r="WAC18" s="9"/>
      <c r="WAD18" s="9"/>
      <c r="WAE18" s="9"/>
      <c r="WAF18" s="9"/>
      <c r="WAG18" s="9"/>
      <c r="WAH18" s="9"/>
      <c r="WAI18" s="9"/>
      <c r="WAJ18" s="9"/>
      <c r="WAK18" s="9"/>
      <c r="WAL18" s="9"/>
      <c r="WAM18" s="9"/>
      <c r="WAN18" s="9"/>
      <c r="WAO18" s="9"/>
      <c r="WAP18" s="9"/>
      <c r="WAQ18" s="9"/>
      <c r="WAR18" s="9"/>
      <c r="WAS18" s="9"/>
      <c r="WAT18" s="9"/>
      <c r="WAU18" s="9"/>
      <c r="WAV18" s="9"/>
      <c r="WAW18" s="9"/>
      <c r="WAX18" s="9"/>
      <c r="WAY18" s="9"/>
      <c r="WAZ18" s="9"/>
      <c r="WBA18" s="9"/>
      <c r="WBB18" s="9"/>
      <c r="WBC18" s="9"/>
      <c r="WBD18" s="9"/>
      <c r="WBE18" s="9"/>
      <c r="WBF18" s="9"/>
      <c r="WBG18" s="9"/>
      <c r="WBH18" s="9"/>
      <c r="WBI18" s="9"/>
      <c r="WBJ18" s="9"/>
      <c r="WBK18" s="9"/>
      <c r="WBL18" s="9"/>
      <c r="WBM18" s="9"/>
      <c r="WBN18" s="9"/>
      <c r="WBO18" s="9"/>
      <c r="WBP18" s="9"/>
      <c r="WBQ18" s="9"/>
      <c r="WBR18" s="9"/>
      <c r="WBS18" s="9"/>
      <c r="WBT18" s="9"/>
      <c r="WBU18" s="9"/>
      <c r="WBV18" s="9"/>
      <c r="WBW18" s="9"/>
      <c r="WBX18" s="9"/>
      <c r="WBY18" s="9"/>
      <c r="WBZ18" s="9"/>
      <c r="WCA18" s="9"/>
      <c r="WCB18" s="9"/>
      <c r="WCC18" s="9"/>
      <c r="WCD18" s="9"/>
      <c r="WCE18" s="9"/>
      <c r="WCF18" s="9"/>
      <c r="WCG18" s="9"/>
      <c r="WCH18" s="9"/>
      <c r="WCI18" s="9"/>
      <c r="WCJ18" s="9"/>
      <c r="WCK18" s="9"/>
      <c r="WCL18" s="9"/>
      <c r="WCM18" s="9"/>
      <c r="WCN18" s="9"/>
      <c r="WCO18" s="9"/>
      <c r="WCP18" s="9"/>
      <c r="WCQ18" s="9"/>
      <c r="WCR18" s="9"/>
      <c r="WCS18" s="9"/>
      <c r="WCT18" s="9"/>
      <c r="WCU18" s="9"/>
      <c r="WCV18" s="9"/>
      <c r="WCW18" s="9"/>
      <c r="WCX18" s="9"/>
      <c r="WCY18" s="9"/>
      <c r="WCZ18" s="9"/>
      <c r="WDA18" s="9"/>
      <c r="WDB18" s="9"/>
      <c r="WDC18" s="9"/>
      <c r="WDD18" s="9"/>
      <c r="WDE18" s="9"/>
      <c r="WDF18" s="9"/>
      <c r="WDG18" s="9"/>
      <c r="WDH18" s="9"/>
      <c r="WDI18" s="9"/>
      <c r="WDJ18" s="9"/>
      <c r="WDK18" s="9"/>
      <c r="WDL18" s="9"/>
      <c r="WDM18" s="9"/>
      <c r="WDN18" s="9"/>
      <c r="WDO18" s="9"/>
      <c r="WDP18" s="9"/>
      <c r="WDQ18" s="9"/>
      <c r="WDR18" s="9"/>
      <c r="WDS18" s="9"/>
      <c r="WDT18" s="9"/>
      <c r="WDU18" s="9"/>
      <c r="WDV18" s="9"/>
      <c r="WDW18" s="9"/>
      <c r="WDX18" s="9"/>
      <c r="WDY18" s="9"/>
      <c r="WDZ18" s="9"/>
      <c r="WEA18" s="9"/>
      <c r="WEB18" s="9"/>
      <c r="WEC18" s="9"/>
      <c r="WED18" s="9"/>
      <c r="WEE18" s="9"/>
      <c r="WEF18" s="9"/>
      <c r="WEG18" s="9"/>
      <c r="WEH18" s="9"/>
      <c r="WEI18" s="9"/>
      <c r="WEJ18" s="9"/>
      <c r="WEK18" s="9"/>
      <c r="WEL18" s="9"/>
      <c r="WEM18" s="9"/>
      <c r="WEN18" s="9"/>
      <c r="WEO18" s="9"/>
      <c r="WEP18" s="9"/>
      <c r="WEQ18" s="9"/>
      <c r="WER18" s="9"/>
      <c r="WES18" s="9"/>
      <c r="WET18" s="9"/>
      <c r="WEU18" s="9"/>
      <c r="WEV18" s="9"/>
      <c r="WEW18" s="9"/>
      <c r="WEX18" s="9"/>
      <c r="WEY18" s="9"/>
      <c r="WEZ18" s="9"/>
      <c r="WFA18" s="9"/>
      <c r="WFB18" s="9"/>
      <c r="WFC18" s="9"/>
      <c r="WFD18" s="9"/>
      <c r="WFE18" s="9"/>
      <c r="WFF18" s="9"/>
      <c r="WFG18" s="9"/>
      <c r="WFH18" s="9"/>
      <c r="WFI18" s="9"/>
      <c r="WFJ18" s="9"/>
      <c r="WFK18" s="9"/>
      <c r="WFL18" s="9"/>
      <c r="WFM18" s="9"/>
      <c r="WFN18" s="9"/>
      <c r="WFO18" s="9"/>
      <c r="WFP18" s="9"/>
      <c r="WFQ18" s="9"/>
      <c r="WFR18" s="9"/>
      <c r="WFS18" s="9"/>
      <c r="WFT18" s="9"/>
      <c r="WFU18" s="9"/>
      <c r="WFV18" s="9"/>
      <c r="WFW18" s="9"/>
      <c r="WFX18" s="9"/>
      <c r="WFY18" s="9"/>
      <c r="WFZ18" s="9"/>
      <c r="WGA18" s="9"/>
      <c r="WGB18" s="9"/>
      <c r="WGC18" s="9"/>
      <c r="WGD18" s="9"/>
      <c r="WGE18" s="9"/>
      <c r="WGF18" s="9"/>
      <c r="WGG18" s="9"/>
      <c r="WGH18" s="9"/>
      <c r="WGI18" s="9"/>
      <c r="WGJ18" s="9"/>
      <c r="WGK18" s="9"/>
      <c r="WGL18" s="9"/>
      <c r="WGM18" s="9"/>
      <c r="WGN18" s="9"/>
      <c r="WGO18" s="9"/>
      <c r="WGP18" s="9"/>
      <c r="WGQ18" s="9"/>
      <c r="WGR18" s="9"/>
      <c r="WGS18" s="9"/>
      <c r="WGT18" s="9"/>
      <c r="WGU18" s="9"/>
      <c r="WGV18" s="9"/>
      <c r="WGW18" s="9"/>
      <c r="WGX18" s="9"/>
      <c r="WGY18" s="9"/>
      <c r="WGZ18" s="9"/>
      <c r="WHA18" s="9"/>
      <c r="WHB18" s="9"/>
      <c r="WHC18" s="9"/>
      <c r="WHD18" s="9"/>
      <c r="WHE18" s="9"/>
      <c r="WHF18" s="9"/>
      <c r="WHG18" s="9"/>
      <c r="WHH18" s="9"/>
      <c r="WHI18" s="9"/>
      <c r="WHJ18" s="9"/>
      <c r="WHK18" s="9"/>
      <c r="WHL18" s="9"/>
      <c r="WHM18" s="9"/>
      <c r="WHN18" s="9"/>
      <c r="WHO18" s="9"/>
      <c r="WHP18" s="9"/>
      <c r="WHQ18" s="9"/>
      <c r="WHR18" s="9"/>
      <c r="WHS18" s="9"/>
      <c r="WHT18" s="9"/>
      <c r="WHU18" s="9"/>
      <c r="WHV18" s="9"/>
      <c r="WHW18" s="9"/>
      <c r="WHX18" s="9"/>
      <c r="WHY18" s="9"/>
      <c r="WHZ18" s="9"/>
      <c r="WIA18" s="9"/>
      <c r="WIB18" s="9"/>
      <c r="WIC18" s="9"/>
      <c r="WID18" s="9"/>
      <c r="WIE18" s="9"/>
      <c r="WIF18" s="9"/>
      <c r="WIG18" s="9"/>
      <c r="WIH18" s="9"/>
      <c r="WII18" s="9"/>
      <c r="WIJ18" s="9"/>
      <c r="WIK18" s="9"/>
      <c r="WIL18" s="9"/>
      <c r="WIM18" s="9"/>
      <c r="WIN18" s="9"/>
      <c r="WIO18" s="9"/>
      <c r="WIP18" s="9"/>
      <c r="WIQ18" s="9"/>
      <c r="WIR18" s="9"/>
      <c r="WIS18" s="9"/>
      <c r="WIT18" s="9"/>
      <c r="WIU18" s="9"/>
      <c r="WIV18" s="9"/>
      <c r="WIW18" s="9"/>
      <c r="WIX18" s="9"/>
      <c r="WIY18" s="9"/>
      <c r="WIZ18" s="9"/>
      <c r="WJA18" s="9"/>
      <c r="WJB18" s="9"/>
      <c r="WJC18" s="9"/>
      <c r="WJD18" s="9"/>
      <c r="WJE18" s="9"/>
      <c r="WJF18" s="9"/>
      <c r="WJG18" s="9"/>
      <c r="WJH18" s="9"/>
      <c r="WJI18" s="9"/>
      <c r="WJJ18" s="9"/>
      <c r="WJK18" s="9"/>
      <c r="WJL18" s="9"/>
      <c r="WJM18" s="9"/>
      <c r="WJN18" s="9"/>
      <c r="WJO18" s="9"/>
      <c r="WJP18" s="9"/>
      <c r="WJQ18" s="9"/>
      <c r="WJR18" s="9"/>
      <c r="WJS18" s="9"/>
      <c r="WJT18" s="9"/>
      <c r="WJU18" s="9"/>
      <c r="WJV18" s="9"/>
      <c r="WJW18" s="9"/>
      <c r="WJX18" s="9"/>
      <c r="WJY18" s="9"/>
      <c r="WJZ18" s="9"/>
      <c r="WKA18" s="9"/>
      <c r="WKB18" s="9"/>
      <c r="WKC18" s="9"/>
      <c r="WKD18" s="9"/>
      <c r="WKE18" s="9"/>
      <c r="WKF18" s="9"/>
      <c r="WKG18" s="9"/>
      <c r="WKH18" s="9"/>
      <c r="WKI18" s="9"/>
      <c r="WKJ18" s="9"/>
      <c r="WKK18" s="9"/>
      <c r="WKL18" s="9"/>
      <c r="WKM18" s="9"/>
      <c r="WKN18" s="9"/>
      <c r="WKO18" s="9"/>
      <c r="WKP18" s="9"/>
      <c r="WKQ18" s="9"/>
      <c r="WKR18" s="9"/>
      <c r="WKS18" s="9"/>
      <c r="WKT18" s="9"/>
      <c r="WKU18" s="9"/>
      <c r="WKV18" s="9"/>
      <c r="WKW18" s="9"/>
      <c r="WKX18" s="9"/>
      <c r="WKY18" s="9"/>
      <c r="WKZ18" s="9"/>
      <c r="WLA18" s="9"/>
      <c r="WLB18" s="9"/>
      <c r="WLC18" s="9"/>
      <c r="WLD18" s="9"/>
      <c r="WLE18" s="9"/>
      <c r="WLF18" s="9"/>
      <c r="WLG18" s="9"/>
      <c r="WLH18" s="9"/>
      <c r="WLI18" s="9"/>
      <c r="WLJ18" s="9"/>
      <c r="WLK18" s="9"/>
      <c r="WLL18" s="9"/>
      <c r="WLM18" s="9"/>
      <c r="WLN18" s="9"/>
      <c r="WLO18" s="9"/>
      <c r="WLP18" s="9"/>
      <c r="WLQ18" s="9"/>
      <c r="WLR18" s="9"/>
      <c r="WLS18" s="9"/>
      <c r="WLT18" s="9"/>
      <c r="WLU18" s="9"/>
      <c r="WLV18" s="9"/>
      <c r="WLW18" s="9"/>
      <c r="WLX18" s="9"/>
      <c r="WLY18" s="9"/>
      <c r="WLZ18" s="9"/>
      <c r="WMA18" s="9"/>
      <c r="WMB18" s="9"/>
      <c r="WMC18" s="9"/>
      <c r="WMD18" s="9"/>
      <c r="WME18" s="9"/>
      <c r="WMF18" s="9"/>
      <c r="WMG18" s="9"/>
      <c r="WMH18" s="9"/>
      <c r="WMI18" s="9"/>
      <c r="WMJ18" s="9"/>
      <c r="WMK18" s="9"/>
      <c r="WML18" s="9"/>
      <c r="WMM18" s="9"/>
      <c r="WMN18" s="9"/>
      <c r="WMO18" s="9"/>
      <c r="WMP18" s="9"/>
      <c r="WMQ18" s="9"/>
      <c r="WMR18" s="9"/>
      <c r="WMS18" s="9"/>
      <c r="WMT18" s="9"/>
      <c r="WMU18" s="9"/>
      <c r="WMV18" s="9"/>
      <c r="WMW18" s="9"/>
      <c r="WMX18" s="9"/>
      <c r="WMY18" s="9"/>
      <c r="WMZ18" s="9"/>
      <c r="WNA18" s="9"/>
      <c r="WNB18" s="9"/>
      <c r="WNC18" s="9"/>
      <c r="WND18" s="9"/>
      <c r="WNE18" s="9"/>
      <c r="WNF18" s="9"/>
      <c r="WNG18" s="9"/>
      <c r="WNH18" s="9"/>
      <c r="WNI18" s="9"/>
      <c r="WNJ18" s="9"/>
      <c r="WNK18" s="9"/>
      <c r="WNL18" s="9"/>
      <c r="WNM18" s="9"/>
      <c r="WNN18" s="9"/>
      <c r="WNO18" s="9"/>
      <c r="WNP18" s="9"/>
      <c r="WNQ18" s="9"/>
      <c r="WNR18" s="9"/>
      <c r="WNS18" s="9"/>
      <c r="WNT18" s="9"/>
      <c r="WNU18" s="9"/>
      <c r="WNV18" s="9"/>
      <c r="WNW18" s="9"/>
      <c r="WNX18" s="9"/>
      <c r="WNY18" s="9"/>
      <c r="WNZ18" s="9"/>
      <c r="WOA18" s="9"/>
      <c r="WOB18" s="9"/>
      <c r="WOC18" s="9"/>
      <c r="WOD18" s="9"/>
      <c r="WOE18" s="9"/>
      <c r="WOF18" s="9"/>
      <c r="WOG18" s="9"/>
      <c r="WOH18" s="9"/>
      <c r="WOI18" s="9"/>
      <c r="WOJ18" s="9"/>
      <c r="WOK18" s="9"/>
      <c r="WOL18" s="9"/>
      <c r="WOM18" s="9"/>
      <c r="WON18" s="9"/>
      <c r="WOO18" s="9"/>
      <c r="WOP18" s="9"/>
      <c r="WOQ18" s="9"/>
      <c r="WOR18" s="9"/>
      <c r="WOS18" s="9"/>
      <c r="WOT18" s="9"/>
      <c r="WOU18" s="9"/>
      <c r="WOV18" s="9"/>
      <c r="WOW18" s="9"/>
      <c r="WOX18" s="9"/>
      <c r="WOY18" s="9"/>
      <c r="WOZ18" s="9"/>
      <c r="WPA18" s="9"/>
      <c r="WPB18" s="9"/>
      <c r="WPC18" s="9"/>
      <c r="WPD18" s="9"/>
      <c r="WPE18" s="9"/>
      <c r="WPF18" s="9"/>
      <c r="WPG18" s="9"/>
      <c r="WPH18" s="9"/>
      <c r="WPI18" s="9"/>
      <c r="WPJ18" s="9"/>
      <c r="WPK18" s="9"/>
      <c r="WPL18" s="9"/>
      <c r="WPM18" s="9"/>
      <c r="WPN18" s="9"/>
      <c r="WPO18" s="9"/>
      <c r="WPP18" s="9"/>
      <c r="WPQ18" s="9"/>
      <c r="WPR18" s="9"/>
      <c r="WPS18" s="9"/>
      <c r="WPT18" s="9"/>
      <c r="WPU18" s="9"/>
      <c r="WPV18" s="9"/>
      <c r="WPW18" s="9"/>
      <c r="WPX18" s="9"/>
      <c r="WPY18" s="9"/>
      <c r="WPZ18" s="9"/>
      <c r="WQA18" s="9"/>
      <c r="WQB18" s="9"/>
      <c r="WQC18" s="9"/>
      <c r="WQD18" s="9"/>
      <c r="WQE18" s="9"/>
      <c r="WQF18" s="9"/>
      <c r="WQG18" s="9"/>
      <c r="WQH18" s="9"/>
      <c r="WQI18" s="9"/>
      <c r="WQJ18" s="9"/>
      <c r="WQK18" s="9"/>
      <c r="WQL18" s="9"/>
      <c r="WQM18" s="9"/>
      <c r="WQN18" s="9"/>
      <c r="WQO18" s="9"/>
      <c r="WQP18" s="9"/>
      <c r="WQQ18" s="9"/>
      <c r="WQR18" s="9"/>
      <c r="WQS18" s="9"/>
      <c r="WQT18" s="9"/>
      <c r="WQU18" s="9"/>
      <c r="WQV18" s="9"/>
      <c r="WQW18" s="9"/>
      <c r="WQX18" s="9"/>
      <c r="WQY18" s="9"/>
      <c r="WQZ18" s="9"/>
      <c r="WRA18" s="9"/>
      <c r="WRB18" s="9"/>
      <c r="WRC18" s="9"/>
      <c r="WRD18" s="9"/>
      <c r="WRE18" s="9"/>
      <c r="WRF18" s="9"/>
      <c r="WRG18" s="9"/>
      <c r="WRH18" s="9"/>
      <c r="WRI18" s="9"/>
      <c r="WRJ18" s="9"/>
      <c r="WRK18" s="9"/>
      <c r="WRL18" s="9"/>
      <c r="WRM18" s="9"/>
      <c r="WRN18" s="9"/>
      <c r="WRO18" s="9"/>
      <c r="WRP18" s="9"/>
      <c r="WRQ18" s="9"/>
      <c r="WRR18" s="9"/>
      <c r="WRS18" s="9"/>
      <c r="WRT18" s="9"/>
      <c r="WRU18" s="9"/>
      <c r="WRV18" s="9"/>
      <c r="WRW18" s="9"/>
      <c r="WRX18" s="9"/>
      <c r="WRY18" s="9"/>
      <c r="WRZ18" s="9"/>
      <c r="WSA18" s="9"/>
      <c r="WSB18" s="9"/>
      <c r="WSC18" s="9"/>
      <c r="WSD18" s="9"/>
      <c r="WSE18" s="9"/>
      <c r="WSF18" s="9"/>
      <c r="WSG18" s="9"/>
      <c r="WSH18" s="9"/>
      <c r="WSI18" s="9"/>
      <c r="WSJ18" s="9"/>
      <c r="WSK18" s="9"/>
      <c r="WSL18" s="9"/>
      <c r="WSM18" s="9"/>
      <c r="WSN18" s="9"/>
      <c r="WSO18" s="9"/>
      <c r="WSP18" s="9"/>
      <c r="WSQ18" s="9"/>
      <c r="WSR18" s="9"/>
      <c r="WSS18" s="9"/>
      <c r="WST18" s="9"/>
      <c r="WSU18" s="9"/>
      <c r="WSV18" s="9"/>
      <c r="WSW18" s="9"/>
      <c r="WSX18" s="9"/>
      <c r="WSY18" s="9"/>
      <c r="WSZ18" s="9"/>
      <c r="WTA18" s="9"/>
      <c r="WTB18" s="9"/>
      <c r="WTC18" s="9"/>
      <c r="WTD18" s="9"/>
      <c r="WTE18" s="9"/>
      <c r="WTF18" s="9"/>
      <c r="WTG18" s="9"/>
      <c r="WTH18" s="9"/>
      <c r="WTI18" s="9"/>
      <c r="WTJ18" s="9"/>
      <c r="WTK18" s="9"/>
      <c r="WTL18" s="9"/>
      <c r="WTM18" s="9"/>
      <c r="WTN18" s="9"/>
      <c r="WTO18" s="9"/>
      <c r="WTP18" s="9"/>
      <c r="WTQ18" s="9"/>
      <c r="WTR18" s="9"/>
      <c r="WTS18" s="9"/>
      <c r="WTT18" s="9"/>
      <c r="WTU18" s="9"/>
      <c r="WTV18" s="9"/>
      <c r="WTW18" s="9"/>
      <c r="WTX18" s="9"/>
      <c r="WTY18" s="9"/>
      <c r="WTZ18" s="9"/>
      <c r="WUA18" s="9"/>
      <c r="WUB18" s="9"/>
      <c r="WUC18" s="9"/>
      <c r="WUD18" s="9"/>
      <c r="WUE18" s="9"/>
      <c r="WUF18" s="9"/>
      <c r="WUG18" s="9"/>
      <c r="WUH18" s="9"/>
      <c r="WUI18" s="9"/>
      <c r="WUJ18" s="9"/>
      <c r="WUK18" s="9"/>
      <c r="WUL18" s="9"/>
      <c r="WUM18" s="9"/>
      <c r="WUN18" s="9"/>
      <c r="WUO18" s="9"/>
      <c r="WUP18" s="9"/>
      <c r="WUQ18" s="9"/>
      <c r="WUR18" s="9"/>
      <c r="WUS18" s="9"/>
      <c r="WUT18" s="9"/>
      <c r="WUU18" s="9"/>
      <c r="WUV18" s="9"/>
      <c r="WUW18" s="9"/>
      <c r="WUX18" s="9"/>
      <c r="WUY18" s="9"/>
      <c r="WUZ18" s="9"/>
      <c r="WVA18" s="9"/>
      <c r="WVB18" s="9"/>
      <c r="WVC18" s="9"/>
      <c r="WVD18" s="9"/>
      <c r="WVE18" s="9"/>
      <c r="WVF18" s="9"/>
      <c r="WVG18" s="9"/>
      <c r="WVH18" s="9"/>
      <c r="WVI18" s="9"/>
      <c r="WVJ18" s="9"/>
      <c r="WVK18" s="9"/>
      <c r="WVL18" s="9"/>
      <c r="WVM18" s="9"/>
      <c r="WVN18" s="9"/>
      <c r="WVO18" s="9"/>
      <c r="WVP18" s="9"/>
      <c r="WVQ18" s="9"/>
      <c r="WVR18" s="9"/>
      <c r="WVS18" s="9"/>
      <c r="WVT18" s="9"/>
      <c r="WVU18" s="9"/>
      <c r="WVV18" s="9"/>
      <c r="WVW18" s="9"/>
      <c r="WVX18" s="9"/>
      <c r="WVY18" s="9"/>
      <c r="WVZ18" s="9"/>
      <c r="WWA18" s="9"/>
      <c r="WWB18" s="9"/>
      <c r="WWC18" s="9"/>
      <c r="WWD18" s="9"/>
      <c r="WWE18" s="9"/>
      <c r="WWF18" s="9"/>
      <c r="WWG18" s="9"/>
      <c r="WWH18" s="9"/>
      <c r="WWI18" s="9"/>
      <c r="WWJ18" s="9"/>
      <c r="WWK18" s="9"/>
      <c r="WWL18" s="9"/>
      <c r="WWM18" s="9"/>
      <c r="WWN18" s="9"/>
      <c r="WWO18" s="9"/>
      <c r="WWP18" s="9"/>
      <c r="WWQ18" s="9"/>
      <c r="WWR18" s="9"/>
      <c r="WWS18" s="9"/>
      <c r="WWT18" s="9"/>
      <c r="WWU18" s="9"/>
      <c r="WWV18" s="9"/>
      <c r="WWW18" s="9"/>
      <c r="WWX18" s="9"/>
      <c r="WWY18" s="9"/>
      <c r="WWZ18" s="9"/>
      <c r="WXA18" s="9"/>
      <c r="WXB18" s="9"/>
      <c r="WXC18" s="9"/>
      <c r="WXD18" s="9"/>
      <c r="WXE18" s="9"/>
      <c r="WXF18" s="9"/>
      <c r="WXG18" s="9"/>
      <c r="WXH18" s="9"/>
      <c r="WXI18" s="9"/>
      <c r="WXJ18" s="9"/>
      <c r="WXK18" s="9"/>
      <c r="WXL18" s="9"/>
      <c r="WXM18" s="9"/>
      <c r="WXN18" s="9"/>
      <c r="WXO18" s="9"/>
      <c r="WXP18" s="9"/>
      <c r="WXQ18" s="9"/>
      <c r="WXR18" s="9"/>
      <c r="WXS18" s="9"/>
      <c r="WXT18" s="9"/>
      <c r="WXU18" s="9"/>
      <c r="WXV18" s="9"/>
      <c r="WXW18" s="9"/>
      <c r="WXX18" s="9"/>
      <c r="WXY18" s="9"/>
      <c r="WXZ18" s="9"/>
      <c r="WYA18" s="9"/>
      <c r="WYB18" s="9"/>
      <c r="WYC18" s="9"/>
      <c r="WYD18" s="9"/>
      <c r="WYE18" s="9"/>
      <c r="WYF18" s="9"/>
      <c r="WYG18" s="9"/>
      <c r="WYH18" s="9"/>
      <c r="WYI18" s="9"/>
      <c r="WYJ18" s="9"/>
      <c r="WYK18" s="9"/>
      <c r="WYL18" s="9"/>
      <c r="WYM18" s="9"/>
      <c r="WYN18" s="9"/>
      <c r="WYO18" s="9"/>
      <c r="WYP18" s="9"/>
      <c r="WYQ18" s="9"/>
      <c r="WYR18" s="9"/>
      <c r="WYS18" s="9"/>
      <c r="WYT18" s="9"/>
      <c r="WYU18" s="9"/>
      <c r="WYV18" s="9"/>
      <c r="WYW18" s="9"/>
      <c r="WYX18" s="9"/>
      <c r="WYY18" s="9"/>
      <c r="WYZ18" s="9"/>
      <c r="WZA18" s="9"/>
      <c r="WZB18" s="9"/>
      <c r="WZC18" s="9"/>
      <c r="WZD18" s="9"/>
      <c r="WZE18" s="9"/>
      <c r="WZF18" s="9"/>
      <c r="WZG18" s="9"/>
      <c r="WZH18" s="9"/>
      <c r="WZI18" s="9"/>
      <c r="WZJ18" s="9"/>
      <c r="WZK18" s="9"/>
      <c r="WZL18" s="9"/>
      <c r="WZM18" s="9"/>
      <c r="WZN18" s="9"/>
      <c r="WZO18" s="9"/>
      <c r="WZP18" s="9"/>
      <c r="WZQ18" s="9"/>
      <c r="WZR18" s="9"/>
      <c r="WZS18" s="9"/>
      <c r="WZT18" s="9"/>
      <c r="WZU18" s="9"/>
      <c r="WZV18" s="9"/>
      <c r="WZW18" s="9"/>
      <c r="WZX18" s="9"/>
      <c r="WZY18" s="9"/>
      <c r="WZZ18" s="9"/>
      <c r="XAA18" s="9"/>
      <c r="XAB18" s="9"/>
      <c r="XAC18" s="9"/>
      <c r="XAD18" s="9"/>
      <c r="XAE18" s="9"/>
      <c r="XAF18" s="9"/>
      <c r="XAG18" s="9"/>
      <c r="XAH18" s="9"/>
      <c r="XAI18" s="9"/>
      <c r="XAJ18" s="9"/>
      <c r="XAK18" s="9"/>
      <c r="XAL18" s="9"/>
      <c r="XAM18" s="9"/>
      <c r="XAN18" s="9"/>
      <c r="XAO18" s="9"/>
      <c r="XAP18" s="9"/>
      <c r="XAQ18" s="9"/>
      <c r="XAR18" s="9"/>
      <c r="XAS18" s="9"/>
      <c r="XAT18" s="9"/>
      <c r="XAU18" s="9"/>
      <c r="XAV18" s="9"/>
      <c r="XAW18" s="9"/>
      <c r="XAX18" s="9"/>
      <c r="XAY18" s="9"/>
      <c r="XAZ18" s="9"/>
      <c r="XBA18" s="9"/>
      <c r="XBB18" s="9"/>
      <c r="XBC18" s="9"/>
      <c r="XBD18" s="9"/>
      <c r="XBE18" s="9"/>
      <c r="XBF18" s="9"/>
      <c r="XBG18" s="9"/>
      <c r="XBH18" s="9"/>
      <c r="XBI18" s="9"/>
      <c r="XBJ18" s="9"/>
      <c r="XBK18" s="9"/>
      <c r="XBL18" s="9"/>
      <c r="XBM18" s="9"/>
      <c r="XBN18" s="9"/>
      <c r="XBO18" s="9"/>
      <c r="XBP18" s="9"/>
      <c r="XBQ18" s="9"/>
      <c r="XBR18" s="9"/>
      <c r="XBS18" s="9"/>
      <c r="XBT18" s="9"/>
      <c r="XBU18" s="9"/>
      <c r="XBV18" s="9"/>
      <c r="XBW18" s="9"/>
      <c r="XBX18" s="9"/>
      <c r="XBY18" s="9"/>
      <c r="XBZ18" s="9"/>
      <c r="XCA18" s="9"/>
      <c r="XCB18" s="9"/>
      <c r="XCC18" s="9"/>
      <c r="XCD18" s="9"/>
      <c r="XCE18" s="9"/>
      <c r="XCF18" s="9"/>
      <c r="XCG18" s="9"/>
      <c r="XCH18" s="9"/>
      <c r="XCI18" s="9"/>
      <c r="XCJ18" s="9"/>
      <c r="XCK18" s="9"/>
      <c r="XCL18" s="9"/>
      <c r="XCM18" s="9"/>
      <c r="XCN18" s="9"/>
      <c r="XCO18" s="9"/>
      <c r="XCP18" s="9"/>
      <c r="XCQ18" s="9"/>
      <c r="XCR18" s="9"/>
      <c r="XCS18" s="9"/>
      <c r="XCT18" s="9"/>
      <c r="XCU18" s="9"/>
      <c r="XCV18" s="9"/>
      <c r="XCW18" s="9"/>
      <c r="XCX18" s="9"/>
      <c r="XCY18" s="9"/>
      <c r="XCZ18" s="9"/>
      <c r="XDA18" s="9"/>
      <c r="XDB18" s="9"/>
      <c r="XDC18" s="9"/>
      <c r="XDD18" s="9"/>
      <c r="XDE18" s="9"/>
      <c r="XDF18" s="9"/>
      <c r="XDG18" s="9"/>
      <c r="XDH18" s="9"/>
      <c r="XDI18" s="9"/>
      <c r="XDJ18" s="9"/>
      <c r="XDK18" s="9"/>
      <c r="XDL18" s="9"/>
      <c r="XDM18" s="9"/>
      <c r="XDN18" s="9"/>
      <c r="XDO18" s="9"/>
      <c r="XDP18" s="9"/>
      <c r="XDQ18" s="9"/>
      <c r="XDR18" s="9"/>
      <c r="XDS18" s="9"/>
      <c r="XDT18" s="9"/>
      <c r="XDU18" s="9"/>
      <c r="XDV18" s="9"/>
      <c r="XDW18" s="9"/>
      <c r="XDX18" s="9"/>
      <c r="XDY18" s="9"/>
      <c r="XDZ18" s="9"/>
      <c r="XEA18" s="9"/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15"/>
    </row>
    <row r="19" spans="1:16384">
      <c r="A19" s="5">
        <v>18</v>
      </c>
      <c r="B19" s="4" t="s">
        <v>16391</v>
      </c>
      <c r="D19" s="6"/>
      <c r="E19" s="4">
        <v>3</v>
      </c>
      <c r="F19" s="4" t="s">
        <v>16400</v>
      </c>
    </row>
    <row r="20" spans="1:16384">
      <c r="A20" s="5">
        <v>19</v>
      </c>
      <c r="B20" s="4" t="s">
        <v>16408</v>
      </c>
      <c r="C20" s="4" t="s">
        <v>16394</v>
      </c>
      <c r="D20" s="6" t="s">
        <v>16760</v>
      </c>
      <c r="F20" s="4" t="s">
        <v>16409</v>
      </c>
      <c r="G20" s="4" t="s">
        <v>16410</v>
      </c>
    </row>
    <row r="21" spans="1:16384">
      <c r="A21" s="5">
        <v>20</v>
      </c>
      <c r="B21" s="11" t="s">
        <v>16401</v>
      </c>
      <c r="C21" s="11" t="s">
        <v>16389</v>
      </c>
      <c r="D21" s="12" t="s">
        <v>16402</v>
      </c>
      <c r="E21" s="11" t="s">
        <v>16403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6"/>
    </row>
    <row r="22" spans="1:16384">
      <c r="A22" s="5">
        <v>21</v>
      </c>
      <c r="B22" s="9" t="s">
        <v>16401</v>
      </c>
      <c r="C22" s="9" t="s">
        <v>16389</v>
      </c>
      <c r="D22" s="10" t="s">
        <v>16404</v>
      </c>
      <c r="E22" s="9" t="s">
        <v>16405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15"/>
    </row>
    <row r="23" spans="1:16384">
      <c r="A23" s="5">
        <v>22</v>
      </c>
      <c r="B23" s="11" t="s">
        <v>16388</v>
      </c>
      <c r="C23" s="11" t="s">
        <v>16389</v>
      </c>
      <c r="D23" s="12" t="s">
        <v>16406</v>
      </c>
      <c r="E23" s="11"/>
      <c r="F23" s="11" t="s">
        <v>16396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6"/>
    </row>
    <row r="24" spans="1:16384">
      <c r="A24" s="5">
        <v>23</v>
      </c>
      <c r="B24" s="9" t="s">
        <v>16388</v>
      </c>
      <c r="C24" s="9" t="s">
        <v>16389</v>
      </c>
      <c r="D24" s="10" t="s">
        <v>16407</v>
      </c>
      <c r="E24" s="9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15"/>
    </row>
    <row r="25" spans="1:16384">
      <c r="A25" s="5">
        <v>24</v>
      </c>
      <c r="B25" s="11" t="s">
        <v>16388</v>
      </c>
      <c r="C25" s="11" t="s">
        <v>16389</v>
      </c>
      <c r="D25" s="6" t="s">
        <v>16390</v>
      </c>
      <c r="E25" s="11"/>
      <c r="F25" s="11" t="s">
        <v>16399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6"/>
    </row>
    <row r="26" spans="1:16384">
      <c r="A26" s="5">
        <v>25</v>
      </c>
      <c r="B26" s="11" t="s">
        <v>16391</v>
      </c>
      <c r="C26" s="11"/>
      <c r="D26" s="12"/>
      <c r="E26" s="11">
        <v>3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6"/>
    </row>
    <row r="27" spans="1:16384" s="29" customFormat="1">
      <c r="A27" s="5">
        <v>26</v>
      </c>
      <c r="B27" s="31" t="s">
        <v>16388</v>
      </c>
      <c r="C27" s="31" t="s">
        <v>16389</v>
      </c>
      <c r="D27" s="32" t="s">
        <v>16411</v>
      </c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  <c r="XFD27" s="33"/>
    </row>
    <row r="28" spans="1:16384">
      <c r="A28" s="5">
        <v>27</v>
      </c>
      <c r="B28" s="11" t="s">
        <v>16391</v>
      </c>
      <c r="C28" s="11"/>
      <c r="D28" s="11"/>
      <c r="E28" s="11">
        <v>3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  <c r="XFD28" s="16"/>
    </row>
    <row r="29" spans="1:16384">
      <c r="A29" s="5">
        <v>28</v>
      </c>
      <c r="B29" s="4" t="s">
        <v>16388</v>
      </c>
      <c r="C29" s="4" t="s">
        <v>16389</v>
      </c>
      <c r="D29" s="5" t="s">
        <v>16412</v>
      </c>
      <c r="F29" s="4" t="s">
        <v>16413</v>
      </c>
      <c r="G29" s="4" t="s">
        <v>16414</v>
      </c>
    </row>
    <row r="30" spans="1:16384">
      <c r="A30" s="5">
        <v>29</v>
      </c>
      <c r="B30" s="11" t="s">
        <v>16391</v>
      </c>
      <c r="C30" s="11"/>
      <c r="D30" s="11"/>
      <c r="E30" s="11">
        <v>3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  <c r="XFD30" s="16"/>
    </row>
    <row r="31" spans="1:16384">
      <c r="A31" s="5">
        <v>30</v>
      </c>
      <c r="B31" s="28" t="s">
        <v>16392</v>
      </c>
      <c r="C31" s="4" t="s">
        <v>16389</v>
      </c>
      <c r="D31" s="6" t="s">
        <v>16415</v>
      </c>
    </row>
    <row r="32" spans="1:16384">
      <c r="A32" s="5">
        <v>31</v>
      </c>
      <c r="B32" s="9" t="s">
        <v>16416</v>
      </c>
      <c r="C32" s="9" t="s">
        <v>16394</v>
      </c>
      <c r="D32" s="10" t="s">
        <v>16417</v>
      </c>
      <c r="E32" s="13" t="s">
        <v>16418</v>
      </c>
      <c r="F32" s="9" t="s">
        <v>16419</v>
      </c>
      <c r="G32" s="9" t="s">
        <v>16420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15"/>
    </row>
    <row r="33" spans="1:16384">
      <c r="A33" s="5">
        <v>32</v>
      </c>
      <c r="B33" s="11" t="s">
        <v>16391</v>
      </c>
      <c r="C33" s="11"/>
      <c r="D33" s="11"/>
      <c r="E33" s="11">
        <v>3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6"/>
    </row>
    <row r="34" spans="1:16384">
      <c r="A34" s="5">
        <v>33</v>
      </c>
      <c r="B34" s="11" t="s">
        <v>16388</v>
      </c>
      <c r="C34" s="11" t="s">
        <v>16389</v>
      </c>
      <c r="D34" s="11" t="s">
        <v>16412</v>
      </c>
      <c r="E34" s="11"/>
      <c r="F34" s="11" t="s">
        <v>16413</v>
      </c>
      <c r="G34" s="11" t="s">
        <v>16414</v>
      </c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  <c r="XFD34" s="16"/>
    </row>
    <row r="35" spans="1:16384">
      <c r="A35" s="5">
        <v>34</v>
      </c>
      <c r="B35" s="28" t="s">
        <v>16392</v>
      </c>
      <c r="C35" s="4" t="s">
        <v>16389</v>
      </c>
      <c r="D35" s="6" t="s">
        <v>16421</v>
      </c>
    </row>
    <row r="36" spans="1:16384">
      <c r="A36" s="5">
        <v>35</v>
      </c>
      <c r="B36" s="8" t="s">
        <v>16392</v>
      </c>
      <c r="C36" s="4" t="s">
        <v>16389</v>
      </c>
      <c r="D36" s="6" t="s">
        <v>16422</v>
      </c>
    </row>
    <row r="37" spans="1:16384" s="29" customFormat="1">
      <c r="A37" s="5">
        <v>36</v>
      </c>
      <c r="B37" s="28" t="s">
        <v>16392</v>
      </c>
      <c r="C37" s="29" t="s">
        <v>16389</v>
      </c>
      <c r="D37" s="30" t="s">
        <v>16423</v>
      </c>
    </row>
    <row r="38" spans="1:16384">
      <c r="A38" s="5">
        <v>37</v>
      </c>
      <c r="B38" s="11" t="s">
        <v>16391</v>
      </c>
      <c r="C38" s="11"/>
      <c r="D38" s="11"/>
      <c r="E38" s="11">
        <v>3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1"/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1"/>
      <c r="AVU38" s="11"/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/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1"/>
      <c r="BPT38" s="11"/>
      <c r="BPU38" s="11"/>
      <c r="BPV38" s="11"/>
      <c r="BPW38" s="11"/>
      <c r="BPX38" s="11"/>
      <c r="BPY38" s="11"/>
      <c r="BPZ38" s="11"/>
      <c r="BQA38" s="11"/>
      <c r="BQB38" s="11"/>
      <c r="BQC38" s="11"/>
      <c r="BQD38" s="11"/>
      <c r="BQE38" s="11"/>
      <c r="BQF38" s="11"/>
      <c r="BQG38" s="11"/>
      <c r="BQH38" s="11"/>
      <c r="BQI38" s="11"/>
      <c r="BQJ38" s="11"/>
      <c r="BQK38" s="11"/>
      <c r="BQL38" s="11"/>
      <c r="BQM38" s="11"/>
      <c r="BQN38" s="11"/>
      <c r="BQO38" s="11"/>
      <c r="BQP38" s="11"/>
      <c r="BQQ38" s="11"/>
      <c r="BQR38" s="11"/>
      <c r="BQS38" s="11"/>
      <c r="BQT38" s="11"/>
      <c r="BQU38" s="11"/>
      <c r="BQV38" s="11"/>
      <c r="BQW38" s="11"/>
      <c r="BQX38" s="11"/>
      <c r="BQY38" s="11"/>
      <c r="BQZ38" s="11"/>
      <c r="BRA38" s="11"/>
      <c r="BRB38" s="11"/>
      <c r="BRC38" s="11"/>
      <c r="BRD38" s="11"/>
      <c r="BRE38" s="11"/>
      <c r="BRF38" s="11"/>
      <c r="BRG38" s="11"/>
      <c r="BRH38" s="11"/>
      <c r="BRI38" s="11"/>
      <c r="BRJ38" s="11"/>
      <c r="BRK38" s="11"/>
      <c r="BRL38" s="11"/>
      <c r="BRM38" s="11"/>
      <c r="BRN38" s="11"/>
      <c r="BRO38" s="11"/>
      <c r="BRP38" s="11"/>
      <c r="BRQ38" s="11"/>
      <c r="BRR38" s="11"/>
      <c r="BRS38" s="11"/>
      <c r="BRT38" s="11"/>
      <c r="BRU38" s="11"/>
      <c r="BRV38" s="11"/>
      <c r="BRW38" s="11"/>
      <c r="BRX38" s="11"/>
      <c r="BRY38" s="11"/>
      <c r="BRZ38" s="11"/>
      <c r="BSA38" s="11"/>
      <c r="BSB38" s="11"/>
      <c r="BSC38" s="11"/>
      <c r="BSD38" s="11"/>
      <c r="BSE38" s="11"/>
      <c r="BSF38" s="11"/>
      <c r="BSG38" s="11"/>
      <c r="BSH38" s="11"/>
      <c r="BSI38" s="11"/>
      <c r="BSJ38" s="11"/>
      <c r="BSK38" s="11"/>
      <c r="BSL38" s="11"/>
      <c r="BSM38" s="11"/>
      <c r="BSN38" s="11"/>
      <c r="BSO38" s="11"/>
      <c r="BSP38" s="11"/>
      <c r="BSQ38" s="11"/>
      <c r="BSR38" s="11"/>
      <c r="BSS38" s="11"/>
      <c r="BST38" s="11"/>
      <c r="BSU38" s="11"/>
      <c r="BSV38" s="11"/>
      <c r="BSW38" s="11"/>
      <c r="BSX38" s="11"/>
      <c r="BSY38" s="11"/>
      <c r="BSZ38" s="11"/>
      <c r="BTA38" s="11"/>
      <c r="BTB38" s="11"/>
      <c r="BTC38" s="11"/>
      <c r="BTD38" s="11"/>
      <c r="BTE38" s="11"/>
      <c r="BTF38" s="11"/>
      <c r="BTG38" s="11"/>
      <c r="BTH38" s="11"/>
      <c r="BTI38" s="11"/>
      <c r="BTJ38" s="11"/>
      <c r="BTK38" s="11"/>
      <c r="BTL38" s="11"/>
      <c r="BTM38" s="11"/>
      <c r="BTN38" s="11"/>
      <c r="BTO38" s="11"/>
      <c r="BTP38" s="11"/>
      <c r="BTQ38" s="11"/>
      <c r="BTR38" s="11"/>
      <c r="BTS38" s="11"/>
      <c r="BTT38" s="11"/>
      <c r="BTU38" s="11"/>
      <c r="BTV38" s="11"/>
      <c r="BTW38" s="11"/>
      <c r="BTX38" s="11"/>
      <c r="BTY38" s="11"/>
      <c r="BTZ38" s="11"/>
      <c r="BUA38" s="11"/>
      <c r="BUB38" s="11"/>
      <c r="BUC38" s="11"/>
      <c r="BUD38" s="11"/>
      <c r="BUE38" s="11"/>
      <c r="BUF38" s="11"/>
      <c r="BUG38" s="11"/>
      <c r="BUH38" s="11"/>
      <c r="BUI38" s="11"/>
      <c r="BUJ38" s="11"/>
      <c r="BUK38" s="11"/>
      <c r="BUL38" s="11"/>
      <c r="BUM38" s="11"/>
      <c r="BUN38" s="11"/>
      <c r="BUO38" s="11"/>
      <c r="BUP38" s="11"/>
      <c r="BUQ38" s="11"/>
      <c r="BUR38" s="11"/>
      <c r="BUS38" s="11"/>
      <c r="BUT38" s="11"/>
      <c r="BUU38" s="11"/>
      <c r="BUV38" s="11"/>
      <c r="BUW38" s="11"/>
      <c r="BUX38" s="11"/>
      <c r="BUY38" s="11"/>
      <c r="BUZ38" s="11"/>
      <c r="BVA38" s="11"/>
      <c r="BVB38" s="11"/>
      <c r="BVC38" s="11"/>
      <c r="BVD38" s="11"/>
      <c r="BVE38" s="11"/>
      <c r="BVF38" s="11"/>
      <c r="BVG38" s="11"/>
      <c r="BVH38" s="11"/>
      <c r="BVI38" s="11"/>
      <c r="BVJ38" s="11"/>
      <c r="BVK38" s="11"/>
      <c r="BVL38" s="11"/>
      <c r="BVM38" s="11"/>
      <c r="BVN38" s="11"/>
      <c r="BVO38" s="11"/>
      <c r="BVP38" s="11"/>
      <c r="BVQ38" s="11"/>
      <c r="BVR38" s="11"/>
      <c r="BVS38" s="11"/>
      <c r="BVT38" s="11"/>
      <c r="BVU38" s="11"/>
      <c r="BVV38" s="11"/>
      <c r="BVW38" s="11"/>
      <c r="BVX38" s="11"/>
      <c r="BVY38" s="11"/>
      <c r="BVZ38" s="11"/>
      <c r="BWA38" s="11"/>
      <c r="BWB38" s="11"/>
      <c r="BWC38" s="11"/>
      <c r="BWD38" s="11"/>
      <c r="BWE38" s="11"/>
      <c r="BWF38" s="11"/>
      <c r="BWG38" s="11"/>
      <c r="BWH38" s="11"/>
      <c r="BWI38" s="11"/>
      <c r="BWJ38" s="11"/>
      <c r="BWK38" s="11"/>
      <c r="BWL38" s="11"/>
      <c r="BWM38" s="11"/>
      <c r="BWN38" s="11"/>
      <c r="BWO38" s="11"/>
      <c r="BWP38" s="11"/>
      <c r="BWQ38" s="11"/>
      <c r="BWR38" s="11"/>
      <c r="BWS38" s="11"/>
      <c r="BWT38" s="11"/>
      <c r="BWU38" s="11"/>
      <c r="BWV38" s="11"/>
      <c r="BWW38" s="11"/>
      <c r="BWX38" s="11"/>
      <c r="BWY38" s="11"/>
      <c r="BWZ38" s="11"/>
      <c r="BXA38" s="11"/>
      <c r="BXB38" s="11"/>
      <c r="BXC38" s="11"/>
      <c r="BXD38" s="11"/>
      <c r="BXE38" s="11"/>
      <c r="BXF38" s="11"/>
      <c r="BXG38" s="11"/>
      <c r="BXH38" s="11"/>
      <c r="BXI38" s="11"/>
      <c r="BXJ38" s="11"/>
      <c r="BXK38" s="11"/>
      <c r="BXL38" s="11"/>
      <c r="BXM38" s="11"/>
      <c r="BXN38" s="11"/>
      <c r="BXO38" s="11"/>
      <c r="BXP38" s="11"/>
      <c r="BXQ38" s="11"/>
      <c r="BXR38" s="11"/>
      <c r="BXS38" s="11"/>
      <c r="BXT38" s="11"/>
      <c r="BXU38" s="11"/>
      <c r="BXV38" s="11"/>
      <c r="BXW38" s="11"/>
      <c r="BXX38" s="11"/>
      <c r="BXY38" s="11"/>
      <c r="BXZ38" s="11"/>
      <c r="BYA38" s="11"/>
      <c r="BYB38" s="11"/>
      <c r="BYC38" s="11"/>
      <c r="BYD38" s="11"/>
      <c r="BYE38" s="11"/>
      <c r="BYF38" s="11"/>
      <c r="BYG38" s="11"/>
      <c r="BYH38" s="11"/>
      <c r="BYI38" s="11"/>
      <c r="BYJ38" s="11"/>
      <c r="BYK38" s="11"/>
      <c r="BYL38" s="11"/>
      <c r="BYM38" s="11"/>
      <c r="BYN38" s="11"/>
      <c r="BYO38" s="11"/>
      <c r="BYP38" s="11"/>
      <c r="BYQ38" s="11"/>
      <c r="BYR38" s="11"/>
      <c r="BYS38" s="11"/>
      <c r="BYT38" s="11"/>
      <c r="BYU38" s="11"/>
      <c r="BYV38" s="11"/>
      <c r="BYW38" s="11"/>
      <c r="BYX38" s="11"/>
      <c r="BYY38" s="11"/>
      <c r="BYZ38" s="11"/>
      <c r="BZA38" s="11"/>
      <c r="BZB38" s="11"/>
      <c r="BZC38" s="11"/>
      <c r="BZD38" s="11"/>
      <c r="BZE38" s="11"/>
      <c r="BZF38" s="11"/>
      <c r="BZG38" s="11"/>
      <c r="BZH38" s="11"/>
      <c r="BZI38" s="11"/>
      <c r="BZJ38" s="11"/>
      <c r="BZK38" s="11"/>
      <c r="BZL38" s="11"/>
      <c r="BZM38" s="11"/>
      <c r="BZN38" s="11"/>
      <c r="BZO38" s="11"/>
      <c r="BZP38" s="11"/>
      <c r="BZQ38" s="11"/>
      <c r="BZR38" s="11"/>
      <c r="BZS38" s="11"/>
      <c r="BZT38" s="11"/>
      <c r="BZU38" s="11"/>
      <c r="BZV38" s="11"/>
      <c r="BZW38" s="11"/>
      <c r="BZX38" s="11"/>
      <c r="BZY38" s="11"/>
      <c r="BZZ38" s="11"/>
      <c r="CAA38" s="11"/>
      <c r="CAB38" s="11"/>
      <c r="CAC38" s="11"/>
      <c r="CAD38" s="11"/>
      <c r="CAE38" s="11"/>
      <c r="CAF38" s="11"/>
      <c r="CAG38" s="11"/>
      <c r="CAH38" s="11"/>
      <c r="CAI38" s="11"/>
      <c r="CAJ38" s="11"/>
      <c r="CAK38" s="11"/>
      <c r="CAL38" s="11"/>
      <c r="CAM38" s="11"/>
      <c r="CAN38" s="11"/>
      <c r="CAO38" s="11"/>
      <c r="CAP38" s="11"/>
      <c r="CAQ38" s="11"/>
      <c r="CAR38" s="11"/>
      <c r="CAS38" s="11"/>
      <c r="CAT38" s="11"/>
      <c r="CAU38" s="11"/>
      <c r="CAV38" s="11"/>
      <c r="CAW38" s="11"/>
      <c r="CAX38" s="11"/>
      <c r="CAY38" s="11"/>
      <c r="CAZ38" s="11"/>
      <c r="CBA38" s="11"/>
      <c r="CBB38" s="11"/>
      <c r="CBC38" s="11"/>
      <c r="CBD38" s="11"/>
      <c r="CBE38" s="11"/>
      <c r="CBF38" s="11"/>
      <c r="CBG38" s="11"/>
      <c r="CBH38" s="11"/>
      <c r="CBI38" s="11"/>
      <c r="CBJ38" s="11"/>
      <c r="CBK38" s="11"/>
      <c r="CBL38" s="11"/>
      <c r="CBM38" s="11"/>
      <c r="CBN38" s="11"/>
      <c r="CBO38" s="11"/>
      <c r="CBP38" s="11"/>
      <c r="CBQ38" s="11"/>
      <c r="CBR38" s="11"/>
      <c r="CBS38" s="11"/>
      <c r="CBT38" s="11"/>
      <c r="CBU38" s="11"/>
      <c r="CBV38" s="11"/>
      <c r="CBW38" s="11"/>
      <c r="CBX38" s="11"/>
      <c r="CBY38" s="11"/>
      <c r="CBZ38" s="11"/>
      <c r="CCA38" s="11"/>
      <c r="CCB38" s="11"/>
      <c r="CCC38" s="11"/>
      <c r="CCD38" s="11"/>
      <c r="CCE38" s="11"/>
      <c r="CCF38" s="11"/>
      <c r="CCG38" s="11"/>
      <c r="CCH38" s="11"/>
      <c r="CCI38" s="11"/>
      <c r="CCJ38" s="11"/>
      <c r="CCK38" s="11"/>
      <c r="CCL38" s="11"/>
      <c r="CCM38" s="11"/>
      <c r="CCN38" s="11"/>
      <c r="CCO38" s="11"/>
      <c r="CCP38" s="11"/>
      <c r="CCQ38" s="11"/>
      <c r="CCR38" s="11"/>
      <c r="CCS38" s="11"/>
      <c r="CCT38" s="11"/>
      <c r="CCU38" s="11"/>
      <c r="CCV38" s="11"/>
      <c r="CCW38" s="11"/>
      <c r="CCX38" s="11"/>
      <c r="CCY38" s="11"/>
      <c r="CCZ38" s="11"/>
      <c r="CDA38" s="11"/>
      <c r="CDB38" s="11"/>
      <c r="CDC38" s="11"/>
      <c r="CDD38" s="11"/>
      <c r="CDE38" s="11"/>
      <c r="CDF38" s="11"/>
      <c r="CDG38" s="11"/>
      <c r="CDH38" s="11"/>
      <c r="CDI38" s="11"/>
      <c r="CDJ38" s="11"/>
      <c r="CDK38" s="11"/>
      <c r="CDL38" s="11"/>
      <c r="CDM38" s="11"/>
      <c r="CDN38" s="11"/>
      <c r="CDO38" s="11"/>
      <c r="CDP38" s="11"/>
      <c r="CDQ38" s="11"/>
      <c r="CDR38" s="11"/>
      <c r="CDS38" s="11"/>
      <c r="CDT38" s="11"/>
      <c r="CDU38" s="11"/>
      <c r="CDV38" s="11"/>
      <c r="CDW38" s="11"/>
      <c r="CDX38" s="11"/>
      <c r="CDY38" s="11"/>
      <c r="CDZ38" s="11"/>
      <c r="CEA38" s="11"/>
      <c r="CEB38" s="11"/>
      <c r="CEC38" s="11"/>
      <c r="CED38" s="11"/>
      <c r="CEE38" s="11"/>
      <c r="CEF38" s="11"/>
      <c r="CEG38" s="11"/>
      <c r="CEH38" s="11"/>
      <c r="CEI38" s="11"/>
      <c r="CEJ38" s="11"/>
      <c r="CEK38" s="11"/>
      <c r="CEL38" s="11"/>
      <c r="CEM38" s="11"/>
      <c r="CEN38" s="11"/>
      <c r="CEO38" s="11"/>
      <c r="CEP38" s="11"/>
      <c r="CEQ38" s="11"/>
      <c r="CER38" s="11"/>
      <c r="CES38" s="11"/>
      <c r="CET38" s="11"/>
      <c r="CEU38" s="11"/>
      <c r="CEV38" s="11"/>
      <c r="CEW38" s="11"/>
      <c r="CEX38" s="11"/>
      <c r="CEY38" s="11"/>
      <c r="CEZ38" s="11"/>
      <c r="CFA38" s="11"/>
      <c r="CFB38" s="11"/>
      <c r="CFC38" s="11"/>
      <c r="CFD38" s="11"/>
      <c r="CFE38" s="11"/>
      <c r="CFF38" s="11"/>
      <c r="CFG38" s="11"/>
      <c r="CFH38" s="11"/>
      <c r="CFI38" s="11"/>
      <c r="CFJ38" s="11"/>
      <c r="CFK38" s="11"/>
      <c r="CFL38" s="11"/>
      <c r="CFM38" s="11"/>
      <c r="CFN38" s="11"/>
      <c r="CFO38" s="11"/>
      <c r="CFP38" s="11"/>
      <c r="CFQ38" s="11"/>
      <c r="CFR38" s="11"/>
      <c r="CFS38" s="11"/>
      <c r="CFT38" s="11"/>
      <c r="CFU38" s="11"/>
      <c r="CFV38" s="11"/>
      <c r="CFW38" s="11"/>
      <c r="CFX38" s="11"/>
      <c r="CFY38" s="11"/>
      <c r="CFZ38" s="11"/>
      <c r="CGA38" s="11"/>
      <c r="CGB38" s="11"/>
      <c r="CGC38" s="11"/>
      <c r="CGD38" s="11"/>
      <c r="CGE38" s="11"/>
      <c r="CGF38" s="11"/>
      <c r="CGG38" s="11"/>
      <c r="CGH38" s="11"/>
      <c r="CGI38" s="11"/>
      <c r="CGJ38" s="11"/>
      <c r="CGK38" s="11"/>
      <c r="CGL38" s="11"/>
      <c r="CGM38" s="11"/>
      <c r="CGN38" s="11"/>
      <c r="CGO38" s="11"/>
      <c r="CGP38" s="11"/>
      <c r="CGQ38" s="11"/>
      <c r="CGR38" s="11"/>
      <c r="CGS38" s="11"/>
      <c r="CGT38" s="11"/>
      <c r="CGU38" s="11"/>
      <c r="CGV38" s="11"/>
      <c r="CGW38" s="11"/>
      <c r="CGX38" s="11"/>
      <c r="CGY38" s="11"/>
      <c r="CGZ38" s="11"/>
      <c r="CHA38" s="11"/>
      <c r="CHB38" s="11"/>
      <c r="CHC38" s="11"/>
      <c r="CHD38" s="11"/>
      <c r="CHE38" s="11"/>
      <c r="CHF38" s="11"/>
      <c r="CHG38" s="11"/>
      <c r="CHH38" s="11"/>
      <c r="CHI38" s="11"/>
      <c r="CHJ38" s="11"/>
      <c r="CHK38" s="11"/>
      <c r="CHL38" s="11"/>
      <c r="CHM38" s="11"/>
      <c r="CHN38" s="11"/>
      <c r="CHO38" s="11"/>
      <c r="CHP38" s="11"/>
      <c r="CHQ38" s="11"/>
      <c r="CHR38" s="11"/>
      <c r="CHS38" s="11"/>
      <c r="CHT38" s="11"/>
      <c r="CHU38" s="11"/>
      <c r="CHV38" s="11"/>
      <c r="CHW38" s="11"/>
      <c r="CHX38" s="11"/>
      <c r="CHY38" s="11"/>
      <c r="CHZ38" s="11"/>
      <c r="CIA38" s="11"/>
      <c r="CIB38" s="11"/>
      <c r="CIC38" s="11"/>
      <c r="CID38" s="11"/>
      <c r="CIE38" s="11"/>
      <c r="CIF38" s="11"/>
      <c r="CIG38" s="11"/>
      <c r="CIH38" s="11"/>
      <c r="CII38" s="11"/>
      <c r="CIJ38" s="11"/>
      <c r="CIK38" s="11"/>
      <c r="CIL38" s="11"/>
      <c r="CIM38" s="11"/>
      <c r="CIN38" s="11"/>
      <c r="CIO38" s="11"/>
      <c r="CIP38" s="11"/>
      <c r="CIQ38" s="11"/>
      <c r="CIR38" s="11"/>
      <c r="CIS38" s="11"/>
      <c r="CIT38" s="11"/>
      <c r="CIU38" s="11"/>
      <c r="CIV38" s="11"/>
      <c r="CIW38" s="11"/>
      <c r="CIX38" s="11"/>
      <c r="CIY38" s="11"/>
      <c r="CIZ38" s="11"/>
      <c r="CJA38" s="11"/>
      <c r="CJB38" s="11"/>
      <c r="CJC38" s="11"/>
      <c r="CJD38" s="11"/>
      <c r="CJE38" s="11"/>
      <c r="CJF38" s="11"/>
      <c r="CJG38" s="11"/>
      <c r="CJH38" s="11"/>
      <c r="CJI38" s="11"/>
      <c r="CJJ38" s="11"/>
      <c r="CJK38" s="11"/>
      <c r="CJL38" s="11"/>
      <c r="CJM38" s="11"/>
      <c r="CJN38" s="11"/>
      <c r="CJO38" s="11"/>
      <c r="CJP38" s="11"/>
      <c r="CJQ38" s="11"/>
      <c r="CJR38" s="11"/>
      <c r="CJS38" s="11"/>
      <c r="CJT38" s="11"/>
      <c r="CJU38" s="11"/>
      <c r="CJV38" s="11"/>
      <c r="CJW38" s="11"/>
      <c r="CJX38" s="11"/>
      <c r="CJY38" s="11"/>
      <c r="CJZ38" s="11"/>
      <c r="CKA38" s="11"/>
      <c r="CKB38" s="11"/>
      <c r="CKC38" s="11"/>
      <c r="CKD38" s="11"/>
      <c r="CKE38" s="11"/>
      <c r="CKF38" s="11"/>
      <c r="CKG38" s="11"/>
      <c r="CKH38" s="11"/>
      <c r="CKI38" s="11"/>
      <c r="CKJ38" s="11"/>
      <c r="CKK38" s="11"/>
      <c r="CKL38" s="11"/>
      <c r="CKM38" s="11"/>
      <c r="CKN38" s="11"/>
      <c r="CKO38" s="11"/>
      <c r="CKP38" s="11"/>
      <c r="CKQ38" s="11"/>
      <c r="CKR38" s="11"/>
      <c r="CKS38" s="11"/>
      <c r="CKT38" s="11"/>
      <c r="CKU38" s="11"/>
      <c r="CKV38" s="11"/>
      <c r="CKW38" s="11"/>
      <c r="CKX38" s="11"/>
      <c r="CKY38" s="11"/>
      <c r="CKZ38" s="11"/>
      <c r="CLA38" s="11"/>
      <c r="CLB38" s="11"/>
      <c r="CLC38" s="11"/>
      <c r="CLD38" s="11"/>
      <c r="CLE38" s="11"/>
      <c r="CLF38" s="11"/>
      <c r="CLG38" s="11"/>
      <c r="CLH38" s="11"/>
      <c r="CLI38" s="11"/>
      <c r="CLJ38" s="11"/>
      <c r="CLK38" s="11"/>
      <c r="CLL38" s="11"/>
      <c r="CLM38" s="11"/>
      <c r="CLN38" s="11"/>
      <c r="CLO38" s="11"/>
      <c r="CLP38" s="11"/>
      <c r="CLQ38" s="11"/>
      <c r="CLR38" s="11"/>
      <c r="CLS38" s="11"/>
      <c r="CLT38" s="11"/>
      <c r="CLU38" s="11"/>
      <c r="CLV38" s="11"/>
      <c r="CLW38" s="11"/>
      <c r="CLX38" s="11"/>
      <c r="CLY38" s="11"/>
      <c r="CLZ38" s="11"/>
      <c r="CMA38" s="11"/>
      <c r="CMB38" s="11"/>
      <c r="CMC38" s="11"/>
      <c r="CMD38" s="11"/>
      <c r="CME38" s="11"/>
      <c r="CMF38" s="11"/>
      <c r="CMG38" s="11"/>
      <c r="CMH38" s="11"/>
      <c r="CMI38" s="11"/>
      <c r="CMJ38" s="11"/>
      <c r="CMK38" s="11"/>
      <c r="CML38" s="11"/>
      <c r="CMM38" s="11"/>
      <c r="CMN38" s="11"/>
      <c r="CMO38" s="11"/>
      <c r="CMP38" s="11"/>
      <c r="CMQ38" s="11"/>
      <c r="CMR38" s="11"/>
      <c r="CMS38" s="11"/>
      <c r="CMT38" s="11"/>
      <c r="CMU38" s="11"/>
      <c r="CMV38" s="11"/>
      <c r="CMW38" s="11"/>
      <c r="CMX38" s="11"/>
      <c r="CMY38" s="11"/>
      <c r="CMZ38" s="11"/>
      <c r="CNA38" s="11"/>
      <c r="CNB38" s="11"/>
      <c r="CNC38" s="11"/>
      <c r="CND38" s="11"/>
      <c r="CNE38" s="11"/>
      <c r="CNF38" s="11"/>
      <c r="CNG38" s="11"/>
      <c r="CNH38" s="11"/>
      <c r="CNI38" s="11"/>
      <c r="CNJ38" s="11"/>
      <c r="CNK38" s="11"/>
      <c r="CNL38" s="11"/>
      <c r="CNM38" s="11"/>
      <c r="CNN38" s="11"/>
      <c r="CNO38" s="11"/>
      <c r="CNP38" s="11"/>
      <c r="CNQ38" s="11"/>
      <c r="CNR38" s="11"/>
      <c r="CNS38" s="11"/>
      <c r="CNT38" s="11"/>
      <c r="CNU38" s="11"/>
      <c r="CNV38" s="11"/>
      <c r="CNW38" s="11"/>
      <c r="CNX38" s="11"/>
      <c r="CNY38" s="11"/>
      <c r="CNZ38" s="11"/>
      <c r="COA38" s="11"/>
      <c r="COB38" s="11"/>
      <c r="COC38" s="11"/>
      <c r="COD38" s="11"/>
      <c r="COE38" s="11"/>
      <c r="COF38" s="11"/>
      <c r="COG38" s="11"/>
      <c r="COH38" s="11"/>
      <c r="COI38" s="11"/>
      <c r="COJ38" s="11"/>
      <c r="COK38" s="11"/>
      <c r="COL38" s="11"/>
      <c r="COM38" s="11"/>
      <c r="CON38" s="11"/>
      <c r="COO38" s="11"/>
      <c r="COP38" s="11"/>
      <c r="COQ38" s="11"/>
      <c r="COR38" s="11"/>
      <c r="COS38" s="11"/>
      <c r="COT38" s="11"/>
      <c r="COU38" s="11"/>
      <c r="COV38" s="11"/>
      <c r="COW38" s="11"/>
      <c r="COX38" s="11"/>
      <c r="COY38" s="11"/>
      <c r="COZ38" s="11"/>
      <c r="CPA38" s="11"/>
      <c r="CPB38" s="11"/>
      <c r="CPC38" s="11"/>
      <c r="CPD38" s="11"/>
      <c r="CPE38" s="11"/>
      <c r="CPF38" s="11"/>
      <c r="CPG38" s="11"/>
      <c r="CPH38" s="11"/>
      <c r="CPI38" s="11"/>
      <c r="CPJ38" s="11"/>
      <c r="CPK38" s="11"/>
      <c r="CPL38" s="11"/>
      <c r="CPM38" s="11"/>
      <c r="CPN38" s="11"/>
      <c r="CPO38" s="11"/>
      <c r="CPP38" s="11"/>
      <c r="CPQ38" s="11"/>
      <c r="CPR38" s="11"/>
      <c r="CPS38" s="11"/>
      <c r="CPT38" s="11"/>
      <c r="CPU38" s="11"/>
      <c r="CPV38" s="11"/>
      <c r="CPW38" s="11"/>
      <c r="CPX38" s="11"/>
      <c r="CPY38" s="11"/>
      <c r="CPZ38" s="11"/>
      <c r="CQA38" s="11"/>
      <c r="CQB38" s="11"/>
      <c r="CQC38" s="11"/>
      <c r="CQD38" s="11"/>
      <c r="CQE38" s="11"/>
      <c r="CQF38" s="11"/>
      <c r="CQG38" s="11"/>
      <c r="CQH38" s="11"/>
      <c r="CQI38" s="11"/>
      <c r="CQJ38" s="11"/>
      <c r="CQK38" s="11"/>
      <c r="CQL38" s="11"/>
      <c r="CQM38" s="11"/>
      <c r="CQN38" s="11"/>
      <c r="CQO38" s="11"/>
      <c r="CQP38" s="11"/>
      <c r="CQQ38" s="11"/>
      <c r="CQR38" s="11"/>
      <c r="CQS38" s="11"/>
      <c r="CQT38" s="11"/>
      <c r="CQU38" s="11"/>
      <c r="CQV38" s="11"/>
      <c r="CQW38" s="11"/>
      <c r="CQX38" s="11"/>
      <c r="CQY38" s="11"/>
      <c r="CQZ38" s="11"/>
      <c r="CRA38" s="11"/>
      <c r="CRB38" s="11"/>
      <c r="CRC38" s="11"/>
      <c r="CRD38" s="11"/>
      <c r="CRE38" s="11"/>
      <c r="CRF38" s="11"/>
      <c r="CRG38" s="11"/>
      <c r="CRH38" s="11"/>
      <c r="CRI38" s="11"/>
      <c r="CRJ38" s="11"/>
      <c r="CRK38" s="11"/>
      <c r="CRL38" s="11"/>
      <c r="CRM38" s="11"/>
      <c r="CRN38" s="11"/>
      <c r="CRO38" s="11"/>
      <c r="CRP38" s="11"/>
      <c r="CRQ38" s="11"/>
      <c r="CRR38" s="11"/>
      <c r="CRS38" s="11"/>
      <c r="CRT38" s="11"/>
      <c r="CRU38" s="11"/>
      <c r="CRV38" s="11"/>
      <c r="CRW38" s="11"/>
      <c r="CRX38" s="11"/>
      <c r="CRY38" s="11"/>
      <c r="CRZ38" s="11"/>
      <c r="CSA38" s="11"/>
      <c r="CSB38" s="11"/>
      <c r="CSC38" s="11"/>
      <c r="CSD38" s="11"/>
      <c r="CSE38" s="11"/>
      <c r="CSF38" s="11"/>
      <c r="CSG38" s="11"/>
      <c r="CSH38" s="11"/>
      <c r="CSI38" s="11"/>
      <c r="CSJ38" s="11"/>
      <c r="CSK38" s="11"/>
      <c r="CSL38" s="11"/>
      <c r="CSM38" s="11"/>
      <c r="CSN38" s="11"/>
      <c r="CSO38" s="11"/>
      <c r="CSP38" s="11"/>
      <c r="CSQ38" s="11"/>
      <c r="CSR38" s="11"/>
      <c r="CSS38" s="11"/>
      <c r="CST38" s="11"/>
      <c r="CSU38" s="11"/>
      <c r="CSV38" s="11"/>
      <c r="CSW38" s="11"/>
      <c r="CSX38" s="11"/>
      <c r="CSY38" s="11"/>
      <c r="CSZ38" s="11"/>
      <c r="CTA38" s="11"/>
      <c r="CTB38" s="11"/>
      <c r="CTC38" s="11"/>
      <c r="CTD38" s="11"/>
      <c r="CTE38" s="11"/>
      <c r="CTF38" s="11"/>
      <c r="CTG38" s="11"/>
      <c r="CTH38" s="11"/>
      <c r="CTI38" s="11"/>
      <c r="CTJ38" s="11"/>
      <c r="CTK38" s="11"/>
      <c r="CTL38" s="11"/>
      <c r="CTM38" s="11"/>
      <c r="CTN38" s="11"/>
      <c r="CTO38" s="11"/>
      <c r="CTP38" s="11"/>
      <c r="CTQ38" s="11"/>
      <c r="CTR38" s="11"/>
      <c r="CTS38" s="11"/>
      <c r="CTT38" s="11"/>
      <c r="CTU38" s="11"/>
      <c r="CTV38" s="11"/>
      <c r="CTW38" s="11"/>
      <c r="CTX38" s="11"/>
      <c r="CTY38" s="11"/>
      <c r="CTZ38" s="11"/>
      <c r="CUA38" s="11"/>
      <c r="CUB38" s="11"/>
      <c r="CUC38" s="11"/>
      <c r="CUD38" s="11"/>
      <c r="CUE38" s="11"/>
      <c r="CUF38" s="11"/>
      <c r="CUG38" s="11"/>
      <c r="CUH38" s="11"/>
      <c r="CUI38" s="11"/>
      <c r="CUJ38" s="11"/>
      <c r="CUK38" s="11"/>
      <c r="CUL38" s="11"/>
      <c r="CUM38" s="11"/>
      <c r="CUN38" s="11"/>
      <c r="CUO38" s="11"/>
      <c r="CUP38" s="11"/>
      <c r="CUQ38" s="11"/>
      <c r="CUR38" s="11"/>
      <c r="CUS38" s="11"/>
      <c r="CUT38" s="11"/>
      <c r="CUU38" s="11"/>
      <c r="CUV38" s="11"/>
      <c r="CUW38" s="11"/>
      <c r="CUX38" s="11"/>
      <c r="CUY38" s="11"/>
      <c r="CUZ38" s="11"/>
      <c r="CVA38" s="11"/>
      <c r="CVB38" s="11"/>
      <c r="CVC38" s="11"/>
      <c r="CVD38" s="11"/>
      <c r="CVE38" s="11"/>
      <c r="CVF38" s="11"/>
      <c r="CVG38" s="11"/>
      <c r="CVH38" s="11"/>
      <c r="CVI38" s="11"/>
      <c r="CVJ38" s="11"/>
      <c r="CVK38" s="11"/>
      <c r="CVL38" s="11"/>
      <c r="CVM38" s="11"/>
      <c r="CVN38" s="11"/>
      <c r="CVO38" s="11"/>
      <c r="CVP38" s="11"/>
      <c r="CVQ38" s="11"/>
      <c r="CVR38" s="11"/>
      <c r="CVS38" s="11"/>
      <c r="CVT38" s="11"/>
      <c r="CVU38" s="11"/>
      <c r="CVV38" s="11"/>
      <c r="CVW38" s="11"/>
      <c r="CVX38" s="11"/>
      <c r="CVY38" s="11"/>
      <c r="CVZ38" s="11"/>
      <c r="CWA38" s="11"/>
      <c r="CWB38" s="11"/>
      <c r="CWC38" s="11"/>
      <c r="CWD38" s="11"/>
      <c r="CWE38" s="11"/>
      <c r="CWF38" s="11"/>
      <c r="CWG38" s="11"/>
      <c r="CWH38" s="11"/>
      <c r="CWI38" s="11"/>
      <c r="CWJ38" s="11"/>
      <c r="CWK38" s="11"/>
      <c r="CWL38" s="11"/>
      <c r="CWM38" s="11"/>
      <c r="CWN38" s="11"/>
      <c r="CWO38" s="11"/>
      <c r="CWP38" s="11"/>
      <c r="CWQ38" s="11"/>
      <c r="CWR38" s="11"/>
      <c r="CWS38" s="11"/>
      <c r="CWT38" s="11"/>
      <c r="CWU38" s="11"/>
      <c r="CWV38" s="11"/>
      <c r="CWW38" s="11"/>
      <c r="CWX38" s="11"/>
      <c r="CWY38" s="11"/>
      <c r="CWZ38" s="11"/>
      <c r="CXA38" s="11"/>
      <c r="CXB38" s="11"/>
      <c r="CXC38" s="11"/>
      <c r="CXD38" s="11"/>
      <c r="CXE38" s="11"/>
      <c r="CXF38" s="11"/>
      <c r="CXG38" s="11"/>
      <c r="CXH38" s="11"/>
      <c r="CXI38" s="11"/>
      <c r="CXJ38" s="11"/>
      <c r="CXK38" s="11"/>
      <c r="CXL38" s="11"/>
      <c r="CXM38" s="11"/>
      <c r="CXN38" s="11"/>
      <c r="CXO38" s="11"/>
      <c r="CXP38" s="11"/>
      <c r="CXQ38" s="11"/>
      <c r="CXR38" s="11"/>
      <c r="CXS38" s="11"/>
      <c r="CXT38" s="11"/>
      <c r="CXU38" s="11"/>
      <c r="CXV38" s="11"/>
      <c r="CXW38" s="11"/>
      <c r="CXX38" s="11"/>
      <c r="CXY38" s="11"/>
      <c r="CXZ38" s="11"/>
      <c r="CYA38" s="11"/>
      <c r="CYB38" s="11"/>
      <c r="CYC38" s="11"/>
      <c r="CYD38" s="11"/>
      <c r="CYE38" s="11"/>
      <c r="CYF38" s="11"/>
      <c r="CYG38" s="11"/>
      <c r="CYH38" s="11"/>
      <c r="CYI38" s="11"/>
      <c r="CYJ38" s="11"/>
      <c r="CYK38" s="11"/>
      <c r="CYL38" s="11"/>
      <c r="CYM38" s="11"/>
      <c r="CYN38" s="11"/>
      <c r="CYO38" s="11"/>
      <c r="CYP38" s="11"/>
      <c r="CYQ38" s="11"/>
      <c r="CYR38" s="11"/>
      <c r="CYS38" s="11"/>
      <c r="CYT38" s="11"/>
      <c r="CYU38" s="11"/>
      <c r="CYV38" s="11"/>
      <c r="CYW38" s="11"/>
      <c r="CYX38" s="11"/>
      <c r="CYY38" s="11"/>
      <c r="CYZ38" s="11"/>
      <c r="CZA38" s="11"/>
      <c r="CZB38" s="11"/>
      <c r="CZC38" s="11"/>
      <c r="CZD38" s="11"/>
      <c r="CZE38" s="11"/>
      <c r="CZF38" s="11"/>
      <c r="CZG38" s="11"/>
      <c r="CZH38" s="11"/>
      <c r="CZI38" s="11"/>
      <c r="CZJ38" s="11"/>
      <c r="CZK38" s="11"/>
      <c r="CZL38" s="11"/>
      <c r="CZM38" s="11"/>
      <c r="CZN38" s="11"/>
      <c r="CZO38" s="11"/>
      <c r="CZP38" s="11"/>
      <c r="CZQ38" s="11"/>
      <c r="CZR38" s="11"/>
      <c r="CZS38" s="11"/>
      <c r="CZT38" s="11"/>
      <c r="CZU38" s="11"/>
      <c r="CZV38" s="11"/>
      <c r="CZW38" s="11"/>
      <c r="CZX38" s="11"/>
      <c r="CZY38" s="11"/>
      <c r="CZZ38" s="11"/>
      <c r="DAA38" s="11"/>
      <c r="DAB38" s="11"/>
      <c r="DAC38" s="11"/>
      <c r="DAD38" s="11"/>
      <c r="DAE38" s="11"/>
      <c r="DAF38" s="11"/>
      <c r="DAG38" s="11"/>
      <c r="DAH38" s="11"/>
      <c r="DAI38" s="11"/>
      <c r="DAJ38" s="11"/>
      <c r="DAK38" s="11"/>
      <c r="DAL38" s="11"/>
      <c r="DAM38" s="11"/>
      <c r="DAN38" s="11"/>
      <c r="DAO38" s="11"/>
      <c r="DAP38" s="11"/>
      <c r="DAQ38" s="11"/>
      <c r="DAR38" s="11"/>
      <c r="DAS38" s="11"/>
      <c r="DAT38" s="11"/>
      <c r="DAU38" s="11"/>
      <c r="DAV38" s="11"/>
      <c r="DAW38" s="11"/>
      <c r="DAX38" s="11"/>
      <c r="DAY38" s="11"/>
      <c r="DAZ38" s="11"/>
      <c r="DBA38" s="11"/>
      <c r="DBB38" s="11"/>
      <c r="DBC38" s="11"/>
      <c r="DBD38" s="11"/>
      <c r="DBE38" s="11"/>
      <c r="DBF38" s="11"/>
      <c r="DBG38" s="11"/>
      <c r="DBH38" s="11"/>
      <c r="DBI38" s="11"/>
      <c r="DBJ38" s="11"/>
      <c r="DBK38" s="11"/>
      <c r="DBL38" s="11"/>
      <c r="DBM38" s="11"/>
      <c r="DBN38" s="11"/>
      <c r="DBO38" s="11"/>
      <c r="DBP38" s="11"/>
      <c r="DBQ38" s="11"/>
      <c r="DBR38" s="11"/>
      <c r="DBS38" s="11"/>
      <c r="DBT38" s="11"/>
      <c r="DBU38" s="11"/>
      <c r="DBV38" s="11"/>
      <c r="DBW38" s="11"/>
      <c r="DBX38" s="11"/>
      <c r="DBY38" s="11"/>
      <c r="DBZ38" s="11"/>
      <c r="DCA38" s="11"/>
      <c r="DCB38" s="11"/>
      <c r="DCC38" s="11"/>
      <c r="DCD38" s="11"/>
      <c r="DCE38" s="11"/>
      <c r="DCF38" s="11"/>
      <c r="DCG38" s="11"/>
      <c r="DCH38" s="11"/>
      <c r="DCI38" s="11"/>
      <c r="DCJ38" s="11"/>
      <c r="DCK38" s="11"/>
      <c r="DCL38" s="11"/>
      <c r="DCM38" s="11"/>
      <c r="DCN38" s="11"/>
      <c r="DCO38" s="11"/>
      <c r="DCP38" s="11"/>
      <c r="DCQ38" s="11"/>
      <c r="DCR38" s="11"/>
      <c r="DCS38" s="11"/>
      <c r="DCT38" s="11"/>
      <c r="DCU38" s="11"/>
      <c r="DCV38" s="11"/>
      <c r="DCW38" s="11"/>
      <c r="DCX38" s="11"/>
      <c r="DCY38" s="11"/>
      <c r="DCZ38" s="11"/>
      <c r="DDA38" s="11"/>
      <c r="DDB38" s="11"/>
      <c r="DDC38" s="11"/>
      <c r="DDD38" s="11"/>
      <c r="DDE38" s="11"/>
      <c r="DDF38" s="11"/>
      <c r="DDG38" s="11"/>
      <c r="DDH38" s="11"/>
      <c r="DDI38" s="11"/>
      <c r="DDJ38" s="11"/>
      <c r="DDK38" s="11"/>
      <c r="DDL38" s="11"/>
      <c r="DDM38" s="11"/>
      <c r="DDN38" s="11"/>
      <c r="DDO38" s="11"/>
      <c r="DDP38" s="11"/>
      <c r="DDQ38" s="11"/>
      <c r="DDR38" s="11"/>
      <c r="DDS38" s="11"/>
      <c r="DDT38" s="11"/>
      <c r="DDU38" s="11"/>
      <c r="DDV38" s="11"/>
      <c r="DDW38" s="11"/>
      <c r="DDX38" s="11"/>
      <c r="DDY38" s="11"/>
      <c r="DDZ38" s="11"/>
      <c r="DEA38" s="11"/>
      <c r="DEB38" s="11"/>
      <c r="DEC38" s="11"/>
      <c r="DED38" s="11"/>
      <c r="DEE38" s="11"/>
      <c r="DEF38" s="11"/>
      <c r="DEG38" s="11"/>
      <c r="DEH38" s="11"/>
      <c r="DEI38" s="11"/>
      <c r="DEJ38" s="11"/>
      <c r="DEK38" s="11"/>
      <c r="DEL38" s="11"/>
      <c r="DEM38" s="11"/>
      <c r="DEN38" s="11"/>
      <c r="DEO38" s="11"/>
      <c r="DEP38" s="11"/>
      <c r="DEQ38" s="11"/>
      <c r="DER38" s="11"/>
      <c r="DES38" s="11"/>
      <c r="DET38" s="11"/>
      <c r="DEU38" s="11"/>
      <c r="DEV38" s="11"/>
      <c r="DEW38" s="11"/>
      <c r="DEX38" s="11"/>
      <c r="DEY38" s="11"/>
      <c r="DEZ38" s="11"/>
      <c r="DFA38" s="11"/>
      <c r="DFB38" s="11"/>
      <c r="DFC38" s="11"/>
      <c r="DFD38" s="11"/>
      <c r="DFE38" s="11"/>
      <c r="DFF38" s="11"/>
      <c r="DFG38" s="11"/>
      <c r="DFH38" s="11"/>
      <c r="DFI38" s="11"/>
      <c r="DFJ38" s="11"/>
      <c r="DFK38" s="11"/>
      <c r="DFL38" s="11"/>
      <c r="DFM38" s="11"/>
      <c r="DFN38" s="11"/>
      <c r="DFO38" s="11"/>
      <c r="DFP38" s="11"/>
      <c r="DFQ38" s="11"/>
      <c r="DFR38" s="11"/>
      <c r="DFS38" s="11"/>
      <c r="DFT38" s="11"/>
      <c r="DFU38" s="11"/>
      <c r="DFV38" s="11"/>
      <c r="DFW38" s="11"/>
      <c r="DFX38" s="11"/>
      <c r="DFY38" s="11"/>
      <c r="DFZ38" s="11"/>
      <c r="DGA38" s="11"/>
      <c r="DGB38" s="11"/>
      <c r="DGC38" s="11"/>
      <c r="DGD38" s="11"/>
      <c r="DGE38" s="11"/>
      <c r="DGF38" s="11"/>
      <c r="DGG38" s="11"/>
      <c r="DGH38" s="11"/>
      <c r="DGI38" s="11"/>
      <c r="DGJ38" s="11"/>
      <c r="DGK38" s="11"/>
      <c r="DGL38" s="11"/>
      <c r="DGM38" s="11"/>
      <c r="DGN38" s="11"/>
      <c r="DGO38" s="11"/>
      <c r="DGP38" s="11"/>
      <c r="DGQ38" s="11"/>
      <c r="DGR38" s="11"/>
      <c r="DGS38" s="11"/>
      <c r="DGT38" s="11"/>
      <c r="DGU38" s="11"/>
      <c r="DGV38" s="11"/>
      <c r="DGW38" s="11"/>
      <c r="DGX38" s="11"/>
      <c r="DGY38" s="11"/>
      <c r="DGZ38" s="11"/>
      <c r="DHA38" s="11"/>
      <c r="DHB38" s="11"/>
      <c r="DHC38" s="11"/>
      <c r="DHD38" s="11"/>
      <c r="DHE38" s="11"/>
      <c r="DHF38" s="11"/>
      <c r="DHG38" s="11"/>
      <c r="DHH38" s="11"/>
      <c r="DHI38" s="11"/>
      <c r="DHJ38" s="11"/>
      <c r="DHK38" s="11"/>
      <c r="DHL38" s="11"/>
      <c r="DHM38" s="11"/>
      <c r="DHN38" s="11"/>
      <c r="DHO38" s="11"/>
      <c r="DHP38" s="11"/>
      <c r="DHQ38" s="11"/>
      <c r="DHR38" s="11"/>
      <c r="DHS38" s="11"/>
      <c r="DHT38" s="11"/>
      <c r="DHU38" s="11"/>
      <c r="DHV38" s="11"/>
      <c r="DHW38" s="11"/>
      <c r="DHX38" s="11"/>
      <c r="DHY38" s="11"/>
      <c r="DHZ38" s="11"/>
      <c r="DIA38" s="11"/>
      <c r="DIB38" s="11"/>
      <c r="DIC38" s="11"/>
      <c r="DID38" s="11"/>
      <c r="DIE38" s="11"/>
      <c r="DIF38" s="11"/>
      <c r="DIG38" s="11"/>
      <c r="DIH38" s="11"/>
      <c r="DII38" s="11"/>
      <c r="DIJ38" s="11"/>
      <c r="DIK38" s="11"/>
      <c r="DIL38" s="11"/>
      <c r="DIM38" s="11"/>
      <c r="DIN38" s="11"/>
      <c r="DIO38" s="11"/>
      <c r="DIP38" s="11"/>
      <c r="DIQ38" s="11"/>
      <c r="DIR38" s="11"/>
      <c r="DIS38" s="11"/>
      <c r="DIT38" s="11"/>
      <c r="DIU38" s="11"/>
      <c r="DIV38" s="11"/>
      <c r="DIW38" s="11"/>
      <c r="DIX38" s="11"/>
      <c r="DIY38" s="11"/>
      <c r="DIZ38" s="11"/>
      <c r="DJA38" s="11"/>
      <c r="DJB38" s="11"/>
      <c r="DJC38" s="11"/>
      <c r="DJD38" s="11"/>
      <c r="DJE38" s="11"/>
      <c r="DJF38" s="11"/>
      <c r="DJG38" s="11"/>
      <c r="DJH38" s="11"/>
      <c r="DJI38" s="11"/>
      <c r="DJJ38" s="11"/>
      <c r="DJK38" s="11"/>
      <c r="DJL38" s="11"/>
      <c r="DJM38" s="11"/>
      <c r="DJN38" s="11"/>
      <c r="DJO38" s="11"/>
      <c r="DJP38" s="11"/>
      <c r="DJQ38" s="11"/>
      <c r="DJR38" s="11"/>
      <c r="DJS38" s="11"/>
      <c r="DJT38" s="11"/>
      <c r="DJU38" s="11"/>
      <c r="DJV38" s="11"/>
      <c r="DJW38" s="11"/>
      <c r="DJX38" s="11"/>
      <c r="DJY38" s="11"/>
      <c r="DJZ38" s="11"/>
      <c r="DKA38" s="11"/>
      <c r="DKB38" s="11"/>
      <c r="DKC38" s="11"/>
      <c r="DKD38" s="11"/>
      <c r="DKE38" s="11"/>
      <c r="DKF38" s="11"/>
      <c r="DKG38" s="11"/>
      <c r="DKH38" s="11"/>
      <c r="DKI38" s="11"/>
      <c r="DKJ38" s="11"/>
      <c r="DKK38" s="11"/>
      <c r="DKL38" s="11"/>
      <c r="DKM38" s="11"/>
      <c r="DKN38" s="11"/>
      <c r="DKO38" s="11"/>
      <c r="DKP38" s="11"/>
      <c r="DKQ38" s="11"/>
      <c r="DKR38" s="11"/>
      <c r="DKS38" s="11"/>
      <c r="DKT38" s="11"/>
      <c r="DKU38" s="11"/>
      <c r="DKV38" s="11"/>
      <c r="DKW38" s="11"/>
      <c r="DKX38" s="11"/>
      <c r="DKY38" s="11"/>
      <c r="DKZ38" s="11"/>
      <c r="DLA38" s="11"/>
      <c r="DLB38" s="11"/>
      <c r="DLC38" s="11"/>
      <c r="DLD38" s="11"/>
      <c r="DLE38" s="11"/>
      <c r="DLF38" s="11"/>
      <c r="DLG38" s="11"/>
      <c r="DLH38" s="11"/>
      <c r="DLI38" s="11"/>
      <c r="DLJ38" s="11"/>
      <c r="DLK38" s="11"/>
      <c r="DLL38" s="11"/>
      <c r="DLM38" s="11"/>
      <c r="DLN38" s="11"/>
      <c r="DLO38" s="11"/>
      <c r="DLP38" s="11"/>
      <c r="DLQ38" s="11"/>
      <c r="DLR38" s="11"/>
      <c r="DLS38" s="11"/>
      <c r="DLT38" s="11"/>
      <c r="DLU38" s="11"/>
      <c r="DLV38" s="11"/>
      <c r="DLW38" s="11"/>
      <c r="DLX38" s="11"/>
      <c r="DLY38" s="11"/>
      <c r="DLZ38" s="11"/>
      <c r="DMA38" s="11"/>
      <c r="DMB38" s="11"/>
      <c r="DMC38" s="11"/>
      <c r="DMD38" s="11"/>
      <c r="DME38" s="11"/>
      <c r="DMF38" s="11"/>
      <c r="DMG38" s="11"/>
      <c r="DMH38" s="11"/>
      <c r="DMI38" s="11"/>
      <c r="DMJ38" s="11"/>
      <c r="DMK38" s="11"/>
      <c r="DML38" s="11"/>
      <c r="DMM38" s="11"/>
      <c r="DMN38" s="11"/>
      <c r="DMO38" s="11"/>
      <c r="DMP38" s="11"/>
      <c r="DMQ38" s="11"/>
      <c r="DMR38" s="11"/>
      <c r="DMS38" s="11"/>
      <c r="DMT38" s="11"/>
      <c r="DMU38" s="11"/>
      <c r="DMV38" s="11"/>
      <c r="DMW38" s="11"/>
      <c r="DMX38" s="11"/>
      <c r="DMY38" s="11"/>
      <c r="DMZ38" s="11"/>
      <c r="DNA38" s="11"/>
      <c r="DNB38" s="11"/>
      <c r="DNC38" s="11"/>
      <c r="DND38" s="11"/>
      <c r="DNE38" s="11"/>
      <c r="DNF38" s="11"/>
      <c r="DNG38" s="11"/>
      <c r="DNH38" s="11"/>
      <c r="DNI38" s="11"/>
      <c r="DNJ38" s="11"/>
      <c r="DNK38" s="11"/>
      <c r="DNL38" s="11"/>
      <c r="DNM38" s="11"/>
      <c r="DNN38" s="11"/>
      <c r="DNO38" s="11"/>
      <c r="DNP38" s="11"/>
      <c r="DNQ38" s="11"/>
      <c r="DNR38" s="11"/>
      <c r="DNS38" s="11"/>
      <c r="DNT38" s="11"/>
      <c r="DNU38" s="11"/>
      <c r="DNV38" s="11"/>
      <c r="DNW38" s="11"/>
      <c r="DNX38" s="11"/>
      <c r="DNY38" s="11"/>
      <c r="DNZ38" s="11"/>
      <c r="DOA38" s="11"/>
      <c r="DOB38" s="11"/>
      <c r="DOC38" s="11"/>
      <c r="DOD38" s="11"/>
      <c r="DOE38" s="11"/>
      <c r="DOF38" s="11"/>
      <c r="DOG38" s="11"/>
      <c r="DOH38" s="11"/>
      <c r="DOI38" s="11"/>
      <c r="DOJ38" s="11"/>
      <c r="DOK38" s="11"/>
      <c r="DOL38" s="11"/>
      <c r="DOM38" s="11"/>
      <c r="DON38" s="11"/>
      <c r="DOO38" s="11"/>
      <c r="DOP38" s="11"/>
      <c r="DOQ38" s="11"/>
      <c r="DOR38" s="11"/>
      <c r="DOS38" s="11"/>
      <c r="DOT38" s="11"/>
      <c r="DOU38" s="11"/>
      <c r="DOV38" s="11"/>
      <c r="DOW38" s="11"/>
      <c r="DOX38" s="11"/>
      <c r="DOY38" s="11"/>
      <c r="DOZ38" s="11"/>
      <c r="DPA38" s="11"/>
      <c r="DPB38" s="11"/>
      <c r="DPC38" s="11"/>
      <c r="DPD38" s="11"/>
      <c r="DPE38" s="11"/>
      <c r="DPF38" s="11"/>
      <c r="DPG38" s="11"/>
      <c r="DPH38" s="11"/>
      <c r="DPI38" s="11"/>
      <c r="DPJ38" s="11"/>
      <c r="DPK38" s="11"/>
      <c r="DPL38" s="11"/>
      <c r="DPM38" s="11"/>
      <c r="DPN38" s="11"/>
      <c r="DPO38" s="11"/>
      <c r="DPP38" s="11"/>
      <c r="DPQ38" s="11"/>
      <c r="DPR38" s="11"/>
      <c r="DPS38" s="11"/>
      <c r="DPT38" s="11"/>
      <c r="DPU38" s="11"/>
      <c r="DPV38" s="11"/>
      <c r="DPW38" s="11"/>
      <c r="DPX38" s="11"/>
      <c r="DPY38" s="11"/>
      <c r="DPZ38" s="11"/>
      <c r="DQA38" s="11"/>
      <c r="DQB38" s="11"/>
      <c r="DQC38" s="11"/>
      <c r="DQD38" s="11"/>
      <c r="DQE38" s="11"/>
      <c r="DQF38" s="11"/>
      <c r="DQG38" s="11"/>
      <c r="DQH38" s="11"/>
      <c r="DQI38" s="11"/>
      <c r="DQJ38" s="11"/>
      <c r="DQK38" s="11"/>
      <c r="DQL38" s="11"/>
      <c r="DQM38" s="11"/>
      <c r="DQN38" s="11"/>
      <c r="DQO38" s="11"/>
      <c r="DQP38" s="11"/>
      <c r="DQQ38" s="11"/>
      <c r="DQR38" s="11"/>
      <c r="DQS38" s="11"/>
      <c r="DQT38" s="11"/>
      <c r="DQU38" s="11"/>
      <c r="DQV38" s="11"/>
      <c r="DQW38" s="11"/>
      <c r="DQX38" s="11"/>
      <c r="DQY38" s="11"/>
      <c r="DQZ38" s="11"/>
      <c r="DRA38" s="11"/>
      <c r="DRB38" s="11"/>
      <c r="DRC38" s="11"/>
      <c r="DRD38" s="11"/>
      <c r="DRE38" s="11"/>
      <c r="DRF38" s="11"/>
      <c r="DRG38" s="11"/>
      <c r="DRH38" s="11"/>
      <c r="DRI38" s="11"/>
      <c r="DRJ38" s="11"/>
      <c r="DRK38" s="11"/>
      <c r="DRL38" s="11"/>
      <c r="DRM38" s="11"/>
      <c r="DRN38" s="11"/>
      <c r="DRO38" s="11"/>
      <c r="DRP38" s="11"/>
      <c r="DRQ38" s="11"/>
      <c r="DRR38" s="11"/>
      <c r="DRS38" s="11"/>
      <c r="DRT38" s="11"/>
      <c r="DRU38" s="11"/>
      <c r="DRV38" s="11"/>
      <c r="DRW38" s="11"/>
      <c r="DRX38" s="11"/>
      <c r="DRY38" s="11"/>
      <c r="DRZ38" s="11"/>
      <c r="DSA38" s="11"/>
      <c r="DSB38" s="11"/>
      <c r="DSC38" s="11"/>
      <c r="DSD38" s="11"/>
      <c r="DSE38" s="11"/>
      <c r="DSF38" s="11"/>
      <c r="DSG38" s="11"/>
      <c r="DSH38" s="11"/>
      <c r="DSI38" s="11"/>
      <c r="DSJ38" s="11"/>
      <c r="DSK38" s="11"/>
      <c r="DSL38" s="11"/>
      <c r="DSM38" s="11"/>
      <c r="DSN38" s="11"/>
      <c r="DSO38" s="11"/>
      <c r="DSP38" s="11"/>
      <c r="DSQ38" s="11"/>
      <c r="DSR38" s="11"/>
      <c r="DSS38" s="11"/>
      <c r="DST38" s="11"/>
      <c r="DSU38" s="11"/>
      <c r="DSV38" s="11"/>
      <c r="DSW38" s="11"/>
      <c r="DSX38" s="11"/>
      <c r="DSY38" s="11"/>
      <c r="DSZ38" s="11"/>
      <c r="DTA38" s="11"/>
      <c r="DTB38" s="11"/>
      <c r="DTC38" s="11"/>
      <c r="DTD38" s="11"/>
      <c r="DTE38" s="11"/>
      <c r="DTF38" s="11"/>
      <c r="DTG38" s="11"/>
      <c r="DTH38" s="11"/>
      <c r="DTI38" s="11"/>
      <c r="DTJ38" s="11"/>
      <c r="DTK38" s="11"/>
      <c r="DTL38" s="11"/>
      <c r="DTM38" s="11"/>
      <c r="DTN38" s="11"/>
      <c r="DTO38" s="11"/>
      <c r="DTP38" s="11"/>
      <c r="DTQ38" s="11"/>
      <c r="DTR38" s="11"/>
      <c r="DTS38" s="11"/>
      <c r="DTT38" s="11"/>
      <c r="DTU38" s="11"/>
      <c r="DTV38" s="11"/>
      <c r="DTW38" s="11"/>
      <c r="DTX38" s="11"/>
      <c r="DTY38" s="11"/>
      <c r="DTZ38" s="11"/>
      <c r="DUA38" s="11"/>
      <c r="DUB38" s="11"/>
      <c r="DUC38" s="11"/>
      <c r="DUD38" s="11"/>
      <c r="DUE38" s="11"/>
      <c r="DUF38" s="11"/>
      <c r="DUG38" s="11"/>
      <c r="DUH38" s="11"/>
      <c r="DUI38" s="11"/>
      <c r="DUJ38" s="11"/>
      <c r="DUK38" s="11"/>
      <c r="DUL38" s="11"/>
      <c r="DUM38" s="11"/>
      <c r="DUN38" s="11"/>
      <c r="DUO38" s="11"/>
      <c r="DUP38" s="11"/>
      <c r="DUQ38" s="11"/>
      <c r="DUR38" s="11"/>
      <c r="DUS38" s="11"/>
      <c r="DUT38" s="11"/>
      <c r="DUU38" s="11"/>
      <c r="DUV38" s="11"/>
      <c r="DUW38" s="11"/>
      <c r="DUX38" s="11"/>
      <c r="DUY38" s="11"/>
      <c r="DUZ38" s="11"/>
      <c r="DVA38" s="11"/>
      <c r="DVB38" s="11"/>
      <c r="DVC38" s="11"/>
      <c r="DVD38" s="11"/>
      <c r="DVE38" s="11"/>
      <c r="DVF38" s="11"/>
      <c r="DVG38" s="11"/>
      <c r="DVH38" s="11"/>
      <c r="DVI38" s="11"/>
      <c r="DVJ38" s="11"/>
      <c r="DVK38" s="11"/>
      <c r="DVL38" s="11"/>
      <c r="DVM38" s="11"/>
      <c r="DVN38" s="11"/>
      <c r="DVO38" s="11"/>
      <c r="DVP38" s="11"/>
      <c r="DVQ38" s="11"/>
      <c r="DVR38" s="11"/>
      <c r="DVS38" s="11"/>
      <c r="DVT38" s="11"/>
      <c r="DVU38" s="11"/>
      <c r="DVV38" s="11"/>
      <c r="DVW38" s="11"/>
      <c r="DVX38" s="11"/>
      <c r="DVY38" s="11"/>
      <c r="DVZ38" s="11"/>
      <c r="DWA38" s="11"/>
      <c r="DWB38" s="11"/>
      <c r="DWC38" s="11"/>
      <c r="DWD38" s="11"/>
      <c r="DWE38" s="11"/>
      <c r="DWF38" s="11"/>
      <c r="DWG38" s="11"/>
      <c r="DWH38" s="11"/>
      <c r="DWI38" s="11"/>
      <c r="DWJ38" s="11"/>
      <c r="DWK38" s="11"/>
      <c r="DWL38" s="11"/>
      <c r="DWM38" s="11"/>
      <c r="DWN38" s="11"/>
      <c r="DWO38" s="11"/>
      <c r="DWP38" s="11"/>
      <c r="DWQ38" s="11"/>
      <c r="DWR38" s="11"/>
      <c r="DWS38" s="11"/>
      <c r="DWT38" s="11"/>
      <c r="DWU38" s="11"/>
      <c r="DWV38" s="11"/>
      <c r="DWW38" s="11"/>
      <c r="DWX38" s="11"/>
      <c r="DWY38" s="11"/>
      <c r="DWZ38" s="11"/>
      <c r="DXA38" s="11"/>
      <c r="DXB38" s="11"/>
      <c r="DXC38" s="11"/>
      <c r="DXD38" s="11"/>
      <c r="DXE38" s="11"/>
      <c r="DXF38" s="11"/>
      <c r="DXG38" s="11"/>
      <c r="DXH38" s="11"/>
      <c r="DXI38" s="11"/>
      <c r="DXJ38" s="11"/>
      <c r="DXK38" s="11"/>
      <c r="DXL38" s="11"/>
      <c r="DXM38" s="11"/>
      <c r="DXN38" s="11"/>
      <c r="DXO38" s="11"/>
      <c r="DXP38" s="11"/>
      <c r="DXQ38" s="11"/>
      <c r="DXR38" s="11"/>
      <c r="DXS38" s="11"/>
      <c r="DXT38" s="11"/>
      <c r="DXU38" s="11"/>
      <c r="DXV38" s="11"/>
      <c r="DXW38" s="11"/>
      <c r="DXX38" s="11"/>
      <c r="DXY38" s="11"/>
      <c r="DXZ38" s="11"/>
      <c r="DYA38" s="11"/>
      <c r="DYB38" s="11"/>
      <c r="DYC38" s="11"/>
      <c r="DYD38" s="11"/>
      <c r="DYE38" s="11"/>
      <c r="DYF38" s="11"/>
      <c r="DYG38" s="11"/>
      <c r="DYH38" s="11"/>
      <c r="DYI38" s="11"/>
      <c r="DYJ38" s="11"/>
      <c r="DYK38" s="11"/>
      <c r="DYL38" s="11"/>
      <c r="DYM38" s="11"/>
      <c r="DYN38" s="11"/>
      <c r="DYO38" s="11"/>
      <c r="DYP38" s="11"/>
      <c r="DYQ38" s="11"/>
      <c r="DYR38" s="11"/>
      <c r="DYS38" s="11"/>
      <c r="DYT38" s="11"/>
      <c r="DYU38" s="11"/>
      <c r="DYV38" s="11"/>
      <c r="DYW38" s="11"/>
      <c r="DYX38" s="11"/>
      <c r="DYY38" s="11"/>
      <c r="DYZ38" s="11"/>
      <c r="DZA38" s="11"/>
      <c r="DZB38" s="11"/>
      <c r="DZC38" s="11"/>
      <c r="DZD38" s="11"/>
      <c r="DZE38" s="11"/>
      <c r="DZF38" s="11"/>
      <c r="DZG38" s="11"/>
      <c r="DZH38" s="11"/>
      <c r="DZI38" s="11"/>
      <c r="DZJ38" s="11"/>
      <c r="DZK38" s="11"/>
      <c r="DZL38" s="11"/>
      <c r="DZM38" s="11"/>
      <c r="DZN38" s="11"/>
      <c r="DZO38" s="11"/>
      <c r="DZP38" s="11"/>
      <c r="DZQ38" s="11"/>
      <c r="DZR38" s="11"/>
      <c r="DZS38" s="11"/>
      <c r="DZT38" s="11"/>
      <c r="DZU38" s="11"/>
      <c r="DZV38" s="11"/>
      <c r="DZW38" s="11"/>
      <c r="DZX38" s="11"/>
      <c r="DZY38" s="11"/>
      <c r="DZZ38" s="11"/>
      <c r="EAA38" s="11"/>
      <c r="EAB38" s="11"/>
      <c r="EAC38" s="11"/>
      <c r="EAD38" s="11"/>
      <c r="EAE38" s="11"/>
      <c r="EAF38" s="11"/>
      <c r="EAG38" s="11"/>
      <c r="EAH38" s="11"/>
      <c r="EAI38" s="11"/>
      <c r="EAJ38" s="11"/>
      <c r="EAK38" s="11"/>
      <c r="EAL38" s="11"/>
      <c r="EAM38" s="11"/>
      <c r="EAN38" s="11"/>
      <c r="EAO38" s="11"/>
      <c r="EAP38" s="11"/>
      <c r="EAQ38" s="11"/>
      <c r="EAR38" s="11"/>
      <c r="EAS38" s="11"/>
      <c r="EAT38" s="11"/>
      <c r="EAU38" s="11"/>
      <c r="EAV38" s="11"/>
      <c r="EAW38" s="11"/>
      <c r="EAX38" s="11"/>
      <c r="EAY38" s="11"/>
      <c r="EAZ38" s="11"/>
      <c r="EBA38" s="11"/>
      <c r="EBB38" s="11"/>
      <c r="EBC38" s="11"/>
      <c r="EBD38" s="11"/>
      <c r="EBE38" s="11"/>
      <c r="EBF38" s="11"/>
      <c r="EBG38" s="11"/>
      <c r="EBH38" s="11"/>
      <c r="EBI38" s="11"/>
      <c r="EBJ38" s="11"/>
      <c r="EBK38" s="11"/>
      <c r="EBL38" s="11"/>
      <c r="EBM38" s="11"/>
      <c r="EBN38" s="11"/>
      <c r="EBO38" s="11"/>
      <c r="EBP38" s="11"/>
      <c r="EBQ38" s="11"/>
      <c r="EBR38" s="11"/>
      <c r="EBS38" s="11"/>
      <c r="EBT38" s="11"/>
      <c r="EBU38" s="11"/>
      <c r="EBV38" s="11"/>
      <c r="EBW38" s="11"/>
      <c r="EBX38" s="11"/>
      <c r="EBY38" s="11"/>
      <c r="EBZ38" s="11"/>
      <c r="ECA38" s="11"/>
      <c r="ECB38" s="11"/>
      <c r="ECC38" s="11"/>
      <c r="ECD38" s="11"/>
      <c r="ECE38" s="11"/>
      <c r="ECF38" s="11"/>
      <c r="ECG38" s="11"/>
      <c r="ECH38" s="11"/>
      <c r="ECI38" s="11"/>
      <c r="ECJ38" s="11"/>
      <c r="ECK38" s="11"/>
      <c r="ECL38" s="11"/>
      <c r="ECM38" s="11"/>
      <c r="ECN38" s="11"/>
      <c r="ECO38" s="11"/>
      <c r="ECP38" s="11"/>
      <c r="ECQ38" s="11"/>
      <c r="ECR38" s="11"/>
      <c r="ECS38" s="11"/>
      <c r="ECT38" s="11"/>
      <c r="ECU38" s="11"/>
      <c r="ECV38" s="11"/>
      <c r="ECW38" s="11"/>
      <c r="ECX38" s="11"/>
      <c r="ECY38" s="11"/>
      <c r="ECZ38" s="11"/>
      <c r="EDA38" s="11"/>
      <c r="EDB38" s="11"/>
      <c r="EDC38" s="11"/>
      <c r="EDD38" s="11"/>
      <c r="EDE38" s="11"/>
      <c r="EDF38" s="11"/>
      <c r="EDG38" s="11"/>
      <c r="EDH38" s="11"/>
      <c r="EDI38" s="11"/>
      <c r="EDJ38" s="11"/>
      <c r="EDK38" s="11"/>
      <c r="EDL38" s="11"/>
      <c r="EDM38" s="11"/>
      <c r="EDN38" s="11"/>
      <c r="EDO38" s="11"/>
      <c r="EDP38" s="11"/>
      <c r="EDQ38" s="11"/>
      <c r="EDR38" s="11"/>
      <c r="EDS38" s="11"/>
      <c r="EDT38" s="11"/>
      <c r="EDU38" s="11"/>
      <c r="EDV38" s="11"/>
      <c r="EDW38" s="11"/>
      <c r="EDX38" s="11"/>
      <c r="EDY38" s="11"/>
      <c r="EDZ38" s="11"/>
      <c r="EEA38" s="11"/>
      <c r="EEB38" s="11"/>
      <c r="EEC38" s="11"/>
      <c r="EED38" s="11"/>
      <c r="EEE38" s="11"/>
      <c r="EEF38" s="11"/>
      <c r="EEG38" s="11"/>
      <c r="EEH38" s="11"/>
      <c r="EEI38" s="11"/>
      <c r="EEJ38" s="11"/>
      <c r="EEK38" s="11"/>
      <c r="EEL38" s="11"/>
      <c r="EEM38" s="11"/>
      <c r="EEN38" s="11"/>
      <c r="EEO38" s="11"/>
      <c r="EEP38" s="11"/>
      <c r="EEQ38" s="11"/>
      <c r="EER38" s="11"/>
      <c r="EES38" s="11"/>
      <c r="EET38" s="11"/>
      <c r="EEU38" s="11"/>
      <c r="EEV38" s="11"/>
      <c r="EEW38" s="11"/>
      <c r="EEX38" s="11"/>
      <c r="EEY38" s="11"/>
      <c r="EEZ38" s="11"/>
      <c r="EFA38" s="11"/>
      <c r="EFB38" s="11"/>
      <c r="EFC38" s="11"/>
      <c r="EFD38" s="11"/>
      <c r="EFE38" s="11"/>
      <c r="EFF38" s="11"/>
      <c r="EFG38" s="11"/>
      <c r="EFH38" s="11"/>
      <c r="EFI38" s="11"/>
      <c r="EFJ38" s="11"/>
      <c r="EFK38" s="11"/>
      <c r="EFL38" s="11"/>
      <c r="EFM38" s="11"/>
      <c r="EFN38" s="11"/>
      <c r="EFO38" s="11"/>
      <c r="EFP38" s="11"/>
      <c r="EFQ38" s="11"/>
      <c r="EFR38" s="11"/>
      <c r="EFS38" s="11"/>
      <c r="EFT38" s="11"/>
      <c r="EFU38" s="11"/>
      <c r="EFV38" s="11"/>
      <c r="EFW38" s="11"/>
      <c r="EFX38" s="11"/>
      <c r="EFY38" s="11"/>
      <c r="EFZ38" s="11"/>
      <c r="EGA38" s="11"/>
      <c r="EGB38" s="11"/>
      <c r="EGC38" s="11"/>
      <c r="EGD38" s="11"/>
      <c r="EGE38" s="11"/>
      <c r="EGF38" s="11"/>
      <c r="EGG38" s="11"/>
      <c r="EGH38" s="11"/>
      <c r="EGI38" s="11"/>
      <c r="EGJ38" s="11"/>
      <c r="EGK38" s="11"/>
      <c r="EGL38" s="11"/>
      <c r="EGM38" s="11"/>
      <c r="EGN38" s="11"/>
      <c r="EGO38" s="11"/>
      <c r="EGP38" s="11"/>
      <c r="EGQ38" s="11"/>
      <c r="EGR38" s="11"/>
      <c r="EGS38" s="11"/>
      <c r="EGT38" s="11"/>
      <c r="EGU38" s="11"/>
      <c r="EGV38" s="11"/>
      <c r="EGW38" s="11"/>
      <c r="EGX38" s="11"/>
      <c r="EGY38" s="11"/>
      <c r="EGZ38" s="11"/>
      <c r="EHA38" s="11"/>
      <c r="EHB38" s="11"/>
      <c r="EHC38" s="11"/>
      <c r="EHD38" s="11"/>
      <c r="EHE38" s="11"/>
      <c r="EHF38" s="11"/>
      <c r="EHG38" s="11"/>
      <c r="EHH38" s="11"/>
      <c r="EHI38" s="11"/>
      <c r="EHJ38" s="11"/>
      <c r="EHK38" s="11"/>
      <c r="EHL38" s="11"/>
      <c r="EHM38" s="11"/>
      <c r="EHN38" s="11"/>
      <c r="EHO38" s="11"/>
      <c r="EHP38" s="11"/>
      <c r="EHQ38" s="11"/>
      <c r="EHR38" s="11"/>
      <c r="EHS38" s="11"/>
      <c r="EHT38" s="11"/>
      <c r="EHU38" s="11"/>
      <c r="EHV38" s="11"/>
      <c r="EHW38" s="11"/>
      <c r="EHX38" s="11"/>
      <c r="EHY38" s="11"/>
      <c r="EHZ38" s="11"/>
      <c r="EIA38" s="11"/>
      <c r="EIB38" s="11"/>
      <c r="EIC38" s="11"/>
      <c r="EID38" s="11"/>
      <c r="EIE38" s="11"/>
      <c r="EIF38" s="11"/>
      <c r="EIG38" s="11"/>
      <c r="EIH38" s="11"/>
      <c r="EII38" s="11"/>
      <c r="EIJ38" s="11"/>
      <c r="EIK38" s="11"/>
      <c r="EIL38" s="11"/>
      <c r="EIM38" s="11"/>
      <c r="EIN38" s="11"/>
      <c r="EIO38" s="11"/>
      <c r="EIP38" s="11"/>
      <c r="EIQ38" s="11"/>
      <c r="EIR38" s="11"/>
      <c r="EIS38" s="11"/>
      <c r="EIT38" s="11"/>
      <c r="EIU38" s="11"/>
      <c r="EIV38" s="11"/>
      <c r="EIW38" s="11"/>
      <c r="EIX38" s="11"/>
      <c r="EIY38" s="11"/>
      <c r="EIZ38" s="11"/>
      <c r="EJA38" s="11"/>
      <c r="EJB38" s="11"/>
      <c r="EJC38" s="11"/>
      <c r="EJD38" s="11"/>
      <c r="EJE38" s="11"/>
      <c r="EJF38" s="11"/>
      <c r="EJG38" s="11"/>
      <c r="EJH38" s="11"/>
      <c r="EJI38" s="11"/>
      <c r="EJJ38" s="11"/>
      <c r="EJK38" s="11"/>
      <c r="EJL38" s="11"/>
      <c r="EJM38" s="11"/>
      <c r="EJN38" s="11"/>
      <c r="EJO38" s="11"/>
      <c r="EJP38" s="11"/>
      <c r="EJQ38" s="11"/>
      <c r="EJR38" s="11"/>
      <c r="EJS38" s="11"/>
      <c r="EJT38" s="11"/>
      <c r="EJU38" s="11"/>
      <c r="EJV38" s="11"/>
      <c r="EJW38" s="11"/>
      <c r="EJX38" s="11"/>
      <c r="EJY38" s="11"/>
      <c r="EJZ38" s="11"/>
      <c r="EKA38" s="11"/>
      <c r="EKB38" s="11"/>
      <c r="EKC38" s="11"/>
      <c r="EKD38" s="11"/>
      <c r="EKE38" s="11"/>
      <c r="EKF38" s="11"/>
      <c r="EKG38" s="11"/>
      <c r="EKH38" s="11"/>
      <c r="EKI38" s="11"/>
      <c r="EKJ38" s="11"/>
      <c r="EKK38" s="11"/>
      <c r="EKL38" s="11"/>
      <c r="EKM38" s="11"/>
      <c r="EKN38" s="11"/>
      <c r="EKO38" s="11"/>
      <c r="EKP38" s="11"/>
      <c r="EKQ38" s="11"/>
      <c r="EKR38" s="11"/>
      <c r="EKS38" s="11"/>
      <c r="EKT38" s="11"/>
      <c r="EKU38" s="11"/>
      <c r="EKV38" s="11"/>
      <c r="EKW38" s="11"/>
      <c r="EKX38" s="11"/>
      <c r="EKY38" s="11"/>
      <c r="EKZ38" s="11"/>
      <c r="ELA38" s="11"/>
      <c r="ELB38" s="11"/>
      <c r="ELC38" s="11"/>
      <c r="ELD38" s="11"/>
      <c r="ELE38" s="11"/>
      <c r="ELF38" s="11"/>
      <c r="ELG38" s="11"/>
      <c r="ELH38" s="11"/>
      <c r="ELI38" s="11"/>
      <c r="ELJ38" s="11"/>
      <c r="ELK38" s="11"/>
      <c r="ELL38" s="11"/>
      <c r="ELM38" s="11"/>
      <c r="ELN38" s="11"/>
      <c r="ELO38" s="11"/>
      <c r="ELP38" s="11"/>
      <c r="ELQ38" s="11"/>
      <c r="ELR38" s="11"/>
      <c r="ELS38" s="11"/>
      <c r="ELT38" s="11"/>
      <c r="ELU38" s="11"/>
      <c r="ELV38" s="11"/>
      <c r="ELW38" s="11"/>
      <c r="ELX38" s="11"/>
      <c r="ELY38" s="11"/>
      <c r="ELZ38" s="11"/>
      <c r="EMA38" s="11"/>
      <c r="EMB38" s="11"/>
      <c r="EMC38" s="11"/>
      <c r="EMD38" s="11"/>
      <c r="EME38" s="11"/>
      <c r="EMF38" s="11"/>
      <c r="EMG38" s="11"/>
      <c r="EMH38" s="11"/>
      <c r="EMI38" s="11"/>
      <c r="EMJ38" s="11"/>
      <c r="EMK38" s="11"/>
      <c r="EML38" s="11"/>
      <c r="EMM38" s="11"/>
      <c r="EMN38" s="11"/>
      <c r="EMO38" s="11"/>
      <c r="EMP38" s="11"/>
      <c r="EMQ38" s="11"/>
      <c r="EMR38" s="11"/>
      <c r="EMS38" s="11"/>
      <c r="EMT38" s="11"/>
      <c r="EMU38" s="11"/>
      <c r="EMV38" s="11"/>
      <c r="EMW38" s="11"/>
      <c r="EMX38" s="11"/>
      <c r="EMY38" s="11"/>
      <c r="EMZ38" s="11"/>
      <c r="ENA38" s="11"/>
      <c r="ENB38" s="11"/>
      <c r="ENC38" s="11"/>
      <c r="END38" s="11"/>
      <c r="ENE38" s="11"/>
      <c r="ENF38" s="11"/>
      <c r="ENG38" s="11"/>
      <c r="ENH38" s="11"/>
      <c r="ENI38" s="11"/>
      <c r="ENJ38" s="11"/>
      <c r="ENK38" s="11"/>
      <c r="ENL38" s="11"/>
      <c r="ENM38" s="11"/>
      <c r="ENN38" s="11"/>
      <c r="ENO38" s="11"/>
      <c r="ENP38" s="11"/>
      <c r="ENQ38" s="11"/>
      <c r="ENR38" s="11"/>
      <c r="ENS38" s="11"/>
      <c r="ENT38" s="11"/>
      <c r="ENU38" s="11"/>
      <c r="ENV38" s="11"/>
      <c r="ENW38" s="11"/>
      <c r="ENX38" s="11"/>
      <c r="ENY38" s="11"/>
      <c r="ENZ38" s="11"/>
      <c r="EOA38" s="11"/>
      <c r="EOB38" s="11"/>
      <c r="EOC38" s="11"/>
      <c r="EOD38" s="11"/>
      <c r="EOE38" s="11"/>
      <c r="EOF38" s="11"/>
      <c r="EOG38" s="11"/>
      <c r="EOH38" s="11"/>
      <c r="EOI38" s="11"/>
      <c r="EOJ38" s="11"/>
      <c r="EOK38" s="11"/>
      <c r="EOL38" s="11"/>
      <c r="EOM38" s="11"/>
      <c r="EON38" s="11"/>
      <c r="EOO38" s="11"/>
      <c r="EOP38" s="11"/>
      <c r="EOQ38" s="11"/>
      <c r="EOR38" s="11"/>
      <c r="EOS38" s="11"/>
      <c r="EOT38" s="11"/>
      <c r="EOU38" s="11"/>
      <c r="EOV38" s="11"/>
      <c r="EOW38" s="11"/>
      <c r="EOX38" s="11"/>
      <c r="EOY38" s="11"/>
      <c r="EOZ38" s="11"/>
      <c r="EPA38" s="11"/>
      <c r="EPB38" s="11"/>
      <c r="EPC38" s="11"/>
      <c r="EPD38" s="11"/>
      <c r="EPE38" s="11"/>
      <c r="EPF38" s="11"/>
      <c r="EPG38" s="11"/>
      <c r="EPH38" s="11"/>
      <c r="EPI38" s="11"/>
      <c r="EPJ38" s="11"/>
      <c r="EPK38" s="11"/>
      <c r="EPL38" s="11"/>
      <c r="EPM38" s="11"/>
      <c r="EPN38" s="11"/>
      <c r="EPO38" s="11"/>
      <c r="EPP38" s="11"/>
      <c r="EPQ38" s="11"/>
      <c r="EPR38" s="11"/>
      <c r="EPS38" s="11"/>
      <c r="EPT38" s="11"/>
      <c r="EPU38" s="11"/>
      <c r="EPV38" s="11"/>
      <c r="EPW38" s="11"/>
      <c r="EPX38" s="11"/>
      <c r="EPY38" s="11"/>
      <c r="EPZ38" s="11"/>
      <c r="EQA38" s="11"/>
      <c r="EQB38" s="11"/>
      <c r="EQC38" s="11"/>
      <c r="EQD38" s="11"/>
      <c r="EQE38" s="11"/>
      <c r="EQF38" s="11"/>
      <c r="EQG38" s="11"/>
      <c r="EQH38" s="11"/>
      <c r="EQI38" s="11"/>
      <c r="EQJ38" s="11"/>
      <c r="EQK38" s="11"/>
      <c r="EQL38" s="11"/>
      <c r="EQM38" s="11"/>
      <c r="EQN38" s="11"/>
      <c r="EQO38" s="11"/>
      <c r="EQP38" s="11"/>
      <c r="EQQ38" s="11"/>
      <c r="EQR38" s="11"/>
      <c r="EQS38" s="11"/>
      <c r="EQT38" s="11"/>
      <c r="EQU38" s="11"/>
      <c r="EQV38" s="11"/>
      <c r="EQW38" s="11"/>
      <c r="EQX38" s="11"/>
      <c r="EQY38" s="11"/>
      <c r="EQZ38" s="11"/>
      <c r="ERA38" s="11"/>
      <c r="ERB38" s="11"/>
      <c r="ERC38" s="11"/>
      <c r="ERD38" s="11"/>
      <c r="ERE38" s="11"/>
      <c r="ERF38" s="11"/>
      <c r="ERG38" s="11"/>
      <c r="ERH38" s="11"/>
      <c r="ERI38" s="11"/>
      <c r="ERJ38" s="11"/>
      <c r="ERK38" s="11"/>
      <c r="ERL38" s="11"/>
      <c r="ERM38" s="11"/>
      <c r="ERN38" s="11"/>
      <c r="ERO38" s="11"/>
      <c r="ERP38" s="11"/>
      <c r="ERQ38" s="11"/>
      <c r="ERR38" s="11"/>
      <c r="ERS38" s="11"/>
      <c r="ERT38" s="11"/>
      <c r="ERU38" s="11"/>
      <c r="ERV38" s="11"/>
      <c r="ERW38" s="11"/>
      <c r="ERX38" s="11"/>
      <c r="ERY38" s="11"/>
      <c r="ERZ38" s="11"/>
      <c r="ESA38" s="11"/>
      <c r="ESB38" s="11"/>
      <c r="ESC38" s="11"/>
      <c r="ESD38" s="11"/>
      <c r="ESE38" s="11"/>
      <c r="ESF38" s="11"/>
      <c r="ESG38" s="11"/>
      <c r="ESH38" s="11"/>
      <c r="ESI38" s="11"/>
      <c r="ESJ38" s="11"/>
      <c r="ESK38" s="11"/>
      <c r="ESL38" s="11"/>
      <c r="ESM38" s="11"/>
      <c r="ESN38" s="11"/>
      <c r="ESO38" s="11"/>
      <c r="ESP38" s="11"/>
      <c r="ESQ38" s="11"/>
      <c r="ESR38" s="11"/>
      <c r="ESS38" s="11"/>
      <c r="EST38" s="11"/>
      <c r="ESU38" s="11"/>
      <c r="ESV38" s="11"/>
      <c r="ESW38" s="11"/>
      <c r="ESX38" s="11"/>
      <c r="ESY38" s="11"/>
      <c r="ESZ38" s="11"/>
      <c r="ETA38" s="11"/>
      <c r="ETB38" s="11"/>
      <c r="ETC38" s="11"/>
      <c r="ETD38" s="11"/>
      <c r="ETE38" s="11"/>
      <c r="ETF38" s="11"/>
      <c r="ETG38" s="11"/>
      <c r="ETH38" s="11"/>
      <c r="ETI38" s="11"/>
      <c r="ETJ38" s="11"/>
      <c r="ETK38" s="11"/>
      <c r="ETL38" s="11"/>
      <c r="ETM38" s="11"/>
      <c r="ETN38" s="11"/>
      <c r="ETO38" s="11"/>
      <c r="ETP38" s="11"/>
      <c r="ETQ38" s="11"/>
      <c r="ETR38" s="11"/>
      <c r="ETS38" s="11"/>
      <c r="ETT38" s="11"/>
      <c r="ETU38" s="11"/>
      <c r="ETV38" s="11"/>
      <c r="ETW38" s="11"/>
      <c r="ETX38" s="11"/>
      <c r="ETY38" s="11"/>
      <c r="ETZ38" s="11"/>
      <c r="EUA38" s="11"/>
      <c r="EUB38" s="11"/>
      <c r="EUC38" s="11"/>
      <c r="EUD38" s="11"/>
      <c r="EUE38" s="11"/>
      <c r="EUF38" s="11"/>
      <c r="EUG38" s="11"/>
      <c r="EUH38" s="11"/>
      <c r="EUI38" s="11"/>
      <c r="EUJ38" s="11"/>
      <c r="EUK38" s="11"/>
      <c r="EUL38" s="11"/>
      <c r="EUM38" s="11"/>
      <c r="EUN38" s="11"/>
      <c r="EUO38" s="11"/>
      <c r="EUP38" s="11"/>
      <c r="EUQ38" s="11"/>
      <c r="EUR38" s="11"/>
      <c r="EUS38" s="11"/>
      <c r="EUT38" s="11"/>
      <c r="EUU38" s="11"/>
      <c r="EUV38" s="11"/>
      <c r="EUW38" s="11"/>
      <c r="EUX38" s="11"/>
      <c r="EUY38" s="11"/>
      <c r="EUZ38" s="11"/>
      <c r="EVA38" s="11"/>
      <c r="EVB38" s="11"/>
      <c r="EVC38" s="11"/>
      <c r="EVD38" s="11"/>
      <c r="EVE38" s="11"/>
      <c r="EVF38" s="11"/>
      <c r="EVG38" s="11"/>
      <c r="EVH38" s="11"/>
      <c r="EVI38" s="11"/>
      <c r="EVJ38" s="11"/>
      <c r="EVK38" s="11"/>
      <c r="EVL38" s="11"/>
      <c r="EVM38" s="11"/>
      <c r="EVN38" s="11"/>
      <c r="EVO38" s="11"/>
      <c r="EVP38" s="11"/>
      <c r="EVQ38" s="11"/>
      <c r="EVR38" s="11"/>
      <c r="EVS38" s="11"/>
      <c r="EVT38" s="11"/>
      <c r="EVU38" s="11"/>
      <c r="EVV38" s="11"/>
      <c r="EVW38" s="11"/>
      <c r="EVX38" s="11"/>
      <c r="EVY38" s="11"/>
      <c r="EVZ38" s="11"/>
      <c r="EWA38" s="11"/>
      <c r="EWB38" s="11"/>
      <c r="EWC38" s="11"/>
      <c r="EWD38" s="11"/>
      <c r="EWE38" s="11"/>
      <c r="EWF38" s="11"/>
      <c r="EWG38" s="11"/>
      <c r="EWH38" s="11"/>
      <c r="EWI38" s="11"/>
      <c r="EWJ38" s="11"/>
      <c r="EWK38" s="11"/>
      <c r="EWL38" s="11"/>
      <c r="EWM38" s="11"/>
      <c r="EWN38" s="11"/>
      <c r="EWO38" s="11"/>
      <c r="EWP38" s="11"/>
      <c r="EWQ38" s="11"/>
      <c r="EWR38" s="11"/>
      <c r="EWS38" s="11"/>
      <c r="EWT38" s="11"/>
      <c r="EWU38" s="11"/>
      <c r="EWV38" s="11"/>
      <c r="EWW38" s="11"/>
      <c r="EWX38" s="11"/>
      <c r="EWY38" s="11"/>
      <c r="EWZ38" s="11"/>
      <c r="EXA38" s="11"/>
      <c r="EXB38" s="11"/>
      <c r="EXC38" s="11"/>
      <c r="EXD38" s="11"/>
      <c r="EXE38" s="11"/>
      <c r="EXF38" s="11"/>
      <c r="EXG38" s="11"/>
      <c r="EXH38" s="11"/>
      <c r="EXI38" s="11"/>
      <c r="EXJ38" s="11"/>
      <c r="EXK38" s="11"/>
      <c r="EXL38" s="11"/>
      <c r="EXM38" s="11"/>
      <c r="EXN38" s="11"/>
      <c r="EXO38" s="11"/>
      <c r="EXP38" s="11"/>
      <c r="EXQ38" s="11"/>
      <c r="EXR38" s="11"/>
      <c r="EXS38" s="11"/>
      <c r="EXT38" s="11"/>
      <c r="EXU38" s="11"/>
      <c r="EXV38" s="11"/>
      <c r="EXW38" s="11"/>
      <c r="EXX38" s="11"/>
      <c r="EXY38" s="11"/>
      <c r="EXZ38" s="11"/>
      <c r="EYA38" s="11"/>
      <c r="EYB38" s="11"/>
      <c r="EYC38" s="11"/>
      <c r="EYD38" s="11"/>
      <c r="EYE38" s="11"/>
      <c r="EYF38" s="11"/>
      <c r="EYG38" s="11"/>
      <c r="EYH38" s="11"/>
      <c r="EYI38" s="11"/>
      <c r="EYJ38" s="11"/>
      <c r="EYK38" s="11"/>
      <c r="EYL38" s="11"/>
      <c r="EYM38" s="11"/>
      <c r="EYN38" s="11"/>
      <c r="EYO38" s="11"/>
      <c r="EYP38" s="11"/>
      <c r="EYQ38" s="11"/>
      <c r="EYR38" s="11"/>
      <c r="EYS38" s="11"/>
      <c r="EYT38" s="11"/>
      <c r="EYU38" s="11"/>
      <c r="EYV38" s="11"/>
      <c r="EYW38" s="11"/>
      <c r="EYX38" s="11"/>
      <c r="EYY38" s="11"/>
      <c r="EYZ38" s="11"/>
      <c r="EZA38" s="11"/>
      <c r="EZB38" s="11"/>
      <c r="EZC38" s="11"/>
      <c r="EZD38" s="11"/>
      <c r="EZE38" s="11"/>
      <c r="EZF38" s="11"/>
      <c r="EZG38" s="11"/>
      <c r="EZH38" s="11"/>
      <c r="EZI38" s="11"/>
      <c r="EZJ38" s="11"/>
      <c r="EZK38" s="11"/>
      <c r="EZL38" s="11"/>
      <c r="EZM38" s="11"/>
      <c r="EZN38" s="11"/>
      <c r="EZO38" s="11"/>
      <c r="EZP38" s="11"/>
      <c r="EZQ38" s="11"/>
      <c r="EZR38" s="11"/>
      <c r="EZS38" s="11"/>
      <c r="EZT38" s="11"/>
      <c r="EZU38" s="11"/>
      <c r="EZV38" s="11"/>
      <c r="EZW38" s="11"/>
      <c r="EZX38" s="11"/>
      <c r="EZY38" s="11"/>
      <c r="EZZ38" s="11"/>
      <c r="FAA38" s="11"/>
      <c r="FAB38" s="11"/>
      <c r="FAC38" s="11"/>
      <c r="FAD38" s="11"/>
      <c r="FAE38" s="11"/>
      <c r="FAF38" s="11"/>
      <c r="FAG38" s="11"/>
      <c r="FAH38" s="11"/>
      <c r="FAI38" s="11"/>
      <c r="FAJ38" s="11"/>
      <c r="FAK38" s="11"/>
      <c r="FAL38" s="11"/>
      <c r="FAM38" s="11"/>
      <c r="FAN38" s="11"/>
      <c r="FAO38" s="11"/>
      <c r="FAP38" s="11"/>
      <c r="FAQ38" s="11"/>
      <c r="FAR38" s="11"/>
      <c r="FAS38" s="11"/>
      <c r="FAT38" s="11"/>
      <c r="FAU38" s="11"/>
      <c r="FAV38" s="11"/>
      <c r="FAW38" s="11"/>
      <c r="FAX38" s="11"/>
      <c r="FAY38" s="11"/>
      <c r="FAZ38" s="11"/>
      <c r="FBA38" s="11"/>
      <c r="FBB38" s="11"/>
      <c r="FBC38" s="11"/>
      <c r="FBD38" s="11"/>
      <c r="FBE38" s="11"/>
      <c r="FBF38" s="11"/>
      <c r="FBG38" s="11"/>
      <c r="FBH38" s="11"/>
      <c r="FBI38" s="11"/>
      <c r="FBJ38" s="11"/>
      <c r="FBK38" s="11"/>
      <c r="FBL38" s="11"/>
      <c r="FBM38" s="11"/>
      <c r="FBN38" s="11"/>
      <c r="FBO38" s="11"/>
      <c r="FBP38" s="11"/>
      <c r="FBQ38" s="11"/>
      <c r="FBR38" s="11"/>
      <c r="FBS38" s="11"/>
      <c r="FBT38" s="11"/>
      <c r="FBU38" s="11"/>
      <c r="FBV38" s="11"/>
      <c r="FBW38" s="11"/>
      <c r="FBX38" s="11"/>
      <c r="FBY38" s="11"/>
      <c r="FBZ38" s="11"/>
      <c r="FCA38" s="11"/>
      <c r="FCB38" s="11"/>
      <c r="FCC38" s="11"/>
      <c r="FCD38" s="11"/>
      <c r="FCE38" s="11"/>
      <c r="FCF38" s="11"/>
      <c r="FCG38" s="11"/>
      <c r="FCH38" s="11"/>
      <c r="FCI38" s="11"/>
      <c r="FCJ38" s="11"/>
      <c r="FCK38" s="11"/>
      <c r="FCL38" s="11"/>
      <c r="FCM38" s="11"/>
      <c r="FCN38" s="11"/>
      <c r="FCO38" s="11"/>
      <c r="FCP38" s="11"/>
      <c r="FCQ38" s="11"/>
      <c r="FCR38" s="11"/>
      <c r="FCS38" s="11"/>
      <c r="FCT38" s="11"/>
      <c r="FCU38" s="11"/>
      <c r="FCV38" s="11"/>
      <c r="FCW38" s="11"/>
      <c r="FCX38" s="11"/>
      <c r="FCY38" s="11"/>
      <c r="FCZ38" s="11"/>
      <c r="FDA38" s="11"/>
      <c r="FDB38" s="11"/>
      <c r="FDC38" s="11"/>
      <c r="FDD38" s="11"/>
      <c r="FDE38" s="11"/>
      <c r="FDF38" s="11"/>
      <c r="FDG38" s="11"/>
      <c r="FDH38" s="11"/>
      <c r="FDI38" s="11"/>
      <c r="FDJ38" s="11"/>
      <c r="FDK38" s="11"/>
      <c r="FDL38" s="11"/>
      <c r="FDM38" s="11"/>
      <c r="FDN38" s="11"/>
      <c r="FDO38" s="11"/>
      <c r="FDP38" s="11"/>
      <c r="FDQ38" s="11"/>
      <c r="FDR38" s="11"/>
      <c r="FDS38" s="11"/>
      <c r="FDT38" s="11"/>
      <c r="FDU38" s="11"/>
      <c r="FDV38" s="11"/>
      <c r="FDW38" s="11"/>
      <c r="FDX38" s="11"/>
      <c r="FDY38" s="11"/>
      <c r="FDZ38" s="11"/>
      <c r="FEA38" s="11"/>
      <c r="FEB38" s="11"/>
      <c r="FEC38" s="11"/>
      <c r="FED38" s="11"/>
      <c r="FEE38" s="11"/>
      <c r="FEF38" s="11"/>
      <c r="FEG38" s="11"/>
      <c r="FEH38" s="11"/>
      <c r="FEI38" s="11"/>
      <c r="FEJ38" s="11"/>
      <c r="FEK38" s="11"/>
      <c r="FEL38" s="11"/>
      <c r="FEM38" s="11"/>
      <c r="FEN38" s="11"/>
      <c r="FEO38" s="11"/>
      <c r="FEP38" s="11"/>
      <c r="FEQ38" s="11"/>
      <c r="FER38" s="11"/>
      <c r="FES38" s="11"/>
      <c r="FET38" s="11"/>
      <c r="FEU38" s="11"/>
      <c r="FEV38" s="11"/>
      <c r="FEW38" s="11"/>
      <c r="FEX38" s="11"/>
      <c r="FEY38" s="11"/>
      <c r="FEZ38" s="11"/>
      <c r="FFA38" s="11"/>
      <c r="FFB38" s="11"/>
      <c r="FFC38" s="11"/>
      <c r="FFD38" s="11"/>
      <c r="FFE38" s="11"/>
      <c r="FFF38" s="11"/>
      <c r="FFG38" s="11"/>
      <c r="FFH38" s="11"/>
      <c r="FFI38" s="11"/>
      <c r="FFJ38" s="11"/>
      <c r="FFK38" s="11"/>
      <c r="FFL38" s="11"/>
      <c r="FFM38" s="11"/>
      <c r="FFN38" s="11"/>
      <c r="FFO38" s="11"/>
      <c r="FFP38" s="11"/>
      <c r="FFQ38" s="11"/>
      <c r="FFR38" s="11"/>
      <c r="FFS38" s="11"/>
      <c r="FFT38" s="11"/>
      <c r="FFU38" s="11"/>
      <c r="FFV38" s="11"/>
      <c r="FFW38" s="11"/>
      <c r="FFX38" s="11"/>
      <c r="FFY38" s="11"/>
      <c r="FFZ38" s="11"/>
      <c r="FGA38" s="11"/>
      <c r="FGB38" s="11"/>
      <c r="FGC38" s="11"/>
      <c r="FGD38" s="11"/>
      <c r="FGE38" s="11"/>
      <c r="FGF38" s="11"/>
      <c r="FGG38" s="11"/>
      <c r="FGH38" s="11"/>
      <c r="FGI38" s="11"/>
      <c r="FGJ38" s="11"/>
      <c r="FGK38" s="11"/>
      <c r="FGL38" s="11"/>
      <c r="FGM38" s="11"/>
      <c r="FGN38" s="11"/>
      <c r="FGO38" s="11"/>
      <c r="FGP38" s="11"/>
      <c r="FGQ38" s="11"/>
      <c r="FGR38" s="11"/>
      <c r="FGS38" s="11"/>
      <c r="FGT38" s="11"/>
      <c r="FGU38" s="11"/>
      <c r="FGV38" s="11"/>
      <c r="FGW38" s="11"/>
      <c r="FGX38" s="11"/>
      <c r="FGY38" s="11"/>
      <c r="FGZ38" s="11"/>
      <c r="FHA38" s="11"/>
      <c r="FHB38" s="11"/>
      <c r="FHC38" s="11"/>
      <c r="FHD38" s="11"/>
      <c r="FHE38" s="11"/>
      <c r="FHF38" s="11"/>
      <c r="FHG38" s="11"/>
      <c r="FHH38" s="11"/>
      <c r="FHI38" s="11"/>
      <c r="FHJ38" s="11"/>
      <c r="FHK38" s="11"/>
      <c r="FHL38" s="11"/>
      <c r="FHM38" s="11"/>
      <c r="FHN38" s="11"/>
      <c r="FHO38" s="11"/>
      <c r="FHP38" s="11"/>
      <c r="FHQ38" s="11"/>
      <c r="FHR38" s="11"/>
      <c r="FHS38" s="11"/>
      <c r="FHT38" s="11"/>
      <c r="FHU38" s="11"/>
      <c r="FHV38" s="11"/>
      <c r="FHW38" s="11"/>
      <c r="FHX38" s="11"/>
      <c r="FHY38" s="11"/>
      <c r="FHZ38" s="11"/>
      <c r="FIA38" s="11"/>
      <c r="FIB38" s="11"/>
      <c r="FIC38" s="11"/>
      <c r="FID38" s="11"/>
      <c r="FIE38" s="11"/>
      <c r="FIF38" s="11"/>
      <c r="FIG38" s="11"/>
      <c r="FIH38" s="11"/>
      <c r="FII38" s="11"/>
      <c r="FIJ38" s="11"/>
      <c r="FIK38" s="11"/>
      <c r="FIL38" s="11"/>
      <c r="FIM38" s="11"/>
      <c r="FIN38" s="11"/>
      <c r="FIO38" s="11"/>
      <c r="FIP38" s="11"/>
      <c r="FIQ38" s="11"/>
      <c r="FIR38" s="11"/>
      <c r="FIS38" s="11"/>
      <c r="FIT38" s="11"/>
      <c r="FIU38" s="11"/>
      <c r="FIV38" s="11"/>
      <c r="FIW38" s="11"/>
      <c r="FIX38" s="11"/>
      <c r="FIY38" s="11"/>
      <c r="FIZ38" s="11"/>
      <c r="FJA38" s="11"/>
      <c r="FJB38" s="11"/>
      <c r="FJC38" s="11"/>
      <c r="FJD38" s="11"/>
      <c r="FJE38" s="11"/>
      <c r="FJF38" s="11"/>
      <c r="FJG38" s="11"/>
      <c r="FJH38" s="11"/>
      <c r="FJI38" s="11"/>
      <c r="FJJ38" s="11"/>
      <c r="FJK38" s="11"/>
      <c r="FJL38" s="11"/>
      <c r="FJM38" s="11"/>
      <c r="FJN38" s="11"/>
      <c r="FJO38" s="11"/>
      <c r="FJP38" s="11"/>
      <c r="FJQ38" s="11"/>
      <c r="FJR38" s="11"/>
      <c r="FJS38" s="11"/>
      <c r="FJT38" s="11"/>
      <c r="FJU38" s="11"/>
      <c r="FJV38" s="11"/>
      <c r="FJW38" s="11"/>
      <c r="FJX38" s="11"/>
      <c r="FJY38" s="11"/>
      <c r="FJZ38" s="11"/>
      <c r="FKA38" s="11"/>
      <c r="FKB38" s="11"/>
      <c r="FKC38" s="11"/>
      <c r="FKD38" s="11"/>
      <c r="FKE38" s="11"/>
      <c r="FKF38" s="11"/>
      <c r="FKG38" s="11"/>
      <c r="FKH38" s="11"/>
      <c r="FKI38" s="11"/>
      <c r="FKJ38" s="11"/>
      <c r="FKK38" s="11"/>
      <c r="FKL38" s="11"/>
      <c r="FKM38" s="11"/>
      <c r="FKN38" s="11"/>
      <c r="FKO38" s="11"/>
      <c r="FKP38" s="11"/>
      <c r="FKQ38" s="11"/>
      <c r="FKR38" s="11"/>
      <c r="FKS38" s="11"/>
      <c r="FKT38" s="11"/>
      <c r="FKU38" s="11"/>
      <c r="FKV38" s="11"/>
      <c r="FKW38" s="11"/>
      <c r="FKX38" s="11"/>
      <c r="FKY38" s="11"/>
      <c r="FKZ38" s="11"/>
      <c r="FLA38" s="11"/>
      <c r="FLB38" s="11"/>
      <c r="FLC38" s="11"/>
      <c r="FLD38" s="11"/>
      <c r="FLE38" s="11"/>
      <c r="FLF38" s="11"/>
      <c r="FLG38" s="11"/>
      <c r="FLH38" s="11"/>
      <c r="FLI38" s="11"/>
      <c r="FLJ38" s="11"/>
      <c r="FLK38" s="11"/>
      <c r="FLL38" s="11"/>
      <c r="FLM38" s="11"/>
      <c r="FLN38" s="11"/>
      <c r="FLO38" s="11"/>
      <c r="FLP38" s="11"/>
      <c r="FLQ38" s="11"/>
      <c r="FLR38" s="11"/>
      <c r="FLS38" s="11"/>
      <c r="FLT38" s="11"/>
      <c r="FLU38" s="11"/>
      <c r="FLV38" s="11"/>
      <c r="FLW38" s="11"/>
      <c r="FLX38" s="11"/>
      <c r="FLY38" s="11"/>
      <c r="FLZ38" s="11"/>
      <c r="FMA38" s="11"/>
      <c r="FMB38" s="11"/>
      <c r="FMC38" s="11"/>
      <c r="FMD38" s="11"/>
      <c r="FME38" s="11"/>
      <c r="FMF38" s="11"/>
      <c r="FMG38" s="11"/>
      <c r="FMH38" s="11"/>
      <c r="FMI38" s="11"/>
      <c r="FMJ38" s="11"/>
      <c r="FMK38" s="11"/>
      <c r="FML38" s="11"/>
      <c r="FMM38" s="11"/>
      <c r="FMN38" s="11"/>
      <c r="FMO38" s="11"/>
      <c r="FMP38" s="11"/>
      <c r="FMQ38" s="11"/>
      <c r="FMR38" s="11"/>
      <c r="FMS38" s="11"/>
      <c r="FMT38" s="11"/>
      <c r="FMU38" s="11"/>
      <c r="FMV38" s="11"/>
      <c r="FMW38" s="11"/>
      <c r="FMX38" s="11"/>
      <c r="FMY38" s="11"/>
      <c r="FMZ38" s="11"/>
      <c r="FNA38" s="11"/>
      <c r="FNB38" s="11"/>
      <c r="FNC38" s="11"/>
      <c r="FND38" s="11"/>
      <c r="FNE38" s="11"/>
      <c r="FNF38" s="11"/>
      <c r="FNG38" s="11"/>
      <c r="FNH38" s="11"/>
      <c r="FNI38" s="11"/>
      <c r="FNJ38" s="11"/>
      <c r="FNK38" s="11"/>
      <c r="FNL38" s="11"/>
      <c r="FNM38" s="11"/>
      <c r="FNN38" s="11"/>
      <c r="FNO38" s="11"/>
      <c r="FNP38" s="11"/>
      <c r="FNQ38" s="11"/>
      <c r="FNR38" s="11"/>
      <c r="FNS38" s="11"/>
      <c r="FNT38" s="11"/>
      <c r="FNU38" s="11"/>
      <c r="FNV38" s="11"/>
      <c r="FNW38" s="11"/>
      <c r="FNX38" s="11"/>
      <c r="FNY38" s="11"/>
      <c r="FNZ38" s="11"/>
      <c r="FOA38" s="11"/>
      <c r="FOB38" s="11"/>
      <c r="FOC38" s="11"/>
      <c r="FOD38" s="11"/>
      <c r="FOE38" s="11"/>
      <c r="FOF38" s="11"/>
      <c r="FOG38" s="11"/>
      <c r="FOH38" s="11"/>
      <c r="FOI38" s="11"/>
      <c r="FOJ38" s="11"/>
      <c r="FOK38" s="11"/>
      <c r="FOL38" s="11"/>
      <c r="FOM38" s="11"/>
      <c r="FON38" s="11"/>
      <c r="FOO38" s="11"/>
      <c r="FOP38" s="11"/>
      <c r="FOQ38" s="11"/>
      <c r="FOR38" s="11"/>
      <c r="FOS38" s="11"/>
      <c r="FOT38" s="11"/>
      <c r="FOU38" s="11"/>
      <c r="FOV38" s="11"/>
      <c r="FOW38" s="11"/>
      <c r="FOX38" s="11"/>
      <c r="FOY38" s="11"/>
      <c r="FOZ38" s="11"/>
      <c r="FPA38" s="11"/>
      <c r="FPB38" s="11"/>
      <c r="FPC38" s="11"/>
      <c r="FPD38" s="11"/>
      <c r="FPE38" s="11"/>
      <c r="FPF38" s="11"/>
      <c r="FPG38" s="11"/>
      <c r="FPH38" s="11"/>
      <c r="FPI38" s="11"/>
      <c r="FPJ38" s="11"/>
      <c r="FPK38" s="11"/>
      <c r="FPL38" s="11"/>
      <c r="FPM38" s="11"/>
      <c r="FPN38" s="11"/>
      <c r="FPO38" s="11"/>
      <c r="FPP38" s="11"/>
      <c r="FPQ38" s="11"/>
      <c r="FPR38" s="11"/>
      <c r="FPS38" s="11"/>
      <c r="FPT38" s="11"/>
      <c r="FPU38" s="11"/>
      <c r="FPV38" s="11"/>
      <c r="FPW38" s="11"/>
      <c r="FPX38" s="11"/>
      <c r="FPY38" s="11"/>
      <c r="FPZ38" s="11"/>
      <c r="FQA38" s="11"/>
      <c r="FQB38" s="11"/>
      <c r="FQC38" s="11"/>
      <c r="FQD38" s="11"/>
      <c r="FQE38" s="11"/>
      <c r="FQF38" s="11"/>
      <c r="FQG38" s="11"/>
      <c r="FQH38" s="11"/>
      <c r="FQI38" s="11"/>
      <c r="FQJ38" s="11"/>
      <c r="FQK38" s="11"/>
      <c r="FQL38" s="11"/>
      <c r="FQM38" s="11"/>
      <c r="FQN38" s="11"/>
      <c r="FQO38" s="11"/>
      <c r="FQP38" s="11"/>
      <c r="FQQ38" s="11"/>
      <c r="FQR38" s="11"/>
      <c r="FQS38" s="11"/>
      <c r="FQT38" s="11"/>
      <c r="FQU38" s="11"/>
      <c r="FQV38" s="11"/>
      <c r="FQW38" s="11"/>
      <c r="FQX38" s="11"/>
      <c r="FQY38" s="11"/>
      <c r="FQZ38" s="11"/>
      <c r="FRA38" s="11"/>
      <c r="FRB38" s="11"/>
      <c r="FRC38" s="11"/>
      <c r="FRD38" s="11"/>
      <c r="FRE38" s="11"/>
      <c r="FRF38" s="11"/>
      <c r="FRG38" s="11"/>
      <c r="FRH38" s="11"/>
      <c r="FRI38" s="11"/>
      <c r="FRJ38" s="11"/>
      <c r="FRK38" s="11"/>
      <c r="FRL38" s="11"/>
      <c r="FRM38" s="11"/>
      <c r="FRN38" s="11"/>
      <c r="FRO38" s="11"/>
      <c r="FRP38" s="11"/>
      <c r="FRQ38" s="11"/>
      <c r="FRR38" s="11"/>
      <c r="FRS38" s="11"/>
      <c r="FRT38" s="11"/>
      <c r="FRU38" s="11"/>
      <c r="FRV38" s="11"/>
      <c r="FRW38" s="11"/>
      <c r="FRX38" s="11"/>
      <c r="FRY38" s="11"/>
      <c r="FRZ38" s="11"/>
      <c r="FSA38" s="11"/>
      <c r="FSB38" s="11"/>
      <c r="FSC38" s="11"/>
      <c r="FSD38" s="11"/>
      <c r="FSE38" s="11"/>
      <c r="FSF38" s="11"/>
      <c r="FSG38" s="11"/>
      <c r="FSH38" s="11"/>
      <c r="FSI38" s="11"/>
      <c r="FSJ38" s="11"/>
      <c r="FSK38" s="11"/>
      <c r="FSL38" s="11"/>
      <c r="FSM38" s="11"/>
      <c r="FSN38" s="11"/>
      <c r="FSO38" s="11"/>
      <c r="FSP38" s="11"/>
      <c r="FSQ38" s="11"/>
      <c r="FSR38" s="11"/>
      <c r="FSS38" s="11"/>
      <c r="FST38" s="11"/>
      <c r="FSU38" s="11"/>
      <c r="FSV38" s="11"/>
      <c r="FSW38" s="11"/>
      <c r="FSX38" s="11"/>
      <c r="FSY38" s="11"/>
      <c r="FSZ38" s="11"/>
      <c r="FTA38" s="11"/>
      <c r="FTB38" s="11"/>
      <c r="FTC38" s="11"/>
      <c r="FTD38" s="11"/>
      <c r="FTE38" s="11"/>
      <c r="FTF38" s="11"/>
      <c r="FTG38" s="11"/>
      <c r="FTH38" s="11"/>
      <c r="FTI38" s="11"/>
      <c r="FTJ38" s="11"/>
      <c r="FTK38" s="11"/>
      <c r="FTL38" s="11"/>
      <c r="FTM38" s="11"/>
      <c r="FTN38" s="11"/>
      <c r="FTO38" s="11"/>
      <c r="FTP38" s="11"/>
      <c r="FTQ38" s="11"/>
      <c r="FTR38" s="11"/>
      <c r="FTS38" s="11"/>
      <c r="FTT38" s="11"/>
      <c r="FTU38" s="11"/>
      <c r="FTV38" s="11"/>
      <c r="FTW38" s="11"/>
      <c r="FTX38" s="11"/>
      <c r="FTY38" s="11"/>
      <c r="FTZ38" s="11"/>
      <c r="FUA38" s="11"/>
      <c r="FUB38" s="11"/>
      <c r="FUC38" s="11"/>
      <c r="FUD38" s="11"/>
      <c r="FUE38" s="11"/>
      <c r="FUF38" s="11"/>
      <c r="FUG38" s="11"/>
      <c r="FUH38" s="11"/>
      <c r="FUI38" s="11"/>
      <c r="FUJ38" s="11"/>
      <c r="FUK38" s="11"/>
      <c r="FUL38" s="11"/>
      <c r="FUM38" s="11"/>
      <c r="FUN38" s="11"/>
      <c r="FUO38" s="11"/>
      <c r="FUP38" s="11"/>
      <c r="FUQ38" s="11"/>
      <c r="FUR38" s="11"/>
      <c r="FUS38" s="11"/>
      <c r="FUT38" s="11"/>
      <c r="FUU38" s="11"/>
      <c r="FUV38" s="11"/>
      <c r="FUW38" s="11"/>
      <c r="FUX38" s="11"/>
      <c r="FUY38" s="11"/>
      <c r="FUZ38" s="11"/>
      <c r="FVA38" s="11"/>
      <c r="FVB38" s="11"/>
      <c r="FVC38" s="11"/>
      <c r="FVD38" s="11"/>
      <c r="FVE38" s="11"/>
      <c r="FVF38" s="11"/>
      <c r="FVG38" s="11"/>
      <c r="FVH38" s="11"/>
      <c r="FVI38" s="11"/>
      <c r="FVJ38" s="11"/>
      <c r="FVK38" s="11"/>
      <c r="FVL38" s="11"/>
      <c r="FVM38" s="11"/>
      <c r="FVN38" s="11"/>
      <c r="FVO38" s="11"/>
      <c r="FVP38" s="11"/>
      <c r="FVQ38" s="11"/>
      <c r="FVR38" s="11"/>
      <c r="FVS38" s="11"/>
      <c r="FVT38" s="11"/>
      <c r="FVU38" s="11"/>
      <c r="FVV38" s="11"/>
      <c r="FVW38" s="11"/>
      <c r="FVX38" s="11"/>
      <c r="FVY38" s="11"/>
      <c r="FVZ38" s="11"/>
      <c r="FWA38" s="11"/>
      <c r="FWB38" s="11"/>
      <c r="FWC38" s="11"/>
      <c r="FWD38" s="11"/>
      <c r="FWE38" s="11"/>
      <c r="FWF38" s="11"/>
      <c r="FWG38" s="11"/>
      <c r="FWH38" s="11"/>
      <c r="FWI38" s="11"/>
      <c r="FWJ38" s="11"/>
      <c r="FWK38" s="11"/>
      <c r="FWL38" s="11"/>
      <c r="FWM38" s="11"/>
      <c r="FWN38" s="11"/>
      <c r="FWO38" s="11"/>
      <c r="FWP38" s="11"/>
      <c r="FWQ38" s="11"/>
      <c r="FWR38" s="11"/>
      <c r="FWS38" s="11"/>
      <c r="FWT38" s="11"/>
      <c r="FWU38" s="11"/>
      <c r="FWV38" s="11"/>
      <c r="FWW38" s="11"/>
      <c r="FWX38" s="11"/>
      <c r="FWY38" s="11"/>
      <c r="FWZ38" s="11"/>
      <c r="FXA38" s="11"/>
      <c r="FXB38" s="11"/>
      <c r="FXC38" s="11"/>
      <c r="FXD38" s="11"/>
      <c r="FXE38" s="11"/>
      <c r="FXF38" s="11"/>
      <c r="FXG38" s="11"/>
      <c r="FXH38" s="11"/>
      <c r="FXI38" s="11"/>
      <c r="FXJ38" s="11"/>
      <c r="FXK38" s="11"/>
      <c r="FXL38" s="11"/>
      <c r="FXM38" s="11"/>
      <c r="FXN38" s="11"/>
      <c r="FXO38" s="11"/>
      <c r="FXP38" s="11"/>
      <c r="FXQ38" s="11"/>
      <c r="FXR38" s="11"/>
      <c r="FXS38" s="11"/>
      <c r="FXT38" s="11"/>
      <c r="FXU38" s="11"/>
      <c r="FXV38" s="11"/>
      <c r="FXW38" s="11"/>
      <c r="FXX38" s="11"/>
      <c r="FXY38" s="11"/>
      <c r="FXZ38" s="11"/>
      <c r="FYA38" s="11"/>
      <c r="FYB38" s="11"/>
      <c r="FYC38" s="11"/>
      <c r="FYD38" s="11"/>
      <c r="FYE38" s="11"/>
      <c r="FYF38" s="11"/>
      <c r="FYG38" s="11"/>
      <c r="FYH38" s="11"/>
      <c r="FYI38" s="11"/>
      <c r="FYJ38" s="11"/>
      <c r="FYK38" s="11"/>
      <c r="FYL38" s="11"/>
      <c r="FYM38" s="11"/>
      <c r="FYN38" s="11"/>
      <c r="FYO38" s="11"/>
      <c r="FYP38" s="11"/>
      <c r="FYQ38" s="11"/>
      <c r="FYR38" s="11"/>
      <c r="FYS38" s="11"/>
      <c r="FYT38" s="11"/>
      <c r="FYU38" s="11"/>
      <c r="FYV38" s="11"/>
      <c r="FYW38" s="11"/>
      <c r="FYX38" s="11"/>
      <c r="FYY38" s="11"/>
      <c r="FYZ38" s="11"/>
      <c r="FZA38" s="11"/>
      <c r="FZB38" s="11"/>
      <c r="FZC38" s="11"/>
      <c r="FZD38" s="11"/>
      <c r="FZE38" s="11"/>
      <c r="FZF38" s="11"/>
      <c r="FZG38" s="11"/>
      <c r="FZH38" s="11"/>
      <c r="FZI38" s="11"/>
      <c r="FZJ38" s="11"/>
      <c r="FZK38" s="11"/>
      <c r="FZL38" s="11"/>
      <c r="FZM38" s="11"/>
      <c r="FZN38" s="11"/>
      <c r="FZO38" s="11"/>
      <c r="FZP38" s="11"/>
      <c r="FZQ38" s="11"/>
      <c r="FZR38" s="11"/>
      <c r="FZS38" s="11"/>
      <c r="FZT38" s="11"/>
      <c r="FZU38" s="11"/>
      <c r="FZV38" s="11"/>
      <c r="FZW38" s="11"/>
      <c r="FZX38" s="11"/>
      <c r="FZY38" s="11"/>
      <c r="FZZ38" s="11"/>
      <c r="GAA38" s="11"/>
      <c r="GAB38" s="11"/>
      <c r="GAC38" s="11"/>
      <c r="GAD38" s="11"/>
      <c r="GAE38" s="11"/>
      <c r="GAF38" s="11"/>
      <c r="GAG38" s="11"/>
      <c r="GAH38" s="11"/>
      <c r="GAI38" s="11"/>
      <c r="GAJ38" s="11"/>
      <c r="GAK38" s="11"/>
      <c r="GAL38" s="11"/>
      <c r="GAM38" s="11"/>
      <c r="GAN38" s="11"/>
      <c r="GAO38" s="11"/>
      <c r="GAP38" s="11"/>
      <c r="GAQ38" s="11"/>
      <c r="GAR38" s="11"/>
      <c r="GAS38" s="11"/>
      <c r="GAT38" s="11"/>
      <c r="GAU38" s="11"/>
      <c r="GAV38" s="11"/>
      <c r="GAW38" s="11"/>
      <c r="GAX38" s="11"/>
      <c r="GAY38" s="11"/>
      <c r="GAZ38" s="11"/>
      <c r="GBA38" s="11"/>
      <c r="GBB38" s="11"/>
      <c r="GBC38" s="11"/>
      <c r="GBD38" s="11"/>
      <c r="GBE38" s="11"/>
      <c r="GBF38" s="11"/>
      <c r="GBG38" s="11"/>
      <c r="GBH38" s="11"/>
      <c r="GBI38" s="11"/>
      <c r="GBJ38" s="11"/>
      <c r="GBK38" s="11"/>
      <c r="GBL38" s="11"/>
      <c r="GBM38" s="11"/>
      <c r="GBN38" s="11"/>
      <c r="GBO38" s="11"/>
      <c r="GBP38" s="11"/>
      <c r="GBQ38" s="11"/>
      <c r="GBR38" s="11"/>
      <c r="GBS38" s="11"/>
      <c r="GBT38" s="11"/>
      <c r="GBU38" s="11"/>
      <c r="GBV38" s="11"/>
      <c r="GBW38" s="11"/>
      <c r="GBX38" s="11"/>
      <c r="GBY38" s="11"/>
      <c r="GBZ38" s="11"/>
      <c r="GCA38" s="11"/>
      <c r="GCB38" s="11"/>
      <c r="GCC38" s="11"/>
      <c r="GCD38" s="11"/>
      <c r="GCE38" s="11"/>
      <c r="GCF38" s="11"/>
      <c r="GCG38" s="11"/>
      <c r="GCH38" s="11"/>
      <c r="GCI38" s="11"/>
      <c r="GCJ38" s="11"/>
      <c r="GCK38" s="11"/>
      <c r="GCL38" s="11"/>
      <c r="GCM38" s="11"/>
      <c r="GCN38" s="11"/>
      <c r="GCO38" s="11"/>
      <c r="GCP38" s="11"/>
      <c r="GCQ38" s="11"/>
      <c r="GCR38" s="11"/>
      <c r="GCS38" s="11"/>
      <c r="GCT38" s="11"/>
      <c r="GCU38" s="11"/>
      <c r="GCV38" s="11"/>
      <c r="GCW38" s="11"/>
      <c r="GCX38" s="11"/>
      <c r="GCY38" s="11"/>
      <c r="GCZ38" s="11"/>
      <c r="GDA38" s="11"/>
      <c r="GDB38" s="11"/>
      <c r="GDC38" s="11"/>
      <c r="GDD38" s="11"/>
      <c r="GDE38" s="11"/>
      <c r="GDF38" s="11"/>
      <c r="GDG38" s="11"/>
      <c r="GDH38" s="11"/>
      <c r="GDI38" s="11"/>
      <c r="GDJ38" s="11"/>
      <c r="GDK38" s="11"/>
      <c r="GDL38" s="11"/>
      <c r="GDM38" s="11"/>
      <c r="GDN38" s="11"/>
      <c r="GDO38" s="11"/>
      <c r="GDP38" s="11"/>
      <c r="GDQ38" s="11"/>
      <c r="GDR38" s="11"/>
      <c r="GDS38" s="11"/>
      <c r="GDT38" s="11"/>
      <c r="GDU38" s="11"/>
      <c r="GDV38" s="11"/>
      <c r="GDW38" s="11"/>
      <c r="GDX38" s="11"/>
      <c r="GDY38" s="11"/>
      <c r="GDZ38" s="11"/>
      <c r="GEA38" s="11"/>
      <c r="GEB38" s="11"/>
      <c r="GEC38" s="11"/>
      <c r="GED38" s="11"/>
      <c r="GEE38" s="11"/>
      <c r="GEF38" s="11"/>
      <c r="GEG38" s="11"/>
      <c r="GEH38" s="11"/>
      <c r="GEI38" s="11"/>
      <c r="GEJ38" s="11"/>
      <c r="GEK38" s="11"/>
      <c r="GEL38" s="11"/>
      <c r="GEM38" s="11"/>
      <c r="GEN38" s="11"/>
      <c r="GEO38" s="11"/>
      <c r="GEP38" s="11"/>
      <c r="GEQ38" s="11"/>
      <c r="GER38" s="11"/>
      <c r="GES38" s="11"/>
      <c r="GET38" s="11"/>
      <c r="GEU38" s="11"/>
      <c r="GEV38" s="11"/>
      <c r="GEW38" s="11"/>
      <c r="GEX38" s="11"/>
      <c r="GEY38" s="11"/>
      <c r="GEZ38" s="11"/>
      <c r="GFA38" s="11"/>
      <c r="GFB38" s="11"/>
      <c r="GFC38" s="11"/>
      <c r="GFD38" s="11"/>
      <c r="GFE38" s="11"/>
      <c r="GFF38" s="11"/>
      <c r="GFG38" s="11"/>
      <c r="GFH38" s="11"/>
      <c r="GFI38" s="11"/>
      <c r="GFJ38" s="11"/>
      <c r="GFK38" s="11"/>
      <c r="GFL38" s="11"/>
      <c r="GFM38" s="11"/>
      <c r="GFN38" s="11"/>
      <c r="GFO38" s="11"/>
      <c r="GFP38" s="11"/>
      <c r="GFQ38" s="11"/>
      <c r="GFR38" s="11"/>
      <c r="GFS38" s="11"/>
      <c r="GFT38" s="11"/>
      <c r="GFU38" s="11"/>
      <c r="GFV38" s="11"/>
      <c r="GFW38" s="11"/>
      <c r="GFX38" s="11"/>
      <c r="GFY38" s="11"/>
      <c r="GFZ38" s="11"/>
      <c r="GGA38" s="11"/>
      <c r="GGB38" s="11"/>
      <c r="GGC38" s="11"/>
      <c r="GGD38" s="11"/>
      <c r="GGE38" s="11"/>
      <c r="GGF38" s="11"/>
      <c r="GGG38" s="11"/>
      <c r="GGH38" s="11"/>
      <c r="GGI38" s="11"/>
      <c r="GGJ38" s="11"/>
      <c r="GGK38" s="11"/>
      <c r="GGL38" s="11"/>
      <c r="GGM38" s="11"/>
      <c r="GGN38" s="11"/>
      <c r="GGO38" s="11"/>
      <c r="GGP38" s="11"/>
      <c r="GGQ38" s="11"/>
      <c r="GGR38" s="11"/>
      <c r="GGS38" s="11"/>
      <c r="GGT38" s="11"/>
      <c r="GGU38" s="11"/>
      <c r="GGV38" s="11"/>
      <c r="GGW38" s="11"/>
      <c r="GGX38" s="11"/>
      <c r="GGY38" s="11"/>
      <c r="GGZ38" s="11"/>
      <c r="GHA38" s="11"/>
      <c r="GHB38" s="11"/>
      <c r="GHC38" s="11"/>
      <c r="GHD38" s="11"/>
      <c r="GHE38" s="11"/>
      <c r="GHF38" s="11"/>
      <c r="GHG38" s="11"/>
      <c r="GHH38" s="11"/>
      <c r="GHI38" s="11"/>
      <c r="GHJ38" s="11"/>
      <c r="GHK38" s="11"/>
      <c r="GHL38" s="11"/>
      <c r="GHM38" s="11"/>
      <c r="GHN38" s="11"/>
      <c r="GHO38" s="11"/>
      <c r="GHP38" s="11"/>
      <c r="GHQ38" s="11"/>
      <c r="GHR38" s="11"/>
      <c r="GHS38" s="11"/>
      <c r="GHT38" s="11"/>
      <c r="GHU38" s="11"/>
      <c r="GHV38" s="11"/>
      <c r="GHW38" s="11"/>
      <c r="GHX38" s="11"/>
      <c r="GHY38" s="11"/>
      <c r="GHZ38" s="11"/>
      <c r="GIA38" s="11"/>
      <c r="GIB38" s="11"/>
      <c r="GIC38" s="11"/>
      <c r="GID38" s="11"/>
      <c r="GIE38" s="11"/>
      <c r="GIF38" s="11"/>
      <c r="GIG38" s="11"/>
      <c r="GIH38" s="11"/>
      <c r="GII38" s="11"/>
      <c r="GIJ38" s="11"/>
      <c r="GIK38" s="11"/>
      <c r="GIL38" s="11"/>
      <c r="GIM38" s="11"/>
      <c r="GIN38" s="11"/>
      <c r="GIO38" s="11"/>
      <c r="GIP38" s="11"/>
      <c r="GIQ38" s="11"/>
      <c r="GIR38" s="11"/>
      <c r="GIS38" s="11"/>
      <c r="GIT38" s="11"/>
      <c r="GIU38" s="11"/>
      <c r="GIV38" s="11"/>
      <c r="GIW38" s="11"/>
      <c r="GIX38" s="11"/>
      <c r="GIY38" s="11"/>
      <c r="GIZ38" s="11"/>
      <c r="GJA38" s="11"/>
      <c r="GJB38" s="11"/>
      <c r="GJC38" s="11"/>
      <c r="GJD38" s="11"/>
      <c r="GJE38" s="11"/>
      <c r="GJF38" s="11"/>
      <c r="GJG38" s="11"/>
      <c r="GJH38" s="11"/>
      <c r="GJI38" s="11"/>
      <c r="GJJ38" s="11"/>
      <c r="GJK38" s="11"/>
      <c r="GJL38" s="11"/>
      <c r="GJM38" s="11"/>
      <c r="GJN38" s="11"/>
      <c r="GJO38" s="11"/>
      <c r="GJP38" s="11"/>
      <c r="GJQ38" s="11"/>
      <c r="GJR38" s="11"/>
      <c r="GJS38" s="11"/>
      <c r="GJT38" s="11"/>
      <c r="GJU38" s="11"/>
      <c r="GJV38" s="11"/>
      <c r="GJW38" s="11"/>
      <c r="GJX38" s="11"/>
      <c r="GJY38" s="11"/>
      <c r="GJZ38" s="11"/>
      <c r="GKA38" s="11"/>
      <c r="GKB38" s="11"/>
      <c r="GKC38" s="11"/>
      <c r="GKD38" s="11"/>
      <c r="GKE38" s="11"/>
      <c r="GKF38" s="11"/>
      <c r="GKG38" s="11"/>
      <c r="GKH38" s="11"/>
      <c r="GKI38" s="11"/>
      <c r="GKJ38" s="11"/>
      <c r="GKK38" s="11"/>
      <c r="GKL38" s="11"/>
      <c r="GKM38" s="11"/>
      <c r="GKN38" s="11"/>
      <c r="GKO38" s="11"/>
      <c r="GKP38" s="11"/>
      <c r="GKQ38" s="11"/>
      <c r="GKR38" s="11"/>
      <c r="GKS38" s="11"/>
      <c r="GKT38" s="11"/>
      <c r="GKU38" s="11"/>
      <c r="GKV38" s="11"/>
      <c r="GKW38" s="11"/>
      <c r="GKX38" s="11"/>
      <c r="GKY38" s="11"/>
      <c r="GKZ38" s="11"/>
      <c r="GLA38" s="11"/>
      <c r="GLB38" s="11"/>
      <c r="GLC38" s="11"/>
      <c r="GLD38" s="11"/>
      <c r="GLE38" s="11"/>
      <c r="GLF38" s="11"/>
      <c r="GLG38" s="11"/>
      <c r="GLH38" s="11"/>
      <c r="GLI38" s="11"/>
      <c r="GLJ38" s="11"/>
      <c r="GLK38" s="11"/>
      <c r="GLL38" s="11"/>
      <c r="GLM38" s="11"/>
      <c r="GLN38" s="11"/>
      <c r="GLO38" s="11"/>
      <c r="GLP38" s="11"/>
      <c r="GLQ38" s="11"/>
      <c r="GLR38" s="11"/>
      <c r="GLS38" s="11"/>
      <c r="GLT38" s="11"/>
      <c r="GLU38" s="11"/>
      <c r="GLV38" s="11"/>
      <c r="GLW38" s="11"/>
      <c r="GLX38" s="11"/>
      <c r="GLY38" s="11"/>
      <c r="GLZ38" s="11"/>
      <c r="GMA38" s="11"/>
      <c r="GMB38" s="11"/>
      <c r="GMC38" s="11"/>
      <c r="GMD38" s="11"/>
      <c r="GME38" s="11"/>
      <c r="GMF38" s="11"/>
      <c r="GMG38" s="11"/>
      <c r="GMH38" s="11"/>
      <c r="GMI38" s="11"/>
      <c r="GMJ38" s="11"/>
      <c r="GMK38" s="11"/>
      <c r="GML38" s="11"/>
      <c r="GMM38" s="11"/>
      <c r="GMN38" s="11"/>
      <c r="GMO38" s="11"/>
      <c r="GMP38" s="11"/>
      <c r="GMQ38" s="11"/>
      <c r="GMR38" s="11"/>
      <c r="GMS38" s="11"/>
      <c r="GMT38" s="11"/>
      <c r="GMU38" s="11"/>
      <c r="GMV38" s="11"/>
      <c r="GMW38" s="11"/>
      <c r="GMX38" s="11"/>
      <c r="GMY38" s="11"/>
      <c r="GMZ38" s="11"/>
      <c r="GNA38" s="11"/>
      <c r="GNB38" s="11"/>
      <c r="GNC38" s="11"/>
      <c r="GND38" s="11"/>
      <c r="GNE38" s="11"/>
      <c r="GNF38" s="11"/>
      <c r="GNG38" s="11"/>
      <c r="GNH38" s="11"/>
      <c r="GNI38" s="11"/>
      <c r="GNJ38" s="11"/>
      <c r="GNK38" s="11"/>
      <c r="GNL38" s="11"/>
      <c r="GNM38" s="11"/>
      <c r="GNN38" s="11"/>
      <c r="GNO38" s="11"/>
      <c r="GNP38" s="11"/>
      <c r="GNQ38" s="11"/>
      <c r="GNR38" s="11"/>
      <c r="GNS38" s="11"/>
      <c r="GNT38" s="11"/>
      <c r="GNU38" s="11"/>
      <c r="GNV38" s="11"/>
      <c r="GNW38" s="11"/>
      <c r="GNX38" s="11"/>
      <c r="GNY38" s="11"/>
      <c r="GNZ38" s="11"/>
      <c r="GOA38" s="11"/>
      <c r="GOB38" s="11"/>
      <c r="GOC38" s="11"/>
      <c r="GOD38" s="11"/>
      <c r="GOE38" s="11"/>
      <c r="GOF38" s="11"/>
      <c r="GOG38" s="11"/>
      <c r="GOH38" s="11"/>
      <c r="GOI38" s="11"/>
      <c r="GOJ38" s="11"/>
      <c r="GOK38" s="11"/>
      <c r="GOL38" s="11"/>
      <c r="GOM38" s="11"/>
      <c r="GON38" s="11"/>
      <c r="GOO38" s="11"/>
      <c r="GOP38" s="11"/>
      <c r="GOQ38" s="11"/>
      <c r="GOR38" s="11"/>
      <c r="GOS38" s="11"/>
      <c r="GOT38" s="11"/>
      <c r="GOU38" s="11"/>
      <c r="GOV38" s="11"/>
      <c r="GOW38" s="11"/>
      <c r="GOX38" s="11"/>
      <c r="GOY38" s="11"/>
      <c r="GOZ38" s="11"/>
      <c r="GPA38" s="11"/>
      <c r="GPB38" s="11"/>
      <c r="GPC38" s="11"/>
      <c r="GPD38" s="11"/>
      <c r="GPE38" s="11"/>
      <c r="GPF38" s="11"/>
      <c r="GPG38" s="11"/>
      <c r="GPH38" s="11"/>
      <c r="GPI38" s="11"/>
      <c r="GPJ38" s="11"/>
      <c r="GPK38" s="11"/>
      <c r="GPL38" s="11"/>
      <c r="GPM38" s="11"/>
      <c r="GPN38" s="11"/>
      <c r="GPO38" s="11"/>
      <c r="GPP38" s="11"/>
      <c r="GPQ38" s="11"/>
      <c r="GPR38" s="11"/>
      <c r="GPS38" s="11"/>
      <c r="GPT38" s="11"/>
      <c r="GPU38" s="11"/>
      <c r="GPV38" s="11"/>
      <c r="GPW38" s="11"/>
      <c r="GPX38" s="11"/>
      <c r="GPY38" s="11"/>
      <c r="GPZ38" s="11"/>
      <c r="GQA38" s="11"/>
      <c r="GQB38" s="11"/>
      <c r="GQC38" s="11"/>
      <c r="GQD38" s="11"/>
      <c r="GQE38" s="11"/>
      <c r="GQF38" s="11"/>
      <c r="GQG38" s="11"/>
      <c r="GQH38" s="11"/>
      <c r="GQI38" s="11"/>
      <c r="GQJ38" s="11"/>
      <c r="GQK38" s="11"/>
      <c r="GQL38" s="11"/>
      <c r="GQM38" s="11"/>
      <c r="GQN38" s="11"/>
      <c r="GQO38" s="11"/>
      <c r="GQP38" s="11"/>
      <c r="GQQ38" s="11"/>
      <c r="GQR38" s="11"/>
      <c r="GQS38" s="11"/>
      <c r="GQT38" s="11"/>
      <c r="GQU38" s="11"/>
      <c r="GQV38" s="11"/>
      <c r="GQW38" s="11"/>
      <c r="GQX38" s="11"/>
      <c r="GQY38" s="11"/>
      <c r="GQZ38" s="11"/>
      <c r="GRA38" s="11"/>
      <c r="GRB38" s="11"/>
      <c r="GRC38" s="11"/>
      <c r="GRD38" s="11"/>
      <c r="GRE38" s="11"/>
      <c r="GRF38" s="11"/>
      <c r="GRG38" s="11"/>
      <c r="GRH38" s="11"/>
      <c r="GRI38" s="11"/>
      <c r="GRJ38" s="11"/>
      <c r="GRK38" s="11"/>
      <c r="GRL38" s="11"/>
      <c r="GRM38" s="11"/>
      <c r="GRN38" s="11"/>
      <c r="GRO38" s="11"/>
      <c r="GRP38" s="11"/>
      <c r="GRQ38" s="11"/>
      <c r="GRR38" s="11"/>
      <c r="GRS38" s="11"/>
      <c r="GRT38" s="11"/>
      <c r="GRU38" s="11"/>
      <c r="GRV38" s="11"/>
      <c r="GRW38" s="11"/>
      <c r="GRX38" s="11"/>
      <c r="GRY38" s="11"/>
      <c r="GRZ38" s="11"/>
      <c r="GSA38" s="11"/>
      <c r="GSB38" s="11"/>
      <c r="GSC38" s="11"/>
      <c r="GSD38" s="11"/>
      <c r="GSE38" s="11"/>
      <c r="GSF38" s="11"/>
      <c r="GSG38" s="11"/>
      <c r="GSH38" s="11"/>
      <c r="GSI38" s="11"/>
      <c r="GSJ38" s="11"/>
      <c r="GSK38" s="11"/>
      <c r="GSL38" s="11"/>
      <c r="GSM38" s="11"/>
      <c r="GSN38" s="11"/>
      <c r="GSO38" s="11"/>
      <c r="GSP38" s="11"/>
      <c r="GSQ38" s="11"/>
      <c r="GSR38" s="11"/>
      <c r="GSS38" s="11"/>
      <c r="GST38" s="11"/>
      <c r="GSU38" s="11"/>
      <c r="GSV38" s="11"/>
      <c r="GSW38" s="11"/>
      <c r="GSX38" s="11"/>
      <c r="GSY38" s="11"/>
      <c r="GSZ38" s="11"/>
      <c r="GTA38" s="11"/>
      <c r="GTB38" s="11"/>
      <c r="GTC38" s="11"/>
      <c r="GTD38" s="11"/>
      <c r="GTE38" s="11"/>
      <c r="GTF38" s="11"/>
      <c r="GTG38" s="11"/>
      <c r="GTH38" s="11"/>
      <c r="GTI38" s="11"/>
      <c r="GTJ38" s="11"/>
      <c r="GTK38" s="11"/>
      <c r="GTL38" s="11"/>
      <c r="GTM38" s="11"/>
      <c r="GTN38" s="11"/>
      <c r="GTO38" s="11"/>
      <c r="GTP38" s="11"/>
      <c r="GTQ38" s="11"/>
      <c r="GTR38" s="11"/>
      <c r="GTS38" s="11"/>
      <c r="GTT38" s="11"/>
      <c r="GTU38" s="11"/>
      <c r="GTV38" s="11"/>
      <c r="GTW38" s="11"/>
      <c r="GTX38" s="11"/>
      <c r="GTY38" s="11"/>
      <c r="GTZ38" s="11"/>
      <c r="GUA38" s="11"/>
      <c r="GUB38" s="11"/>
      <c r="GUC38" s="11"/>
      <c r="GUD38" s="11"/>
      <c r="GUE38" s="11"/>
      <c r="GUF38" s="11"/>
      <c r="GUG38" s="11"/>
      <c r="GUH38" s="11"/>
      <c r="GUI38" s="11"/>
      <c r="GUJ38" s="11"/>
      <c r="GUK38" s="11"/>
      <c r="GUL38" s="11"/>
      <c r="GUM38" s="11"/>
      <c r="GUN38" s="11"/>
      <c r="GUO38" s="11"/>
      <c r="GUP38" s="11"/>
      <c r="GUQ38" s="11"/>
      <c r="GUR38" s="11"/>
      <c r="GUS38" s="11"/>
      <c r="GUT38" s="11"/>
      <c r="GUU38" s="11"/>
      <c r="GUV38" s="11"/>
      <c r="GUW38" s="11"/>
      <c r="GUX38" s="11"/>
      <c r="GUY38" s="11"/>
      <c r="GUZ38" s="11"/>
      <c r="GVA38" s="11"/>
      <c r="GVB38" s="11"/>
      <c r="GVC38" s="11"/>
      <c r="GVD38" s="11"/>
      <c r="GVE38" s="11"/>
      <c r="GVF38" s="11"/>
      <c r="GVG38" s="11"/>
      <c r="GVH38" s="11"/>
      <c r="GVI38" s="11"/>
      <c r="GVJ38" s="11"/>
      <c r="GVK38" s="11"/>
      <c r="GVL38" s="11"/>
      <c r="GVM38" s="11"/>
      <c r="GVN38" s="11"/>
      <c r="GVO38" s="11"/>
      <c r="GVP38" s="11"/>
      <c r="GVQ38" s="11"/>
      <c r="GVR38" s="11"/>
      <c r="GVS38" s="11"/>
      <c r="GVT38" s="11"/>
      <c r="GVU38" s="11"/>
      <c r="GVV38" s="11"/>
      <c r="GVW38" s="11"/>
      <c r="GVX38" s="11"/>
      <c r="GVY38" s="11"/>
      <c r="GVZ38" s="11"/>
      <c r="GWA38" s="11"/>
      <c r="GWB38" s="11"/>
      <c r="GWC38" s="11"/>
      <c r="GWD38" s="11"/>
      <c r="GWE38" s="11"/>
      <c r="GWF38" s="11"/>
      <c r="GWG38" s="11"/>
      <c r="GWH38" s="11"/>
      <c r="GWI38" s="11"/>
      <c r="GWJ38" s="11"/>
      <c r="GWK38" s="11"/>
      <c r="GWL38" s="11"/>
      <c r="GWM38" s="11"/>
      <c r="GWN38" s="11"/>
      <c r="GWO38" s="11"/>
      <c r="GWP38" s="11"/>
      <c r="GWQ38" s="11"/>
      <c r="GWR38" s="11"/>
      <c r="GWS38" s="11"/>
      <c r="GWT38" s="11"/>
      <c r="GWU38" s="11"/>
      <c r="GWV38" s="11"/>
      <c r="GWW38" s="11"/>
      <c r="GWX38" s="11"/>
      <c r="GWY38" s="11"/>
      <c r="GWZ38" s="11"/>
      <c r="GXA38" s="11"/>
      <c r="GXB38" s="11"/>
      <c r="GXC38" s="11"/>
      <c r="GXD38" s="11"/>
      <c r="GXE38" s="11"/>
      <c r="GXF38" s="11"/>
      <c r="GXG38" s="11"/>
      <c r="GXH38" s="11"/>
      <c r="GXI38" s="11"/>
      <c r="GXJ38" s="11"/>
      <c r="GXK38" s="11"/>
      <c r="GXL38" s="11"/>
      <c r="GXM38" s="11"/>
      <c r="GXN38" s="11"/>
      <c r="GXO38" s="11"/>
      <c r="GXP38" s="11"/>
      <c r="GXQ38" s="11"/>
      <c r="GXR38" s="11"/>
      <c r="GXS38" s="11"/>
      <c r="GXT38" s="11"/>
      <c r="GXU38" s="11"/>
      <c r="GXV38" s="11"/>
      <c r="GXW38" s="11"/>
      <c r="GXX38" s="11"/>
      <c r="GXY38" s="11"/>
      <c r="GXZ38" s="11"/>
      <c r="GYA38" s="11"/>
      <c r="GYB38" s="11"/>
      <c r="GYC38" s="11"/>
      <c r="GYD38" s="11"/>
      <c r="GYE38" s="11"/>
      <c r="GYF38" s="11"/>
      <c r="GYG38" s="11"/>
      <c r="GYH38" s="11"/>
      <c r="GYI38" s="11"/>
      <c r="GYJ38" s="11"/>
      <c r="GYK38" s="11"/>
      <c r="GYL38" s="11"/>
      <c r="GYM38" s="11"/>
      <c r="GYN38" s="11"/>
      <c r="GYO38" s="11"/>
      <c r="GYP38" s="11"/>
      <c r="GYQ38" s="11"/>
      <c r="GYR38" s="11"/>
      <c r="GYS38" s="11"/>
      <c r="GYT38" s="11"/>
      <c r="GYU38" s="11"/>
      <c r="GYV38" s="11"/>
      <c r="GYW38" s="11"/>
      <c r="GYX38" s="11"/>
      <c r="GYY38" s="11"/>
      <c r="GYZ38" s="11"/>
      <c r="GZA38" s="11"/>
      <c r="GZB38" s="11"/>
      <c r="GZC38" s="11"/>
      <c r="GZD38" s="11"/>
      <c r="GZE38" s="11"/>
      <c r="GZF38" s="11"/>
      <c r="GZG38" s="11"/>
      <c r="GZH38" s="11"/>
      <c r="GZI38" s="11"/>
      <c r="GZJ38" s="11"/>
      <c r="GZK38" s="11"/>
      <c r="GZL38" s="11"/>
      <c r="GZM38" s="11"/>
      <c r="GZN38" s="11"/>
      <c r="GZO38" s="11"/>
      <c r="GZP38" s="11"/>
      <c r="GZQ38" s="11"/>
      <c r="GZR38" s="11"/>
      <c r="GZS38" s="11"/>
      <c r="GZT38" s="11"/>
      <c r="GZU38" s="11"/>
      <c r="GZV38" s="11"/>
      <c r="GZW38" s="11"/>
      <c r="GZX38" s="11"/>
      <c r="GZY38" s="11"/>
      <c r="GZZ38" s="11"/>
      <c r="HAA38" s="11"/>
      <c r="HAB38" s="11"/>
      <c r="HAC38" s="11"/>
      <c r="HAD38" s="11"/>
      <c r="HAE38" s="11"/>
      <c r="HAF38" s="11"/>
      <c r="HAG38" s="11"/>
      <c r="HAH38" s="11"/>
      <c r="HAI38" s="11"/>
      <c r="HAJ38" s="11"/>
      <c r="HAK38" s="11"/>
      <c r="HAL38" s="11"/>
      <c r="HAM38" s="11"/>
      <c r="HAN38" s="11"/>
      <c r="HAO38" s="11"/>
      <c r="HAP38" s="11"/>
      <c r="HAQ38" s="11"/>
      <c r="HAR38" s="11"/>
      <c r="HAS38" s="11"/>
      <c r="HAT38" s="11"/>
      <c r="HAU38" s="11"/>
      <c r="HAV38" s="11"/>
      <c r="HAW38" s="11"/>
      <c r="HAX38" s="11"/>
      <c r="HAY38" s="11"/>
      <c r="HAZ38" s="11"/>
      <c r="HBA38" s="11"/>
      <c r="HBB38" s="11"/>
      <c r="HBC38" s="11"/>
      <c r="HBD38" s="11"/>
      <c r="HBE38" s="11"/>
      <c r="HBF38" s="11"/>
      <c r="HBG38" s="11"/>
      <c r="HBH38" s="11"/>
      <c r="HBI38" s="11"/>
      <c r="HBJ38" s="11"/>
      <c r="HBK38" s="11"/>
      <c r="HBL38" s="11"/>
      <c r="HBM38" s="11"/>
      <c r="HBN38" s="11"/>
      <c r="HBO38" s="11"/>
      <c r="HBP38" s="11"/>
      <c r="HBQ38" s="11"/>
      <c r="HBR38" s="11"/>
      <c r="HBS38" s="11"/>
      <c r="HBT38" s="11"/>
      <c r="HBU38" s="11"/>
      <c r="HBV38" s="11"/>
      <c r="HBW38" s="11"/>
      <c r="HBX38" s="11"/>
      <c r="HBY38" s="11"/>
      <c r="HBZ38" s="11"/>
      <c r="HCA38" s="11"/>
      <c r="HCB38" s="11"/>
      <c r="HCC38" s="11"/>
      <c r="HCD38" s="11"/>
      <c r="HCE38" s="11"/>
      <c r="HCF38" s="11"/>
      <c r="HCG38" s="11"/>
      <c r="HCH38" s="11"/>
      <c r="HCI38" s="11"/>
      <c r="HCJ38" s="11"/>
      <c r="HCK38" s="11"/>
      <c r="HCL38" s="11"/>
      <c r="HCM38" s="11"/>
      <c r="HCN38" s="11"/>
      <c r="HCO38" s="11"/>
      <c r="HCP38" s="11"/>
      <c r="HCQ38" s="11"/>
      <c r="HCR38" s="11"/>
      <c r="HCS38" s="11"/>
      <c r="HCT38" s="11"/>
      <c r="HCU38" s="11"/>
      <c r="HCV38" s="11"/>
      <c r="HCW38" s="11"/>
      <c r="HCX38" s="11"/>
      <c r="HCY38" s="11"/>
      <c r="HCZ38" s="11"/>
      <c r="HDA38" s="11"/>
      <c r="HDB38" s="11"/>
      <c r="HDC38" s="11"/>
      <c r="HDD38" s="11"/>
      <c r="HDE38" s="11"/>
      <c r="HDF38" s="11"/>
      <c r="HDG38" s="11"/>
      <c r="HDH38" s="11"/>
      <c r="HDI38" s="11"/>
      <c r="HDJ38" s="11"/>
      <c r="HDK38" s="11"/>
      <c r="HDL38" s="11"/>
      <c r="HDM38" s="11"/>
      <c r="HDN38" s="11"/>
      <c r="HDO38" s="11"/>
      <c r="HDP38" s="11"/>
      <c r="HDQ38" s="11"/>
      <c r="HDR38" s="11"/>
      <c r="HDS38" s="11"/>
      <c r="HDT38" s="11"/>
      <c r="HDU38" s="11"/>
      <c r="HDV38" s="11"/>
      <c r="HDW38" s="11"/>
      <c r="HDX38" s="11"/>
      <c r="HDY38" s="11"/>
      <c r="HDZ38" s="11"/>
      <c r="HEA38" s="11"/>
      <c r="HEB38" s="11"/>
      <c r="HEC38" s="11"/>
      <c r="HED38" s="11"/>
      <c r="HEE38" s="11"/>
      <c r="HEF38" s="11"/>
      <c r="HEG38" s="11"/>
      <c r="HEH38" s="11"/>
      <c r="HEI38" s="11"/>
      <c r="HEJ38" s="11"/>
      <c r="HEK38" s="11"/>
      <c r="HEL38" s="11"/>
      <c r="HEM38" s="11"/>
      <c r="HEN38" s="11"/>
      <c r="HEO38" s="11"/>
      <c r="HEP38" s="11"/>
      <c r="HEQ38" s="11"/>
      <c r="HER38" s="11"/>
      <c r="HES38" s="11"/>
      <c r="HET38" s="11"/>
      <c r="HEU38" s="11"/>
      <c r="HEV38" s="11"/>
      <c r="HEW38" s="11"/>
      <c r="HEX38" s="11"/>
      <c r="HEY38" s="11"/>
      <c r="HEZ38" s="11"/>
      <c r="HFA38" s="11"/>
      <c r="HFB38" s="11"/>
      <c r="HFC38" s="11"/>
      <c r="HFD38" s="11"/>
      <c r="HFE38" s="11"/>
      <c r="HFF38" s="11"/>
      <c r="HFG38" s="11"/>
      <c r="HFH38" s="11"/>
      <c r="HFI38" s="11"/>
      <c r="HFJ38" s="11"/>
      <c r="HFK38" s="11"/>
      <c r="HFL38" s="11"/>
      <c r="HFM38" s="11"/>
      <c r="HFN38" s="11"/>
      <c r="HFO38" s="11"/>
      <c r="HFP38" s="11"/>
      <c r="HFQ38" s="11"/>
      <c r="HFR38" s="11"/>
      <c r="HFS38" s="11"/>
      <c r="HFT38" s="11"/>
      <c r="HFU38" s="11"/>
      <c r="HFV38" s="11"/>
      <c r="HFW38" s="11"/>
      <c r="HFX38" s="11"/>
      <c r="HFY38" s="11"/>
      <c r="HFZ38" s="11"/>
      <c r="HGA38" s="11"/>
      <c r="HGB38" s="11"/>
      <c r="HGC38" s="11"/>
      <c r="HGD38" s="11"/>
      <c r="HGE38" s="11"/>
      <c r="HGF38" s="11"/>
      <c r="HGG38" s="11"/>
      <c r="HGH38" s="11"/>
      <c r="HGI38" s="11"/>
      <c r="HGJ38" s="11"/>
      <c r="HGK38" s="11"/>
      <c r="HGL38" s="11"/>
      <c r="HGM38" s="11"/>
      <c r="HGN38" s="11"/>
      <c r="HGO38" s="11"/>
      <c r="HGP38" s="11"/>
      <c r="HGQ38" s="11"/>
      <c r="HGR38" s="11"/>
      <c r="HGS38" s="11"/>
      <c r="HGT38" s="11"/>
      <c r="HGU38" s="11"/>
      <c r="HGV38" s="11"/>
      <c r="HGW38" s="11"/>
      <c r="HGX38" s="11"/>
      <c r="HGY38" s="11"/>
      <c r="HGZ38" s="11"/>
      <c r="HHA38" s="11"/>
      <c r="HHB38" s="11"/>
      <c r="HHC38" s="11"/>
      <c r="HHD38" s="11"/>
      <c r="HHE38" s="11"/>
      <c r="HHF38" s="11"/>
      <c r="HHG38" s="11"/>
      <c r="HHH38" s="11"/>
      <c r="HHI38" s="11"/>
      <c r="HHJ38" s="11"/>
      <c r="HHK38" s="11"/>
      <c r="HHL38" s="11"/>
      <c r="HHM38" s="11"/>
      <c r="HHN38" s="11"/>
      <c r="HHO38" s="11"/>
      <c r="HHP38" s="11"/>
      <c r="HHQ38" s="11"/>
      <c r="HHR38" s="11"/>
      <c r="HHS38" s="11"/>
      <c r="HHT38" s="11"/>
      <c r="HHU38" s="11"/>
      <c r="HHV38" s="11"/>
      <c r="HHW38" s="11"/>
      <c r="HHX38" s="11"/>
      <c r="HHY38" s="11"/>
      <c r="HHZ38" s="11"/>
      <c r="HIA38" s="11"/>
      <c r="HIB38" s="11"/>
      <c r="HIC38" s="11"/>
      <c r="HID38" s="11"/>
      <c r="HIE38" s="11"/>
      <c r="HIF38" s="11"/>
      <c r="HIG38" s="11"/>
      <c r="HIH38" s="11"/>
      <c r="HII38" s="11"/>
      <c r="HIJ38" s="11"/>
      <c r="HIK38" s="11"/>
      <c r="HIL38" s="11"/>
      <c r="HIM38" s="11"/>
      <c r="HIN38" s="11"/>
      <c r="HIO38" s="11"/>
      <c r="HIP38" s="11"/>
      <c r="HIQ38" s="11"/>
      <c r="HIR38" s="11"/>
      <c r="HIS38" s="11"/>
      <c r="HIT38" s="11"/>
      <c r="HIU38" s="11"/>
      <c r="HIV38" s="11"/>
      <c r="HIW38" s="11"/>
      <c r="HIX38" s="11"/>
      <c r="HIY38" s="11"/>
      <c r="HIZ38" s="11"/>
      <c r="HJA38" s="11"/>
      <c r="HJB38" s="11"/>
      <c r="HJC38" s="11"/>
      <c r="HJD38" s="11"/>
      <c r="HJE38" s="11"/>
      <c r="HJF38" s="11"/>
      <c r="HJG38" s="11"/>
      <c r="HJH38" s="11"/>
      <c r="HJI38" s="11"/>
      <c r="HJJ38" s="11"/>
      <c r="HJK38" s="11"/>
      <c r="HJL38" s="11"/>
      <c r="HJM38" s="11"/>
      <c r="HJN38" s="11"/>
      <c r="HJO38" s="11"/>
      <c r="HJP38" s="11"/>
      <c r="HJQ38" s="11"/>
      <c r="HJR38" s="11"/>
      <c r="HJS38" s="11"/>
      <c r="HJT38" s="11"/>
      <c r="HJU38" s="11"/>
      <c r="HJV38" s="11"/>
      <c r="HJW38" s="11"/>
      <c r="HJX38" s="11"/>
      <c r="HJY38" s="11"/>
      <c r="HJZ38" s="11"/>
      <c r="HKA38" s="11"/>
      <c r="HKB38" s="11"/>
      <c r="HKC38" s="11"/>
      <c r="HKD38" s="11"/>
      <c r="HKE38" s="11"/>
      <c r="HKF38" s="11"/>
      <c r="HKG38" s="11"/>
      <c r="HKH38" s="11"/>
      <c r="HKI38" s="11"/>
      <c r="HKJ38" s="11"/>
      <c r="HKK38" s="11"/>
      <c r="HKL38" s="11"/>
      <c r="HKM38" s="11"/>
      <c r="HKN38" s="11"/>
      <c r="HKO38" s="11"/>
      <c r="HKP38" s="11"/>
      <c r="HKQ38" s="11"/>
      <c r="HKR38" s="11"/>
      <c r="HKS38" s="11"/>
      <c r="HKT38" s="11"/>
      <c r="HKU38" s="11"/>
      <c r="HKV38" s="11"/>
      <c r="HKW38" s="11"/>
      <c r="HKX38" s="11"/>
      <c r="HKY38" s="11"/>
      <c r="HKZ38" s="11"/>
      <c r="HLA38" s="11"/>
      <c r="HLB38" s="11"/>
      <c r="HLC38" s="11"/>
      <c r="HLD38" s="11"/>
      <c r="HLE38" s="11"/>
      <c r="HLF38" s="11"/>
      <c r="HLG38" s="11"/>
      <c r="HLH38" s="11"/>
      <c r="HLI38" s="11"/>
      <c r="HLJ38" s="11"/>
      <c r="HLK38" s="11"/>
      <c r="HLL38" s="11"/>
      <c r="HLM38" s="11"/>
      <c r="HLN38" s="11"/>
      <c r="HLO38" s="11"/>
      <c r="HLP38" s="11"/>
      <c r="HLQ38" s="11"/>
      <c r="HLR38" s="11"/>
      <c r="HLS38" s="11"/>
      <c r="HLT38" s="11"/>
      <c r="HLU38" s="11"/>
      <c r="HLV38" s="11"/>
      <c r="HLW38" s="11"/>
      <c r="HLX38" s="11"/>
      <c r="HLY38" s="11"/>
      <c r="HLZ38" s="11"/>
      <c r="HMA38" s="11"/>
      <c r="HMB38" s="11"/>
      <c r="HMC38" s="11"/>
      <c r="HMD38" s="11"/>
      <c r="HME38" s="11"/>
      <c r="HMF38" s="11"/>
      <c r="HMG38" s="11"/>
      <c r="HMH38" s="11"/>
      <c r="HMI38" s="11"/>
      <c r="HMJ38" s="11"/>
      <c r="HMK38" s="11"/>
      <c r="HML38" s="11"/>
      <c r="HMM38" s="11"/>
      <c r="HMN38" s="11"/>
      <c r="HMO38" s="11"/>
      <c r="HMP38" s="11"/>
      <c r="HMQ38" s="11"/>
      <c r="HMR38" s="11"/>
      <c r="HMS38" s="11"/>
      <c r="HMT38" s="11"/>
      <c r="HMU38" s="11"/>
      <c r="HMV38" s="11"/>
      <c r="HMW38" s="11"/>
      <c r="HMX38" s="11"/>
      <c r="HMY38" s="11"/>
      <c r="HMZ38" s="11"/>
      <c r="HNA38" s="11"/>
      <c r="HNB38" s="11"/>
      <c r="HNC38" s="11"/>
      <c r="HND38" s="11"/>
      <c r="HNE38" s="11"/>
      <c r="HNF38" s="11"/>
      <c r="HNG38" s="11"/>
      <c r="HNH38" s="11"/>
      <c r="HNI38" s="11"/>
      <c r="HNJ38" s="11"/>
      <c r="HNK38" s="11"/>
      <c r="HNL38" s="11"/>
      <c r="HNM38" s="11"/>
      <c r="HNN38" s="11"/>
      <c r="HNO38" s="11"/>
      <c r="HNP38" s="11"/>
      <c r="HNQ38" s="11"/>
      <c r="HNR38" s="11"/>
      <c r="HNS38" s="11"/>
      <c r="HNT38" s="11"/>
      <c r="HNU38" s="11"/>
      <c r="HNV38" s="11"/>
      <c r="HNW38" s="11"/>
      <c r="HNX38" s="11"/>
      <c r="HNY38" s="11"/>
      <c r="HNZ38" s="11"/>
      <c r="HOA38" s="11"/>
      <c r="HOB38" s="11"/>
      <c r="HOC38" s="11"/>
      <c r="HOD38" s="11"/>
      <c r="HOE38" s="11"/>
      <c r="HOF38" s="11"/>
      <c r="HOG38" s="11"/>
      <c r="HOH38" s="11"/>
      <c r="HOI38" s="11"/>
      <c r="HOJ38" s="11"/>
      <c r="HOK38" s="11"/>
      <c r="HOL38" s="11"/>
      <c r="HOM38" s="11"/>
      <c r="HON38" s="11"/>
      <c r="HOO38" s="11"/>
      <c r="HOP38" s="11"/>
      <c r="HOQ38" s="11"/>
      <c r="HOR38" s="11"/>
      <c r="HOS38" s="11"/>
      <c r="HOT38" s="11"/>
      <c r="HOU38" s="11"/>
      <c r="HOV38" s="11"/>
      <c r="HOW38" s="11"/>
      <c r="HOX38" s="11"/>
      <c r="HOY38" s="11"/>
      <c r="HOZ38" s="11"/>
      <c r="HPA38" s="11"/>
      <c r="HPB38" s="11"/>
      <c r="HPC38" s="11"/>
      <c r="HPD38" s="11"/>
      <c r="HPE38" s="11"/>
      <c r="HPF38" s="11"/>
      <c r="HPG38" s="11"/>
      <c r="HPH38" s="11"/>
      <c r="HPI38" s="11"/>
      <c r="HPJ38" s="11"/>
      <c r="HPK38" s="11"/>
      <c r="HPL38" s="11"/>
      <c r="HPM38" s="11"/>
      <c r="HPN38" s="11"/>
      <c r="HPO38" s="11"/>
      <c r="HPP38" s="11"/>
      <c r="HPQ38" s="11"/>
      <c r="HPR38" s="11"/>
      <c r="HPS38" s="11"/>
      <c r="HPT38" s="11"/>
      <c r="HPU38" s="11"/>
      <c r="HPV38" s="11"/>
      <c r="HPW38" s="11"/>
      <c r="HPX38" s="11"/>
      <c r="HPY38" s="11"/>
      <c r="HPZ38" s="11"/>
      <c r="HQA38" s="11"/>
      <c r="HQB38" s="11"/>
      <c r="HQC38" s="11"/>
      <c r="HQD38" s="11"/>
      <c r="HQE38" s="11"/>
      <c r="HQF38" s="11"/>
      <c r="HQG38" s="11"/>
      <c r="HQH38" s="11"/>
      <c r="HQI38" s="11"/>
      <c r="HQJ38" s="11"/>
      <c r="HQK38" s="11"/>
      <c r="HQL38" s="11"/>
      <c r="HQM38" s="11"/>
      <c r="HQN38" s="11"/>
      <c r="HQO38" s="11"/>
      <c r="HQP38" s="11"/>
      <c r="HQQ38" s="11"/>
      <c r="HQR38" s="11"/>
      <c r="HQS38" s="11"/>
      <c r="HQT38" s="11"/>
      <c r="HQU38" s="11"/>
      <c r="HQV38" s="11"/>
      <c r="HQW38" s="11"/>
      <c r="HQX38" s="11"/>
      <c r="HQY38" s="11"/>
      <c r="HQZ38" s="11"/>
      <c r="HRA38" s="11"/>
      <c r="HRB38" s="11"/>
      <c r="HRC38" s="11"/>
      <c r="HRD38" s="11"/>
      <c r="HRE38" s="11"/>
      <c r="HRF38" s="11"/>
      <c r="HRG38" s="11"/>
      <c r="HRH38" s="11"/>
      <c r="HRI38" s="11"/>
      <c r="HRJ38" s="11"/>
      <c r="HRK38" s="11"/>
      <c r="HRL38" s="11"/>
      <c r="HRM38" s="11"/>
      <c r="HRN38" s="11"/>
      <c r="HRO38" s="11"/>
      <c r="HRP38" s="11"/>
      <c r="HRQ38" s="11"/>
      <c r="HRR38" s="11"/>
      <c r="HRS38" s="11"/>
      <c r="HRT38" s="11"/>
      <c r="HRU38" s="11"/>
      <c r="HRV38" s="11"/>
      <c r="HRW38" s="11"/>
      <c r="HRX38" s="11"/>
      <c r="HRY38" s="11"/>
      <c r="HRZ38" s="11"/>
      <c r="HSA38" s="11"/>
      <c r="HSB38" s="11"/>
      <c r="HSC38" s="11"/>
      <c r="HSD38" s="11"/>
      <c r="HSE38" s="11"/>
      <c r="HSF38" s="11"/>
      <c r="HSG38" s="11"/>
      <c r="HSH38" s="11"/>
      <c r="HSI38" s="11"/>
      <c r="HSJ38" s="11"/>
      <c r="HSK38" s="11"/>
      <c r="HSL38" s="11"/>
      <c r="HSM38" s="11"/>
      <c r="HSN38" s="11"/>
      <c r="HSO38" s="11"/>
      <c r="HSP38" s="11"/>
      <c r="HSQ38" s="11"/>
      <c r="HSR38" s="11"/>
      <c r="HSS38" s="11"/>
      <c r="HST38" s="11"/>
      <c r="HSU38" s="11"/>
      <c r="HSV38" s="11"/>
      <c r="HSW38" s="11"/>
      <c r="HSX38" s="11"/>
      <c r="HSY38" s="11"/>
      <c r="HSZ38" s="11"/>
      <c r="HTA38" s="11"/>
      <c r="HTB38" s="11"/>
      <c r="HTC38" s="11"/>
      <c r="HTD38" s="11"/>
      <c r="HTE38" s="11"/>
      <c r="HTF38" s="11"/>
      <c r="HTG38" s="11"/>
      <c r="HTH38" s="11"/>
      <c r="HTI38" s="11"/>
      <c r="HTJ38" s="11"/>
      <c r="HTK38" s="11"/>
      <c r="HTL38" s="11"/>
      <c r="HTM38" s="11"/>
      <c r="HTN38" s="11"/>
      <c r="HTO38" s="11"/>
      <c r="HTP38" s="11"/>
      <c r="HTQ38" s="11"/>
      <c r="HTR38" s="11"/>
      <c r="HTS38" s="11"/>
      <c r="HTT38" s="11"/>
      <c r="HTU38" s="11"/>
      <c r="HTV38" s="11"/>
      <c r="HTW38" s="11"/>
      <c r="HTX38" s="11"/>
      <c r="HTY38" s="11"/>
      <c r="HTZ38" s="11"/>
      <c r="HUA38" s="11"/>
      <c r="HUB38" s="11"/>
      <c r="HUC38" s="11"/>
      <c r="HUD38" s="11"/>
      <c r="HUE38" s="11"/>
      <c r="HUF38" s="11"/>
      <c r="HUG38" s="11"/>
      <c r="HUH38" s="11"/>
      <c r="HUI38" s="11"/>
      <c r="HUJ38" s="11"/>
      <c r="HUK38" s="11"/>
      <c r="HUL38" s="11"/>
      <c r="HUM38" s="11"/>
      <c r="HUN38" s="11"/>
      <c r="HUO38" s="11"/>
      <c r="HUP38" s="11"/>
      <c r="HUQ38" s="11"/>
      <c r="HUR38" s="11"/>
      <c r="HUS38" s="11"/>
      <c r="HUT38" s="11"/>
      <c r="HUU38" s="11"/>
      <c r="HUV38" s="11"/>
      <c r="HUW38" s="11"/>
      <c r="HUX38" s="11"/>
      <c r="HUY38" s="11"/>
      <c r="HUZ38" s="11"/>
      <c r="HVA38" s="11"/>
      <c r="HVB38" s="11"/>
      <c r="HVC38" s="11"/>
      <c r="HVD38" s="11"/>
      <c r="HVE38" s="11"/>
      <c r="HVF38" s="11"/>
      <c r="HVG38" s="11"/>
      <c r="HVH38" s="11"/>
      <c r="HVI38" s="11"/>
      <c r="HVJ38" s="11"/>
      <c r="HVK38" s="11"/>
      <c r="HVL38" s="11"/>
      <c r="HVM38" s="11"/>
      <c r="HVN38" s="11"/>
      <c r="HVO38" s="11"/>
      <c r="HVP38" s="11"/>
      <c r="HVQ38" s="11"/>
      <c r="HVR38" s="11"/>
      <c r="HVS38" s="11"/>
      <c r="HVT38" s="11"/>
      <c r="HVU38" s="11"/>
      <c r="HVV38" s="11"/>
      <c r="HVW38" s="11"/>
      <c r="HVX38" s="11"/>
      <c r="HVY38" s="11"/>
      <c r="HVZ38" s="11"/>
      <c r="HWA38" s="11"/>
      <c r="HWB38" s="11"/>
      <c r="HWC38" s="11"/>
      <c r="HWD38" s="11"/>
      <c r="HWE38" s="11"/>
      <c r="HWF38" s="11"/>
      <c r="HWG38" s="11"/>
      <c r="HWH38" s="11"/>
      <c r="HWI38" s="11"/>
      <c r="HWJ38" s="11"/>
      <c r="HWK38" s="11"/>
      <c r="HWL38" s="11"/>
      <c r="HWM38" s="11"/>
      <c r="HWN38" s="11"/>
      <c r="HWO38" s="11"/>
      <c r="HWP38" s="11"/>
      <c r="HWQ38" s="11"/>
      <c r="HWR38" s="11"/>
      <c r="HWS38" s="11"/>
      <c r="HWT38" s="11"/>
      <c r="HWU38" s="11"/>
      <c r="HWV38" s="11"/>
      <c r="HWW38" s="11"/>
      <c r="HWX38" s="11"/>
      <c r="HWY38" s="11"/>
      <c r="HWZ38" s="11"/>
      <c r="HXA38" s="11"/>
      <c r="HXB38" s="11"/>
      <c r="HXC38" s="11"/>
      <c r="HXD38" s="11"/>
      <c r="HXE38" s="11"/>
      <c r="HXF38" s="11"/>
      <c r="HXG38" s="11"/>
      <c r="HXH38" s="11"/>
      <c r="HXI38" s="11"/>
      <c r="HXJ38" s="11"/>
      <c r="HXK38" s="11"/>
      <c r="HXL38" s="11"/>
      <c r="HXM38" s="11"/>
      <c r="HXN38" s="11"/>
      <c r="HXO38" s="11"/>
      <c r="HXP38" s="11"/>
      <c r="HXQ38" s="11"/>
      <c r="HXR38" s="11"/>
      <c r="HXS38" s="11"/>
      <c r="HXT38" s="11"/>
      <c r="HXU38" s="11"/>
      <c r="HXV38" s="11"/>
      <c r="HXW38" s="11"/>
      <c r="HXX38" s="11"/>
      <c r="HXY38" s="11"/>
      <c r="HXZ38" s="11"/>
      <c r="HYA38" s="11"/>
      <c r="HYB38" s="11"/>
      <c r="HYC38" s="11"/>
      <c r="HYD38" s="11"/>
      <c r="HYE38" s="11"/>
      <c r="HYF38" s="11"/>
      <c r="HYG38" s="11"/>
      <c r="HYH38" s="11"/>
      <c r="HYI38" s="11"/>
      <c r="HYJ38" s="11"/>
      <c r="HYK38" s="11"/>
      <c r="HYL38" s="11"/>
      <c r="HYM38" s="11"/>
      <c r="HYN38" s="11"/>
      <c r="HYO38" s="11"/>
      <c r="HYP38" s="11"/>
      <c r="HYQ38" s="11"/>
      <c r="HYR38" s="11"/>
      <c r="HYS38" s="11"/>
      <c r="HYT38" s="11"/>
      <c r="HYU38" s="11"/>
      <c r="HYV38" s="11"/>
      <c r="HYW38" s="11"/>
      <c r="HYX38" s="11"/>
      <c r="HYY38" s="11"/>
      <c r="HYZ38" s="11"/>
      <c r="HZA38" s="11"/>
      <c r="HZB38" s="11"/>
      <c r="HZC38" s="11"/>
      <c r="HZD38" s="11"/>
      <c r="HZE38" s="11"/>
      <c r="HZF38" s="11"/>
      <c r="HZG38" s="11"/>
      <c r="HZH38" s="11"/>
      <c r="HZI38" s="11"/>
      <c r="HZJ38" s="11"/>
      <c r="HZK38" s="11"/>
      <c r="HZL38" s="11"/>
      <c r="HZM38" s="11"/>
      <c r="HZN38" s="11"/>
      <c r="HZO38" s="11"/>
      <c r="HZP38" s="11"/>
      <c r="HZQ38" s="11"/>
      <c r="HZR38" s="11"/>
      <c r="HZS38" s="11"/>
      <c r="HZT38" s="11"/>
      <c r="HZU38" s="11"/>
      <c r="HZV38" s="11"/>
      <c r="HZW38" s="11"/>
      <c r="HZX38" s="11"/>
      <c r="HZY38" s="11"/>
      <c r="HZZ38" s="11"/>
      <c r="IAA38" s="11"/>
      <c r="IAB38" s="11"/>
      <c r="IAC38" s="11"/>
      <c r="IAD38" s="11"/>
      <c r="IAE38" s="11"/>
      <c r="IAF38" s="11"/>
      <c r="IAG38" s="11"/>
      <c r="IAH38" s="11"/>
      <c r="IAI38" s="11"/>
      <c r="IAJ38" s="11"/>
      <c r="IAK38" s="11"/>
      <c r="IAL38" s="11"/>
      <c r="IAM38" s="11"/>
      <c r="IAN38" s="11"/>
      <c r="IAO38" s="11"/>
      <c r="IAP38" s="11"/>
      <c r="IAQ38" s="11"/>
      <c r="IAR38" s="11"/>
      <c r="IAS38" s="11"/>
      <c r="IAT38" s="11"/>
      <c r="IAU38" s="11"/>
      <c r="IAV38" s="11"/>
      <c r="IAW38" s="11"/>
      <c r="IAX38" s="11"/>
      <c r="IAY38" s="11"/>
      <c r="IAZ38" s="11"/>
      <c r="IBA38" s="11"/>
      <c r="IBB38" s="11"/>
      <c r="IBC38" s="11"/>
      <c r="IBD38" s="11"/>
      <c r="IBE38" s="11"/>
      <c r="IBF38" s="11"/>
      <c r="IBG38" s="11"/>
      <c r="IBH38" s="11"/>
      <c r="IBI38" s="11"/>
      <c r="IBJ38" s="11"/>
      <c r="IBK38" s="11"/>
      <c r="IBL38" s="11"/>
      <c r="IBM38" s="11"/>
      <c r="IBN38" s="11"/>
      <c r="IBO38" s="11"/>
      <c r="IBP38" s="11"/>
      <c r="IBQ38" s="11"/>
      <c r="IBR38" s="11"/>
      <c r="IBS38" s="11"/>
      <c r="IBT38" s="11"/>
      <c r="IBU38" s="11"/>
      <c r="IBV38" s="11"/>
      <c r="IBW38" s="11"/>
      <c r="IBX38" s="11"/>
      <c r="IBY38" s="11"/>
      <c r="IBZ38" s="11"/>
      <c r="ICA38" s="11"/>
      <c r="ICB38" s="11"/>
      <c r="ICC38" s="11"/>
      <c r="ICD38" s="11"/>
      <c r="ICE38" s="11"/>
      <c r="ICF38" s="11"/>
      <c r="ICG38" s="11"/>
      <c r="ICH38" s="11"/>
      <c r="ICI38" s="11"/>
      <c r="ICJ38" s="11"/>
      <c r="ICK38" s="11"/>
      <c r="ICL38" s="11"/>
      <c r="ICM38" s="11"/>
      <c r="ICN38" s="11"/>
      <c r="ICO38" s="11"/>
      <c r="ICP38" s="11"/>
      <c r="ICQ38" s="11"/>
      <c r="ICR38" s="11"/>
      <c r="ICS38" s="11"/>
      <c r="ICT38" s="11"/>
      <c r="ICU38" s="11"/>
      <c r="ICV38" s="11"/>
      <c r="ICW38" s="11"/>
      <c r="ICX38" s="11"/>
      <c r="ICY38" s="11"/>
      <c r="ICZ38" s="11"/>
      <c r="IDA38" s="11"/>
      <c r="IDB38" s="11"/>
      <c r="IDC38" s="11"/>
      <c r="IDD38" s="11"/>
      <c r="IDE38" s="11"/>
      <c r="IDF38" s="11"/>
      <c r="IDG38" s="11"/>
      <c r="IDH38" s="11"/>
      <c r="IDI38" s="11"/>
      <c r="IDJ38" s="11"/>
      <c r="IDK38" s="11"/>
      <c r="IDL38" s="11"/>
      <c r="IDM38" s="11"/>
      <c r="IDN38" s="11"/>
      <c r="IDO38" s="11"/>
      <c r="IDP38" s="11"/>
      <c r="IDQ38" s="11"/>
      <c r="IDR38" s="11"/>
      <c r="IDS38" s="11"/>
      <c r="IDT38" s="11"/>
      <c r="IDU38" s="11"/>
      <c r="IDV38" s="11"/>
      <c r="IDW38" s="11"/>
      <c r="IDX38" s="11"/>
      <c r="IDY38" s="11"/>
      <c r="IDZ38" s="11"/>
      <c r="IEA38" s="11"/>
      <c r="IEB38" s="11"/>
      <c r="IEC38" s="11"/>
      <c r="IED38" s="11"/>
      <c r="IEE38" s="11"/>
      <c r="IEF38" s="11"/>
      <c r="IEG38" s="11"/>
      <c r="IEH38" s="11"/>
      <c r="IEI38" s="11"/>
      <c r="IEJ38" s="11"/>
      <c r="IEK38" s="11"/>
      <c r="IEL38" s="11"/>
      <c r="IEM38" s="11"/>
      <c r="IEN38" s="11"/>
      <c r="IEO38" s="11"/>
      <c r="IEP38" s="11"/>
      <c r="IEQ38" s="11"/>
      <c r="IER38" s="11"/>
      <c r="IES38" s="11"/>
      <c r="IET38" s="11"/>
      <c r="IEU38" s="11"/>
      <c r="IEV38" s="11"/>
      <c r="IEW38" s="11"/>
      <c r="IEX38" s="11"/>
      <c r="IEY38" s="11"/>
      <c r="IEZ38" s="11"/>
      <c r="IFA38" s="11"/>
      <c r="IFB38" s="11"/>
      <c r="IFC38" s="11"/>
      <c r="IFD38" s="11"/>
      <c r="IFE38" s="11"/>
      <c r="IFF38" s="11"/>
      <c r="IFG38" s="11"/>
      <c r="IFH38" s="11"/>
      <c r="IFI38" s="11"/>
      <c r="IFJ38" s="11"/>
      <c r="IFK38" s="11"/>
      <c r="IFL38" s="11"/>
      <c r="IFM38" s="11"/>
      <c r="IFN38" s="11"/>
      <c r="IFO38" s="11"/>
      <c r="IFP38" s="11"/>
      <c r="IFQ38" s="11"/>
      <c r="IFR38" s="11"/>
      <c r="IFS38" s="11"/>
      <c r="IFT38" s="11"/>
      <c r="IFU38" s="11"/>
      <c r="IFV38" s="11"/>
      <c r="IFW38" s="11"/>
      <c r="IFX38" s="11"/>
      <c r="IFY38" s="11"/>
      <c r="IFZ38" s="11"/>
      <c r="IGA38" s="11"/>
      <c r="IGB38" s="11"/>
      <c r="IGC38" s="11"/>
      <c r="IGD38" s="11"/>
      <c r="IGE38" s="11"/>
      <c r="IGF38" s="11"/>
      <c r="IGG38" s="11"/>
      <c r="IGH38" s="11"/>
      <c r="IGI38" s="11"/>
      <c r="IGJ38" s="11"/>
      <c r="IGK38" s="11"/>
      <c r="IGL38" s="11"/>
      <c r="IGM38" s="11"/>
      <c r="IGN38" s="11"/>
      <c r="IGO38" s="11"/>
      <c r="IGP38" s="11"/>
      <c r="IGQ38" s="11"/>
      <c r="IGR38" s="11"/>
      <c r="IGS38" s="11"/>
      <c r="IGT38" s="11"/>
      <c r="IGU38" s="11"/>
      <c r="IGV38" s="11"/>
      <c r="IGW38" s="11"/>
      <c r="IGX38" s="11"/>
      <c r="IGY38" s="11"/>
      <c r="IGZ38" s="11"/>
      <c r="IHA38" s="11"/>
      <c r="IHB38" s="11"/>
      <c r="IHC38" s="11"/>
      <c r="IHD38" s="11"/>
      <c r="IHE38" s="11"/>
      <c r="IHF38" s="11"/>
      <c r="IHG38" s="11"/>
      <c r="IHH38" s="11"/>
      <c r="IHI38" s="11"/>
      <c r="IHJ38" s="11"/>
      <c r="IHK38" s="11"/>
      <c r="IHL38" s="11"/>
      <c r="IHM38" s="11"/>
      <c r="IHN38" s="11"/>
      <c r="IHO38" s="11"/>
      <c r="IHP38" s="11"/>
      <c r="IHQ38" s="11"/>
      <c r="IHR38" s="11"/>
      <c r="IHS38" s="11"/>
      <c r="IHT38" s="11"/>
      <c r="IHU38" s="11"/>
      <c r="IHV38" s="11"/>
      <c r="IHW38" s="11"/>
      <c r="IHX38" s="11"/>
      <c r="IHY38" s="11"/>
      <c r="IHZ38" s="11"/>
      <c r="IIA38" s="11"/>
      <c r="IIB38" s="11"/>
      <c r="IIC38" s="11"/>
      <c r="IID38" s="11"/>
      <c r="IIE38" s="11"/>
      <c r="IIF38" s="11"/>
      <c r="IIG38" s="11"/>
      <c r="IIH38" s="11"/>
      <c r="III38" s="11"/>
      <c r="IIJ38" s="11"/>
      <c r="IIK38" s="11"/>
      <c r="IIL38" s="11"/>
      <c r="IIM38" s="11"/>
      <c r="IIN38" s="11"/>
      <c r="IIO38" s="11"/>
      <c r="IIP38" s="11"/>
      <c r="IIQ38" s="11"/>
      <c r="IIR38" s="11"/>
      <c r="IIS38" s="11"/>
      <c r="IIT38" s="11"/>
      <c r="IIU38" s="11"/>
      <c r="IIV38" s="11"/>
      <c r="IIW38" s="11"/>
      <c r="IIX38" s="11"/>
      <c r="IIY38" s="11"/>
      <c r="IIZ38" s="11"/>
      <c r="IJA38" s="11"/>
      <c r="IJB38" s="11"/>
      <c r="IJC38" s="11"/>
      <c r="IJD38" s="11"/>
      <c r="IJE38" s="11"/>
      <c r="IJF38" s="11"/>
      <c r="IJG38" s="11"/>
      <c r="IJH38" s="11"/>
      <c r="IJI38" s="11"/>
      <c r="IJJ38" s="11"/>
      <c r="IJK38" s="11"/>
      <c r="IJL38" s="11"/>
      <c r="IJM38" s="11"/>
      <c r="IJN38" s="11"/>
      <c r="IJO38" s="11"/>
      <c r="IJP38" s="11"/>
      <c r="IJQ38" s="11"/>
      <c r="IJR38" s="11"/>
      <c r="IJS38" s="11"/>
      <c r="IJT38" s="11"/>
      <c r="IJU38" s="11"/>
      <c r="IJV38" s="11"/>
      <c r="IJW38" s="11"/>
      <c r="IJX38" s="11"/>
      <c r="IJY38" s="11"/>
      <c r="IJZ38" s="11"/>
      <c r="IKA38" s="11"/>
      <c r="IKB38" s="11"/>
      <c r="IKC38" s="11"/>
      <c r="IKD38" s="11"/>
      <c r="IKE38" s="11"/>
      <c r="IKF38" s="11"/>
      <c r="IKG38" s="11"/>
      <c r="IKH38" s="11"/>
      <c r="IKI38" s="11"/>
      <c r="IKJ38" s="11"/>
      <c r="IKK38" s="11"/>
      <c r="IKL38" s="11"/>
      <c r="IKM38" s="11"/>
      <c r="IKN38" s="11"/>
      <c r="IKO38" s="11"/>
      <c r="IKP38" s="11"/>
      <c r="IKQ38" s="11"/>
      <c r="IKR38" s="11"/>
      <c r="IKS38" s="11"/>
      <c r="IKT38" s="11"/>
      <c r="IKU38" s="11"/>
      <c r="IKV38" s="11"/>
      <c r="IKW38" s="11"/>
      <c r="IKX38" s="11"/>
      <c r="IKY38" s="11"/>
      <c r="IKZ38" s="11"/>
      <c r="ILA38" s="11"/>
      <c r="ILB38" s="11"/>
      <c r="ILC38" s="11"/>
      <c r="ILD38" s="11"/>
      <c r="ILE38" s="11"/>
      <c r="ILF38" s="11"/>
      <c r="ILG38" s="11"/>
      <c r="ILH38" s="11"/>
      <c r="ILI38" s="11"/>
      <c r="ILJ38" s="11"/>
      <c r="ILK38" s="11"/>
      <c r="ILL38" s="11"/>
      <c r="ILM38" s="11"/>
      <c r="ILN38" s="11"/>
      <c r="ILO38" s="11"/>
      <c r="ILP38" s="11"/>
      <c r="ILQ38" s="11"/>
      <c r="ILR38" s="11"/>
      <c r="ILS38" s="11"/>
      <c r="ILT38" s="11"/>
      <c r="ILU38" s="11"/>
      <c r="ILV38" s="11"/>
      <c r="ILW38" s="11"/>
      <c r="ILX38" s="11"/>
      <c r="ILY38" s="11"/>
      <c r="ILZ38" s="11"/>
      <c r="IMA38" s="11"/>
      <c r="IMB38" s="11"/>
      <c r="IMC38" s="11"/>
      <c r="IMD38" s="11"/>
      <c r="IME38" s="11"/>
      <c r="IMF38" s="11"/>
      <c r="IMG38" s="11"/>
      <c r="IMH38" s="11"/>
      <c r="IMI38" s="11"/>
      <c r="IMJ38" s="11"/>
      <c r="IMK38" s="11"/>
      <c r="IML38" s="11"/>
      <c r="IMM38" s="11"/>
      <c r="IMN38" s="11"/>
      <c r="IMO38" s="11"/>
      <c r="IMP38" s="11"/>
      <c r="IMQ38" s="11"/>
      <c r="IMR38" s="11"/>
      <c r="IMS38" s="11"/>
      <c r="IMT38" s="11"/>
      <c r="IMU38" s="11"/>
      <c r="IMV38" s="11"/>
      <c r="IMW38" s="11"/>
      <c r="IMX38" s="11"/>
      <c r="IMY38" s="11"/>
      <c r="IMZ38" s="11"/>
      <c r="INA38" s="11"/>
      <c r="INB38" s="11"/>
      <c r="INC38" s="11"/>
      <c r="IND38" s="11"/>
      <c r="INE38" s="11"/>
      <c r="INF38" s="11"/>
      <c r="ING38" s="11"/>
      <c r="INH38" s="11"/>
      <c r="INI38" s="11"/>
      <c r="INJ38" s="11"/>
      <c r="INK38" s="11"/>
      <c r="INL38" s="11"/>
      <c r="INM38" s="11"/>
      <c r="INN38" s="11"/>
      <c r="INO38" s="11"/>
      <c r="INP38" s="11"/>
      <c r="INQ38" s="11"/>
      <c r="INR38" s="11"/>
      <c r="INS38" s="11"/>
      <c r="INT38" s="11"/>
      <c r="INU38" s="11"/>
      <c r="INV38" s="11"/>
      <c r="INW38" s="11"/>
      <c r="INX38" s="11"/>
      <c r="INY38" s="11"/>
      <c r="INZ38" s="11"/>
      <c r="IOA38" s="11"/>
      <c r="IOB38" s="11"/>
      <c r="IOC38" s="11"/>
      <c r="IOD38" s="11"/>
      <c r="IOE38" s="11"/>
      <c r="IOF38" s="11"/>
      <c r="IOG38" s="11"/>
      <c r="IOH38" s="11"/>
      <c r="IOI38" s="11"/>
      <c r="IOJ38" s="11"/>
      <c r="IOK38" s="11"/>
      <c r="IOL38" s="11"/>
      <c r="IOM38" s="11"/>
      <c r="ION38" s="11"/>
      <c r="IOO38" s="11"/>
      <c r="IOP38" s="11"/>
      <c r="IOQ38" s="11"/>
      <c r="IOR38" s="11"/>
      <c r="IOS38" s="11"/>
      <c r="IOT38" s="11"/>
      <c r="IOU38" s="11"/>
      <c r="IOV38" s="11"/>
      <c r="IOW38" s="11"/>
      <c r="IOX38" s="11"/>
      <c r="IOY38" s="11"/>
      <c r="IOZ38" s="11"/>
      <c r="IPA38" s="11"/>
      <c r="IPB38" s="11"/>
      <c r="IPC38" s="11"/>
      <c r="IPD38" s="11"/>
      <c r="IPE38" s="11"/>
      <c r="IPF38" s="11"/>
      <c r="IPG38" s="11"/>
      <c r="IPH38" s="11"/>
      <c r="IPI38" s="11"/>
      <c r="IPJ38" s="11"/>
      <c r="IPK38" s="11"/>
      <c r="IPL38" s="11"/>
      <c r="IPM38" s="11"/>
      <c r="IPN38" s="11"/>
      <c r="IPO38" s="11"/>
      <c r="IPP38" s="11"/>
      <c r="IPQ38" s="11"/>
      <c r="IPR38" s="11"/>
      <c r="IPS38" s="11"/>
      <c r="IPT38" s="11"/>
      <c r="IPU38" s="11"/>
      <c r="IPV38" s="11"/>
      <c r="IPW38" s="11"/>
      <c r="IPX38" s="11"/>
      <c r="IPY38" s="11"/>
      <c r="IPZ38" s="11"/>
      <c r="IQA38" s="11"/>
      <c r="IQB38" s="11"/>
      <c r="IQC38" s="11"/>
      <c r="IQD38" s="11"/>
      <c r="IQE38" s="11"/>
      <c r="IQF38" s="11"/>
      <c r="IQG38" s="11"/>
      <c r="IQH38" s="11"/>
      <c r="IQI38" s="11"/>
      <c r="IQJ38" s="11"/>
      <c r="IQK38" s="11"/>
      <c r="IQL38" s="11"/>
      <c r="IQM38" s="11"/>
      <c r="IQN38" s="11"/>
      <c r="IQO38" s="11"/>
      <c r="IQP38" s="11"/>
      <c r="IQQ38" s="11"/>
      <c r="IQR38" s="11"/>
      <c r="IQS38" s="11"/>
      <c r="IQT38" s="11"/>
      <c r="IQU38" s="11"/>
      <c r="IQV38" s="11"/>
      <c r="IQW38" s="11"/>
      <c r="IQX38" s="11"/>
      <c r="IQY38" s="11"/>
      <c r="IQZ38" s="11"/>
      <c r="IRA38" s="11"/>
      <c r="IRB38" s="11"/>
      <c r="IRC38" s="11"/>
      <c r="IRD38" s="11"/>
      <c r="IRE38" s="11"/>
      <c r="IRF38" s="11"/>
      <c r="IRG38" s="11"/>
      <c r="IRH38" s="11"/>
      <c r="IRI38" s="11"/>
      <c r="IRJ38" s="11"/>
      <c r="IRK38" s="11"/>
      <c r="IRL38" s="11"/>
      <c r="IRM38" s="11"/>
      <c r="IRN38" s="11"/>
      <c r="IRO38" s="11"/>
      <c r="IRP38" s="11"/>
      <c r="IRQ38" s="11"/>
      <c r="IRR38" s="11"/>
      <c r="IRS38" s="11"/>
      <c r="IRT38" s="11"/>
      <c r="IRU38" s="11"/>
      <c r="IRV38" s="11"/>
      <c r="IRW38" s="11"/>
      <c r="IRX38" s="11"/>
      <c r="IRY38" s="11"/>
      <c r="IRZ38" s="11"/>
      <c r="ISA38" s="11"/>
      <c r="ISB38" s="11"/>
      <c r="ISC38" s="11"/>
      <c r="ISD38" s="11"/>
      <c r="ISE38" s="11"/>
      <c r="ISF38" s="11"/>
      <c r="ISG38" s="11"/>
      <c r="ISH38" s="11"/>
      <c r="ISI38" s="11"/>
      <c r="ISJ38" s="11"/>
      <c r="ISK38" s="11"/>
      <c r="ISL38" s="11"/>
      <c r="ISM38" s="11"/>
      <c r="ISN38" s="11"/>
      <c r="ISO38" s="11"/>
      <c r="ISP38" s="11"/>
      <c r="ISQ38" s="11"/>
      <c r="ISR38" s="11"/>
      <c r="ISS38" s="11"/>
      <c r="IST38" s="11"/>
      <c r="ISU38" s="11"/>
      <c r="ISV38" s="11"/>
      <c r="ISW38" s="11"/>
      <c r="ISX38" s="11"/>
      <c r="ISY38" s="11"/>
      <c r="ISZ38" s="11"/>
      <c r="ITA38" s="11"/>
      <c r="ITB38" s="11"/>
      <c r="ITC38" s="11"/>
      <c r="ITD38" s="11"/>
      <c r="ITE38" s="11"/>
      <c r="ITF38" s="11"/>
      <c r="ITG38" s="11"/>
      <c r="ITH38" s="11"/>
      <c r="ITI38" s="11"/>
      <c r="ITJ38" s="11"/>
      <c r="ITK38" s="11"/>
      <c r="ITL38" s="11"/>
      <c r="ITM38" s="11"/>
      <c r="ITN38" s="11"/>
      <c r="ITO38" s="11"/>
      <c r="ITP38" s="11"/>
      <c r="ITQ38" s="11"/>
      <c r="ITR38" s="11"/>
      <c r="ITS38" s="11"/>
      <c r="ITT38" s="11"/>
      <c r="ITU38" s="11"/>
      <c r="ITV38" s="11"/>
      <c r="ITW38" s="11"/>
      <c r="ITX38" s="11"/>
      <c r="ITY38" s="11"/>
      <c r="ITZ38" s="11"/>
      <c r="IUA38" s="11"/>
      <c r="IUB38" s="11"/>
      <c r="IUC38" s="11"/>
      <c r="IUD38" s="11"/>
      <c r="IUE38" s="11"/>
      <c r="IUF38" s="11"/>
      <c r="IUG38" s="11"/>
      <c r="IUH38" s="11"/>
      <c r="IUI38" s="11"/>
      <c r="IUJ38" s="11"/>
      <c r="IUK38" s="11"/>
      <c r="IUL38" s="11"/>
      <c r="IUM38" s="11"/>
      <c r="IUN38" s="11"/>
      <c r="IUO38" s="11"/>
      <c r="IUP38" s="11"/>
      <c r="IUQ38" s="11"/>
      <c r="IUR38" s="11"/>
      <c r="IUS38" s="11"/>
      <c r="IUT38" s="11"/>
      <c r="IUU38" s="11"/>
      <c r="IUV38" s="11"/>
      <c r="IUW38" s="11"/>
      <c r="IUX38" s="11"/>
      <c r="IUY38" s="11"/>
      <c r="IUZ38" s="11"/>
      <c r="IVA38" s="11"/>
      <c r="IVB38" s="11"/>
      <c r="IVC38" s="11"/>
      <c r="IVD38" s="11"/>
      <c r="IVE38" s="11"/>
      <c r="IVF38" s="11"/>
      <c r="IVG38" s="11"/>
      <c r="IVH38" s="11"/>
      <c r="IVI38" s="11"/>
      <c r="IVJ38" s="11"/>
      <c r="IVK38" s="11"/>
      <c r="IVL38" s="11"/>
      <c r="IVM38" s="11"/>
      <c r="IVN38" s="11"/>
      <c r="IVO38" s="11"/>
      <c r="IVP38" s="11"/>
      <c r="IVQ38" s="11"/>
      <c r="IVR38" s="11"/>
      <c r="IVS38" s="11"/>
      <c r="IVT38" s="11"/>
      <c r="IVU38" s="11"/>
      <c r="IVV38" s="11"/>
      <c r="IVW38" s="11"/>
      <c r="IVX38" s="11"/>
      <c r="IVY38" s="11"/>
      <c r="IVZ38" s="11"/>
      <c r="IWA38" s="11"/>
      <c r="IWB38" s="11"/>
      <c r="IWC38" s="11"/>
      <c r="IWD38" s="11"/>
      <c r="IWE38" s="11"/>
      <c r="IWF38" s="11"/>
      <c r="IWG38" s="11"/>
      <c r="IWH38" s="11"/>
      <c r="IWI38" s="11"/>
      <c r="IWJ38" s="11"/>
      <c r="IWK38" s="11"/>
      <c r="IWL38" s="11"/>
      <c r="IWM38" s="11"/>
      <c r="IWN38" s="11"/>
      <c r="IWO38" s="11"/>
      <c r="IWP38" s="11"/>
      <c r="IWQ38" s="11"/>
      <c r="IWR38" s="11"/>
      <c r="IWS38" s="11"/>
      <c r="IWT38" s="11"/>
      <c r="IWU38" s="11"/>
      <c r="IWV38" s="11"/>
      <c r="IWW38" s="11"/>
      <c r="IWX38" s="11"/>
      <c r="IWY38" s="11"/>
      <c r="IWZ38" s="11"/>
      <c r="IXA38" s="11"/>
      <c r="IXB38" s="11"/>
      <c r="IXC38" s="11"/>
      <c r="IXD38" s="11"/>
      <c r="IXE38" s="11"/>
      <c r="IXF38" s="11"/>
      <c r="IXG38" s="11"/>
      <c r="IXH38" s="11"/>
      <c r="IXI38" s="11"/>
      <c r="IXJ38" s="11"/>
      <c r="IXK38" s="11"/>
      <c r="IXL38" s="11"/>
      <c r="IXM38" s="11"/>
      <c r="IXN38" s="11"/>
      <c r="IXO38" s="11"/>
      <c r="IXP38" s="11"/>
      <c r="IXQ38" s="11"/>
      <c r="IXR38" s="11"/>
      <c r="IXS38" s="11"/>
      <c r="IXT38" s="11"/>
      <c r="IXU38" s="11"/>
      <c r="IXV38" s="11"/>
      <c r="IXW38" s="11"/>
      <c r="IXX38" s="11"/>
      <c r="IXY38" s="11"/>
      <c r="IXZ38" s="11"/>
      <c r="IYA38" s="11"/>
      <c r="IYB38" s="11"/>
      <c r="IYC38" s="11"/>
      <c r="IYD38" s="11"/>
      <c r="IYE38" s="11"/>
      <c r="IYF38" s="11"/>
      <c r="IYG38" s="11"/>
      <c r="IYH38" s="11"/>
      <c r="IYI38" s="11"/>
      <c r="IYJ38" s="11"/>
      <c r="IYK38" s="11"/>
      <c r="IYL38" s="11"/>
      <c r="IYM38" s="11"/>
      <c r="IYN38" s="11"/>
      <c r="IYO38" s="11"/>
      <c r="IYP38" s="11"/>
      <c r="IYQ38" s="11"/>
      <c r="IYR38" s="11"/>
      <c r="IYS38" s="11"/>
      <c r="IYT38" s="11"/>
      <c r="IYU38" s="11"/>
      <c r="IYV38" s="11"/>
      <c r="IYW38" s="11"/>
      <c r="IYX38" s="11"/>
      <c r="IYY38" s="11"/>
      <c r="IYZ38" s="11"/>
      <c r="IZA38" s="11"/>
      <c r="IZB38" s="11"/>
      <c r="IZC38" s="11"/>
      <c r="IZD38" s="11"/>
      <c r="IZE38" s="11"/>
      <c r="IZF38" s="11"/>
      <c r="IZG38" s="11"/>
      <c r="IZH38" s="11"/>
      <c r="IZI38" s="11"/>
      <c r="IZJ38" s="11"/>
      <c r="IZK38" s="11"/>
      <c r="IZL38" s="11"/>
      <c r="IZM38" s="11"/>
      <c r="IZN38" s="11"/>
      <c r="IZO38" s="11"/>
      <c r="IZP38" s="11"/>
      <c r="IZQ38" s="11"/>
      <c r="IZR38" s="11"/>
      <c r="IZS38" s="11"/>
      <c r="IZT38" s="11"/>
      <c r="IZU38" s="11"/>
      <c r="IZV38" s="11"/>
      <c r="IZW38" s="11"/>
      <c r="IZX38" s="11"/>
      <c r="IZY38" s="11"/>
      <c r="IZZ38" s="11"/>
      <c r="JAA38" s="11"/>
      <c r="JAB38" s="11"/>
      <c r="JAC38" s="11"/>
      <c r="JAD38" s="11"/>
      <c r="JAE38" s="11"/>
      <c r="JAF38" s="11"/>
      <c r="JAG38" s="11"/>
      <c r="JAH38" s="11"/>
      <c r="JAI38" s="11"/>
      <c r="JAJ38" s="11"/>
      <c r="JAK38" s="11"/>
      <c r="JAL38" s="11"/>
      <c r="JAM38" s="11"/>
      <c r="JAN38" s="11"/>
      <c r="JAO38" s="11"/>
      <c r="JAP38" s="11"/>
      <c r="JAQ38" s="11"/>
      <c r="JAR38" s="11"/>
      <c r="JAS38" s="11"/>
      <c r="JAT38" s="11"/>
      <c r="JAU38" s="11"/>
      <c r="JAV38" s="11"/>
      <c r="JAW38" s="11"/>
      <c r="JAX38" s="11"/>
      <c r="JAY38" s="11"/>
      <c r="JAZ38" s="11"/>
      <c r="JBA38" s="11"/>
      <c r="JBB38" s="11"/>
      <c r="JBC38" s="11"/>
      <c r="JBD38" s="11"/>
      <c r="JBE38" s="11"/>
      <c r="JBF38" s="11"/>
      <c r="JBG38" s="11"/>
      <c r="JBH38" s="11"/>
      <c r="JBI38" s="11"/>
      <c r="JBJ38" s="11"/>
      <c r="JBK38" s="11"/>
      <c r="JBL38" s="11"/>
      <c r="JBM38" s="11"/>
      <c r="JBN38" s="11"/>
      <c r="JBO38" s="11"/>
      <c r="JBP38" s="11"/>
      <c r="JBQ38" s="11"/>
      <c r="JBR38" s="11"/>
      <c r="JBS38" s="11"/>
      <c r="JBT38" s="11"/>
      <c r="JBU38" s="11"/>
      <c r="JBV38" s="11"/>
      <c r="JBW38" s="11"/>
      <c r="JBX38" s="11"/>
      <c r="JBY38" s="11"/>
      <c r="JBZ38" s="11"/>
      <c r="JCA38" s="11"/>
      <c r="JCB38" s="11"/>
      <c r="JCC38" s="11"/>
      <c r="JCD38" s="11"/>
      <c r="JCE38" s="11"/>
      <c r="JCF38" s="11"/>
      <c r="JCG38" s="11"/>
      <c r="JCH38" s="11"/>
      <c r="JCI38" s="11"/>
      <c r="JCJ38" s="11"/>
      <c r="JCK38" s="11"/>
      <c r="JCL38" s="11"/>
      <c r="JCM38" s="11"/>
      <c r="JCN38" s="11"/>
      <c r="JCO38" s="11"/>
      <c r="JCP38" s="11"/>
      <c r="JCQ38" s="11"/>
      <c r="JCR38" s="11"/>
      <c r="JCS38" s="11"/>
      <c r="JCT38" s="11"/>
      <c r="JCU38" s="11"/>
      <c r="JCV38" s="11"/>
      <c r="JCW38" s="11"/>
      <c r="JCX38" s="11"/>
      <c r="JCY38" s="11"/>
      <c r="JCZ38" s="11"/>
      <c r="JDA38" s="11"/>
      <c r="JDB38" s="11"/>
      <c r="JDC38" s="11"/>
      <c r="JDD38" s="11"/>
      <c r="JDE38" s="11"/>
      <c r="JDF38" s="11"/>
      <c r="JDG38" s="11"/>
      <c r="JDH38" s="11"/>
      <c r="JDI38" s="11"/>
      <c r="JDJ38" s="11"/>
      <c r="JDK38" s="11"/>
      <c r="JDL38" s="11"/>
      <c r="JDM38" s="11"/>
      <c r="JDN38" s="11"/>
      <c r="JDO38" s="11"/>
      <c r="JDP38" s="11"/>
      <c r="JDQ38" s="11"/>
      <c r="JDR38" s="11"/>
      <c r="JDS38" s="11"/>
      <c r="JDT38" s="11"/>
      <c r="JDU38" s="11"/>
      <c r="JDV38" s="11"/>
      <c r="JDW38" s="11"/>
      <c r="JDX38" s="11"/>
      <c r="JDY38" s="11"/>
      <c r="JDZ38" s="11"/>
      <c r="JEA38" s="11"/>
      <c r="JEB38" s="11"/>
      <c r="JEC38" s="11"/>
      <c r="JED38" s="11"/>
      <c r="JEE38" s="11"/>
      <c r="JEF38" s="11"/>
      <c r="JEG38" s="11"/>
      <c r="JEH38" s="11"/>
      <c r="JEI38" s="11"/>
      <c r="JEJ38" s="11"/>
      <c r="JEK38" s="11"/>
      <c r="JEL38" s="11"/>
      <c r="JEM38" s="11"/>
      <c r="JEN38" s="11"/>
      <c r="JEO38" s="11"/>
      <c r="JEP38" s="11"/>
      <c r="JEQ38" s="11"/>
      <c r="JER38" s="11"/>
      <c r="JES38" s="11"/>
      <c r="JET38" s="11"/>
      <c r="JEU38" s="11"/>
      <c r="JEV38" s="11"/>
      <c r="JEW38" s="11"/>
      <c r="JEX38" s="11"/>
      <c r="JEY38" s="11"/>
      <c r="JEZ38" s="11"/>
      <c r="JFA38" s="11"/>
      <c r="JFB38" s="11"/>
      <c r="JFC38" s="11"/>
      <c r="JFD38" s="11"/>
      <c r="JFE38" s="11"/>
      <c r="JFF38" s="11"/>
      <c r="JFG38" s="11"/>
      <c r="JFH38" s="11"/>
      <c r="JFI38" s="11"/>
      <c r="JFJ38" s="11"/>
      <c r="JFK38" s="11"/>
      <c r="JFL38" s="11"/>
      <c r="JFM38" s="11"/>
      <c r="JFN38" s="11"/>
      <c r="JFO38" s="11"/>
      <c r="JFP38" s="11"/>
      <c r="JFQ38" s="11"/>
      <c r="JFR38" s="11"/>
      <c r="JFS38" s="11"/>
      <c r="JFT38" s="11"/>
      <c r="JFU38" s="11"/>
      <c r="JFV38" s="11"/>
      <c r="JFW38" s="11"/>
      <c r="JFX38" s="11"/>
      <c r="JFY38" s="11"/>
      <c r="JFZ38" s="11"/>
      <c r="JGA38" s="11"/>
      <c r="JGB38" s="11"/>
      <c r="JGC38" s="11"/>
      <c r="JGD38" s="11"/>
      <c r="JGE38" s="11"/>
      <c r="JGF38" s="11"/>
      <c r="JGG38" s="11"/>
      <c r="JGH38" s="11"/>
      <c r="JGI38" s="11"/>
      <c r="JGJ38" s="11"/>
      <c r="JGK38" s="11"/>
      <c r="JGL38" s="11"/>
      <c r="JGM38" s="11"/>
      <c r="JGN38" s="11"/>
      <c r="JGO38" s="11"/>
      <c r="JGP38" s="11"/>
      <c r="JGQ38" s="11"/>
      <c r="JGR38" s="11"/>
      <c r="JGS38" s="11"/>
      <c r="JGT38" s="11"/>
      <c r="JGU38" s="11"/>
      <c r="JGV38" s="11"/>
      <c r="JGW38" s="11"/>
      <c r="JGX38" s="11"/>
      <c r="JGY38" s="11"/>
      <c r="JGZ38" s="11"/>
      <c r="JHA38" s="11"/>
      <c r="JHB38" s="11"/>
      <c r="JHC38" s="11"/>
      <c r="JHD38" s="11"/>
      <c r="JHE38" s="11"/>
      <c r="JHF38" s="11"/>
      <c r="JHG38" s="11"/>
      <c r="JHH38" s="11"/>
      <c r="JHI38" s="11"/>
      <c r="JHJ38" s="11"/>
      <c r="JHK38" s="11"/>
      <c r="JHL38" s="11"/>
      <c r="JHM38" s="11"/>
      <c r="JHN38" s="11"/>
      <c r="JHO38" s="11"/>
      <c r="JHP38" s="11"/>
      <c r="JHQ38" s="11"/>
      <c r="JHR38" s="11"/>
      <c r="JHS38" s="11"/>
      <c r="JHT38" s="11"/>
      <c r="JHU38" s="11"/>
      <c r="JHV38" s="11"/>
      <c r="JHW38" s="11"/>
      <c r="JHX38" s="11"/>
      <c r="JHY38" s="11"/>
      <c r="JHZ38" s="11"/>
      <c r="JIA38" s="11"/>
      <c r="JIB38" s="11"/>
      <c r="JIC38" s="11"/>
      <c r="JID38" s="11"/>
      <c r="JIE38" s="11"/>
      <c r="JIF38" s="11"/>
      <c r="JIG38" s="11"/>
      <c r="JIH38" s="11"/>
      <c r="JII38" s="11"/>
      <c r="JIJ38" s="11"/>
      <c r="JIK38" s="11"/>
      <c r="JIL38" s="11"/>
      <c r="JIM38" s="11"/>
      <c r="JIN38" s="11"/>
      <c r="JIO38" s="11"/>
      <c r="JIP38" s="11"/>
      <c r="JIQ38" s="11"/>
      <c r="JIR38" s="11"/>
      <c r="JIS38" s="11"/>
      <c r="JIT38" s="11"/>
      <c r="JIU38" s="11"/>
      <c r="JIV38" s="11"/>
      <c r="JIW38" s="11"/>
      <c r="JIX38" s="11"/>
      <c r="JIY38" s="11"/>
      <c r="JIZ38" s="11"/>
      <c r="JJA38" s="11"/>
      <c r="JJB38" s="11"/>
      <c r="JJC38" s="11"/>
      <c r="JJD38" s="11"/>
      <c r="JJE38" s="11"/>
      <c r="JJF38" s="11"/>
      <c r="JJG38" s="11"/>
      <c r="JJH38" s="11"/>
      <c r="JJI38" s="11"/>
      <c r="JJJ38" s="11"/>
      <c r="JJK38" s="11"/>
      <c r="JJL38" s="11"/>
      <c r="JJM38" s="11"/>
      <c r="JJN38" s="11"/>
      <c r="JJO38" s="11"/>
      <c r="JJP38" s="11"/>
      <c r="JJQ38" s="11"/>
      <c r="JJR38" s="11"/>
      <c r="JJS38" s="11"/>
      <c r="JJT38" s="11"/>
      <c r="JJU38" s="11"/>
      <c r="JJV38" s="11"/>
      <c r="JJW38" s="11"/>
      <c r="JJX38" s="11"/>
      <c r="JJY38" s="11"/>
      <c r="JJZ38" s="11"/>
      <c r="JKA38" s="11"/>
      <c r="JKB38" s="11"/>
      <c r="JKC38" s="11"/>
      <c r="JKD38" s="11"/>
      <c r="JKE38" s="11"/>
      <c r="JKF38" s="11"/>
      <c r="JKG38" s="11"/>
      <c r="JKH38" s="11"/>
      <c r="JKI38" s="11"/>
      <c r="JKJ38" s="11"/>
      <c r="JKK38" s="11"/>
      <c r="JKL38" s="11"/>
      <c r="JKM38" s="11"/>
      <c r="JKN38" s="11"/>
      <c r="JKO38" s="11"/>
      <c r="JKP38" s="11"/>
      <c r="JKQ38" s="11"/>
      <c r="JKR38" s="11"/>
      <c r="JKS38" s="11"/>
      <c r="JKT38" s="11"/>
      <c r="JKU38" s="11"/>
      <c r="JKV38" s="11"/>
      <c r="JKW38" s="11"/>
      <c r="JKX38" s="11"/>
      <c r="JKY38" s="11"/>
      <c r="JKZ38" s="11"/>
      <c r="JLA38" s="11"/>
      <c r="JLB38" s="11"/>
      <c r="JLC38" s="11"/>
      <c r="JLD38" s="11"/>
      <c r="JLE38" s="11"/>
      <c r="JLF38" s="11"/>
      <c r="JLG38" s="11"/>
      <c r="JLH38" s="11"/>
      <c r="JLI38" s="11"/>
      <c r="JLJ38" s="11"/>
      <c r="JLK38" s="11"/>
      <c r="JLL38" s="11"/>
      <c r="JLM38" s="11"/>
      <c r="JLN38" s="11"/>
      <c r="JLO38" s="11"/>
      <c r="JLP38" s="11"/>
      <c r="JLQ38" s="11"/>
      <c r="JLR38" s="11"/>
      <c r="JLS38" s="11"/>
      <c r="JLT38" s="11"/>
      <c r="JLU38" s="11"/>
      <c r="JLV38" s="11"/>
      <c r="JLW38" s="11"/>
      <c r="JLX38" s="11"/>
      <c r="JLY38" s="11"/>
      <c r="JLZ38" s="11"/>
      <c r="JMA38" s="11"/>
      <c r="JMB38" s="11"/>
      <c r="JMC38" s="11"/>
      <c r="JMD38" s="11"/>
      <c r="JME38" s="11"/>
      <c r="JMF38" s="11"/>
      <c r="JMG38" s="11"/>
      <c r="JMH38" s="11"/>
      <c r="JMI38" s="11"/>
      <c r="JMJ38" s="11"/>
      <c r="JMK38" s="11"/>
      <c r="JML38" s="11"/>
      <c r="JMM38" s="11"/>
      <c r="JMN38" s="11"/>
      <c r="JMO38" s="11"/>
      <c r="JMP38" s="11"/>
      <c r="JMQ38" s="11"/>
      <c r="JMR38" s="11"/>
      <c r="JMS38" s="11"/>
      <c r="JMT38" s="11"/>
      <c r="JMU38" s="11"/>
      <c r="JMV38" s="11"/>
      <c r="JMW38" s="11"/>
      <c r="JMX38" s="11"/>
      <c r="JMY38" s="11"/>
      <c r="JMZ38" s="11"/>
      <c r="JNA38" s="11"/>
      <c r="JNB38" s="11"/>
      <c r="JNC38" s="11"/>
      <c r="JND38" s="11"/>
      <c r="JNE38" s="11"/>
      <c r="JNF38" s="11"/>
      <c r="JNG38" s="11"/>
      <c r="JNH38" s="11"/>
      <c r="JNI38" s="11"/>
      <c r="JNJ38" s="11"/>
      <c r="JNK38" s="11"/>
      <c r="JNL38" s="11"/>
      <c r="JNM38" s="11"/>
      <c r="JNN38" s="11"/>
      <c r="JNO38" s="11"/>
      <c r="JNP38" s="11"/>
      <c r="JNQ38" s="11"/>
      <c r="JNR38" s="11"/>
      <c r="JNS38" s="11"/>
      <c r="JNT38" s="11"/>
      <c r="JNU38" s="11"/>
      <c r="JNV38" s="11"/>
      <c r="JNW38" s="11"/>
      <c r="JNX38" s="11"/>
      <c r="JNY38" s="11"/>
      <c r="JNZ38" s="11"/>
      <c r="JOA38" s="11"/>
      <c r="JOB38" s="11"/>
      <c r="JOC38" s="11"/>
      <c r="JOD38" s="11"/>
      <c r="JOE38" s="11"/>
      <c r="JOF38" s="11"/>
      <c r="JOG38" s="11"/>
      <c r="JOH38" s="11"/>
      <c r="JOI38" s="11"/>
      <c r="JOJ38" s="11"/>
      <c r="JOK38" s="11"/>
      <c r="JOL38" s="11"/>
      <c r="JOM38" s="11"/>
      <c r="JON38" s="11"/>
      <c r="JOO38" s="11"/>
      <c r="JOP38" s="11"/>
      <c r="JOQ38" s="11"/>
      <c r="JOR38" s="11"/>
      <c r="JOS38" s="11"/>
      <c r="JOT38" s="11"/>
      <c r="JOU38" s="11"/>
      <c r="JOV38" s="11"/>
      <c r="JOW38" s="11"/>
      <c r="JOX38" s="11"/>
      <c r="JOY38" s="11"/>
      <c r="JOZ38" s="11"/>
      <c r="JPA38" s="11"/>
      <c r="JPB38" s="11"/>
      <c r="JPC38" s="11"/>
      <c r="JPD38" s="11"/>
      <c r="JPE38" s="11"/>
      <c r="JPF38" s="11"/>
      <c r="JPG38" s="11"/>
      <c r="JPH38" s="11"/>
      <c r="JPI38" s="11"/>
      <c r="JPJ38" s="11"/>
      <c r="JPK38" s="11"/>
      <c r="JPL38" s="11"/>
      <c r="JPM38" s="11"/>
      <c r="JPN38" s="11"/>
      <c r="JPO38" s="11"/>
      <c r="JPP38" s="11"/>
      <c r="JPQ38" s="11"/>
      <c r="JPR38" s="11"/>
      <c r="JPS38" s="11"/>
      <c r="JPT38" s="11"/>
      <c r="JPU38" s="11"/>
      <c r="JPV38" s="11"/>
      <c r="JPW38" s="11"/>
      <c r="JPX38" s="11"/>
      <c r="JPY38" s="11"/>
      <c r="JPZ38" s="11"/>
      <c r="JQA38" s="11"/>
      <c r="JQB38" s="11"/>
      <c r="JQC38" s="11"/>
      <c r="JQD38" s="11"/>
      <c r="JQE38" s="11"/>
      <c r="JQF38" s="11"/>
      <c r="JQG38" s="11"/>
      <c r="JQH38" s="11"/>
      <c r="JQI38" s="11"/>
      <c r="JQJ38" s="11"/>
      <c r="JQK38" s="11"/>
      <c r="JQL38" s="11"/>
      <c r="JQM38" s="11"/>
      <c r="JQN38" s="11"/>
      <c r="JQO38" s="11"/>
      <c r="JQP38" s="11"/>
      <c r="JQQ38" s="11"/>
      <c r="JQR38" s="11"/>
      <c r="JQS38" s="11"/>
      <c r="JQT38" s="11"/>
      <c r="JQU38" s="11"/>
      <c r="JQV38" s="11"/>
      <c r="JQW38" s="11"/>
      <c r="JQX38" s="11"/>
      <c r="JQY38" s="11"/>
      <c r="JQZ38" s="11"/>
      <c r="JRA38" s="11"/>
      <c r="JRB38" s="11"/>
      <c r="JRC38" s="11"/>
      <c r="JRD38" s="11"/>
      <c r="JRE38" s="11"/>
      <c r="JRF38" s="11"/>
      <c r="JRG38" s="11"/>
      <c r="JRH38" s="11"/>
      <c r="JRI38" s="11"/>
      <c r="JRJ38" s="11"/>
      <c r="JRK38" s="11"/>
      <c r="JRL38" s="11"/>
      <c r="JRM38" s="11"/>
      <c r="JRN38" s="11"/>
      <c r="JRO38" s="11"/>
      <c r="JRP38" s="11"/>
      <c r="JRQ38" s="11"/>
      <c r="JRR38" s="11"/>
      <c r="JRS38" s="11"/>
      <c r="JRT38" s="11"/>
      <c r="JRU38" s="11"/>
      <c r="JRV38" s="11"/>
      <c r="JRW38" s="11"/>
      <c r="JRX38" s="11"/>
      <c r="JRY38" s="11"/>
      <c r="JRZ38" s="11"/>
      <c r="JSA38" s="11"/>
      <c r="JSB38" s="11"/>
      <c r="JSC38" s="11"/>
      <c r="JSD38" s="11"/>
      <c r="JSE38" s="11"/>
      <c r="JSF38" s="11"/>
      <c r="JSG38" s="11"/>
      <c r="JSH38" s="11"/>
      <c r="JSI38" s="11"/>
      <c r="JSJ38" s="11"/>
      <c r="JSK38" s="11"/>
      <c r="JSL38" s="11"/>
      <c r="JSM38" s="11"/>
      <c r="JSN38" s="11"/>
      <c r="JSO38" s="11"/>
      <c r="JSP38" s="11"/>
      <c r="JSQ38" s="11"/>
      <c r="JSR38" s="11"/>
      <c r="JSS38" s="11"/>
      <c r="JST38" s="11"/>
      <c r="JSU38" s="11"/>
      <c r="JSV38" s="11"/>
      <c r="JSW38" s="11"/>
      <c r="JSX38" s="11"/>
      <c r="JSY38" s="11"/>
      <c r="JSZ38" s="11"/>
      <c r="JTA38" s="11"/>
      <c r="JTB38" s="11"/>
      <c r="JTC38" s="11"/>
      <c r="JTD38" s="11"/>
      <c r="JTE38" s="11"/>
      <c r="JTF38" s="11"/>
      <c r="JTG38" s="11"/>
      <c r="JTH38" s="11"/>
      <c r="JTI38" s="11"/>
      <c r="JTJ38" s="11"/>
      <c r="JTK38" s="11"/>
      <c r="JTL38" s="11"/>
      <c r="JTM38" s="11"/>
      <c r="JTN38" s="11"/>
      <c r="JTO38" s="11"/>
      <c r="JTP38" s="11"/>
      <c r="JTQ38" s="11"/>
      <c r="JTR38" s="11"/>
      <c r="JTS38" s="11"/>
      <c r="JTT38" s="11"/>
      <c r="JTU38" s="11"/>
      <c r="JTV38" s="11"/>
      <c r="JTW38" s="11"/>
      <c r="JTX38" s="11"/>
      <c r="JTY38" s="11"/>
      <c r="JTZ38" s="11"/>
      <c r="JUA38" s="11"/>
      <c r="JUB38" s="11"/>
      <c r="JUC38" s="11"/>
      <c r="JUD38" s="11"/>
      <c r="JUE38" s="11"/>
      <c r="JUF38" s="11"/>
      <c r="JUG38" s="11"/>
      <c r="JUH38" s="11"/>
      <c r="JUI38" s="11"/>
      <c r="JUJ38" s="11"/>
      <c r="JUK38" s="11"/>
      <c r="JUL38" s="11"/>
      <c r="JUM38" s="11"/>
      <c r="JUN38" s="11"/>
      <c r="JUO38" s="11"/>
      <c r="JUP38" s="11"/>
      <c r="JUQ38" s="11"/>
      <c r="JUR38" s="11"/>
      <c r="JUS38" s="11"/>
      <c r="JUT38" s="11"/>
      <c r="JUU38" s="11"/>
      <c r="JUV38" s="11"/>
      <c r="JUW38" s="11"/>
      <c r="JUX38" s="11"/>
      <c r="JUY38" s="11"/>
      <c r="JUZ38" s="11"/>
      <c r="JVA38" s="11"/>
      <c r="JVB38" s="11"/>
      <c r="JVC38" s="11"/>
      <c r="JVD38" s="11"/>
      <c r="JVE38" s="11"/>
      <c r="JVF38" s="11"/>
      <c r="JVG38" s="11"/>
      <c r="JVH38" s="11"/>
      <c r="JVI38" s="11"/>
      <c r="JVJ38" s="11"/>
      <c r="JVK38" s="11"/>
      <c r="JVL38" s="11"/>
      <c r="JVM38" s="11"/>
      <c r="JVN38" s="11"/>
      <c r="JVO38" s="11"/>
      <c r="JVP38" s="11"/>
      <c r="JVQ38" s="11"/>
      <c r="JVR38" s="11"/>
      <c r="JVS38" s="11"/>
      <c r="JVT38" s="11"/>
      <c r="JVU38" s="11"/>
      <c r="JVV38" s="11"/>
      <c r="JVW38" s="11"/>
      <c r="JVX38" s="11"/>
      <c r="JVY38" s="11"/>
      <c r="JVZ38" s="11"/>
      <c r="JWA38" s="11"/>
      <c r="JWB38" s="11"/>
      <c r="JWC38" s="11"/>
      <c r="JWD38" s="11"/>
      <c r="JWE38" s="11"/>
      <c r="JWF38" s="11"/>
      <c r="JWG38" s="11"/>
      <c r="JWH38" s="11"/>
      <c r="JWI38" s="11"/>
      <c r="JWJ38" s="11"/>
      <c r="JWK38" s="11"/>
      <c r="JWL38" s="11"/>
      <c r="JWM38" s="11"/>
      <c r="JWN38" s="11"/>
      <c r="JWO38" s="11"/>
      <c r="JWP38" s="11"/>
      <c r="JWQ38" s="11"/>
      <c r="JWR38" s="11"/>
      <c r="JWS38" s="11"/>
      <c r="JWT38" s="11"/>
      <c r="JWU38" s="11"/>
      <c r="JWV38" s="11"/>
      <c r="JWW38" s="11"/>
      <c r="JWX38" s="11"/>
      <c r="JWY38" s="11"/>
      <c r="JWZ38" s="11"/>
      <c r="JXA38" s="11"/>
      <c r="JXB38" s="11"/>
      <c r="JXC38" s="11"/>
      <c r="JXD38" s="11"/>
      <c r="JXE38" s="11"/>
      <c r="JXF38" s="11"/>
      <c r="JXG38" s="11"/>
      <c r="JXH38" s="11"/>
      <c r="JXI38" s="11"/>
      <c r="JXJ38" s="11"/>
      <c r="JXK38" s="11"/>
      <c r="JXL38" s="11"/>
      <c r="JXM38" s="11"/>
      <c r="JXN38" s="11"/>
      <c r="JXO38" s="11"/>
      <c r="JXP38" s="11"/>
      <c r="JXQ38" s="11"/>
      <c r="JXR38" s="11"/>
      <c r="JXS38" s="11"/>
      <c r="JXT38" s="11"/>
      <c r="JXU38" s="11"/>
      <c r="JXV38" s="11"/>
      <c r="JXW38" s="11"/>
      <c r="JXX38" s="11"/>
      <c r="JXY38" s="11"/>
      <c r="JXZ38" s="11"/>
      <c r="JYA38" s="11"/>
      <c r="JYB38" s="11"/>
      <c r="JYC38" s="11"/>
      <c r="JYD38" s="11"/>
      <c r="JYE38" s="11"/>
      <c r="JYF38" s="11"/>
      <c r="JYG38" s="11"/>
      <c r="JYH38" s="11"/>
      <c r="JYI38" s="11"/>
      <c r="JYJ38" s="11"/>
      <c r="JYK38" s="11"/>
      <c r="JYL38" s="11"/>
      <c r="JYM38" s="11"/>
      <c r="JYN38" s="11"/>
      <c r="JYO38" s="11"/>
      <c r="JYP38" s="11"/>
      <c r="JYQ38" s="11"/>
      <c r="JYR38" s="11"/>
      <c r="JYS38" s="11"/>
      <c r="JYT38" s="11"/>
      <c r="JYU38" s="11"/>
      <c r="JYV38" s="11"/>
      <c r="JYW38" s="11"/>
      <c r="JYX38" s="11"/>
      <c r="JYY38" s="11"/>
      <c r="JYZ38" s="11"/>
      <c r="JZA38" s="11"/>
      <c r="JZB38" s="11"/>
      <c r="JZC38" s="11"/>
      <c r="JZD38" s="11"/>
      <c r="JZE38" s="11"/>
      <c r="JZF38" s="11"/>
      <c r="JZG38" s="11"/>
      <c r="JZH38" s="11"/>
      <c r="JZI38" s="11"/>
      <c r="JZJ38" s="11"/>
      <c r="JZK38" s="11"/>
      <c r="JZL38" s="11"/>
      <c r="JZM38" s="11"/>
      <c r="JZN38" s="11"/>
      <c r="JZO38" s="11"/>
      <c r="JZP38" s="11"/>
      <c r="JZQ38" s="11"/>
      <c r="JZR38" s="11"/>
      <c r="JZS38" s="11"/>
      <c r="JZT38" s="11"/>
      <c r="JZU38" s="11"/>
      <c r="JZV38" s="11"/>
      <c r="JZW38" s="11"/>
      <c r="JZX38" s="11"/>
      <c r="JZY38" s="11"/>
      <c r="JZZ38" s="11"/>
      <c r="KAA38" s="11"/>
      <c r="KAB38" s="11"/>
      <c r="KAC38" s="11"/>
      <c r="KAD38" s="11"/>
      <c r="KAE38" s="11"/>
      <c r="KAF38" s="11"/>
      <c r="KAG38" s="11"/>
      <c r="KAH38" s="11"/>
      <c r="KAI38" s="11"/>
      <c r="KAJ38" s="11"/>
      <c r="KAK38" s="11"/>
      <c r="KAL38" s="11"/>
      <c r="KAM38" s="11"/>
      <c r="KAN38" s="11"/>
      <c r="KAO38" s="11"/>
      <c r="KAP38" s="11"/>
      <c r="KAQ38" s="11"/>
      <c r="KAR38" s="11"/>
      <c r="KAS38" s="11"/>
      <c r="KAT38" s="11"/>
      <c r="KAU38" s="11"/>
      <c r="KAV38" s="11"/>
      <c r="KAW38" s="11"/>
      <c r="KAX38" s="11"/>
      <c r="KAY38" s="11"/>
      <c r="KAZ38" s="11"/>
      <c r="KBA38" s="11"/>
      <c r="KBB38" s="11"/>
      <c r="KBC38" s="11"/>
      <c r="KBD38" s="11"/>
      <c r="KBE38" s="11"/>
      <c r="KBF38" s="11"/>
      <c r="KBG38" s="11"/>
      <c r="KBH38" s="11"/>
      <c r="KBI38" s="11"/>
      <c r="KBJ38" s="11"/>
      <c r="KBK38" s="11"/>
      <c r="KBL38" s="11"/>
      <c r="KBM38" s="11"/>
      <c r="KBN38" s="11"/>
      <c r="KBO38" s="11"/>
      <c r="KBP38" s="11"/>
      <c r="KBQ38" s="11"/>
      <c r="KBR38" s="11"/>
      <c r="KBS38" s="11"/>
      <c r="KBT38" s="11"/>
      <c r="KBU38" s="11"/>
      <c r="KBV38" s="11"/>
      <c r="KBW38" s="11"/>
      <c r="KBX38" s="11"/>
      <c r="KBY38" s="11"/>
      <c r="KBZ38" s="11"/>
      <c r="KCA38" s="11"/>
      <c r="KCB38" s="11"/>
      <c r="KCC38" s="11"/>
      <c r="KCD38" s="11"/>
      <c r="KCE38" s="11"/>
      <c r="KCF38" s="11"/>
      <c r="KCG38" s="11"/>
      <c r="KCH38" s="11"/>
      <c r="KCI38" s="11"/>
      <c r="KCJ38" s="11"/>
      <c r="KCK38" s="11"/>
      <c r="KCL38" s="11"/>
      <c r="KCM38" s="11"/>
      <c r="KCN38" s="11"/>
      <c r="KCO38" s="11"/>
      <c r="KCP38" s="11"/>
      <c r="KCQ38" s="11"/>
      <c r="KCR38" s="11"/>
      <c r="KCS38" s="11"/>
      <c r="KCT38" s="11"/>
      <c r="KCU38" s="11"/>
      <c r="KCV38" s="11"/>
      <c r="KCW38" s="11"/>
      <c r="KCX38" s="11"/>
      <c r="KCY38" s="11"/>
      <c r="KCZ38" s="11"/>
      <c r="KDA38" s="11"/>
      <c r="KDB38" s="11"/>
      <c r="KDC38" s="11"/>
      <c r="KDD38" s="11"/>
      <c r="KDE38" s="11"/>
      <c r="KDF38" s="11"/>
      <c r="KDG38" s="11"/>
      <c r="KDH38" s="11"/>
      <c r="KDI38" s="11"/>
      <c r="KDJ38" s="11"/>
      <c r="KDK38" s="11"/>
      <c r="KDL38" s="11"/>
      <c r="KDM38" s="11"/>
      <c r="KDN38" s="11"/>
      <c r="KDO38" s="11"/>
      <c r="KDP38" s="11"/>
      <c r="KDQ38" s="11"/>
      <c r="KDR38" s="11"/>
      <c r="KDS38" s="11"/>
      <c r="KDT38" s="11"/>
      <c r="KDU38" s="11"/>
      <c r="KDV38" s="11"/>
      <c r="KDW38" s="11"/>
      <c r="KDX38" s="11"/>
      <c r="KDY38" s="11"/>
      <c r="KDZ38" s="11"/>
      <c r="KEA38" s="11"/>
      <c r="KEB38" s="11"/>
      <c r="KEC38" s="11"/>
      <c r="KED38" s="11"/>
      <c r="KEE38" s="11"/>
      <c r="KEF38" s="11"/>
      <c r="KEG38" s="11"/>
      <c r="KEH38" s="11"/>
      <c r="KEI38" s="11"/>
      <c r="KEJ38" s="11"/>
      <c r="KEK38" s="11"/>
      <c r="KEL38" s="11"/>
      <c r="KEM38" s="11"/>
      <c r="KEN38" s="11"/>
      <c r="KEO38" s="11"/>
      <c r="KEP38" s="11"/>
      <c r="KEQ38" s="11"/>
      <c r="KER38" s="11"/>
      <c r="KES38" s="11"/>
      <c r="KET38" s="11"/>
      <c r="KEU38" s="11"/>
      <c r="KEV38" s="11"/>
      <c r="KEW38" s="11"/>
      <c r="KEX38" s="11"/>
      <c r="KEY38" s="11"/>
      <c r="KEZ38" s="11"/>
      <c r="KFA38" s="11"/>
      <c r="KFB38" s="11"/>
      <c r="KFC38" s="11"/>
      <c r="KFD38" s="11"/>
      <c r="KFE38" s="11"/>
      <c r="KFF38" s="11"/>
      <c r="KFG38" s="11"/>
      <c r="KFH38" s="11"/>
      <c r="KFI38" s="11"/>
      <c r="KFJ38" s="11"/>
      <c r="KFK38" s="11"/>
      <c r="KFL38" s="11"/>
      <c r="KFM38" s="11"/>
      <c r="KFN38" s="11"/>
      <c r="KFO38" s="11"/>
      <c r="KFP38" s="11"/>
      <c r="KFQ38" s="11"/>
      <c r="KFR38" s="11"/>
      <c r="KFS38" s="11"/>
      <c r="KFT38" s="11"/>
      <c r="KFU38" s="11"/>
      <c r="KFV38" s="11"/>
      <c r="KFW38" s="11"/>
      <c r="KFX38" s="11"/>
      <c r="KFY38" s="11"/>
      <c r="KFZ38" s="11"/>
      <c r="KGA38" s="11"/>
      <c r="KGB38" s="11"/>
      <c r="KGC38" s="11"/>
      <c r="KGD38" s="11"/>
      <c r="KGE38" s="11"/>
      <c r="KGF38" s="11"/>
      <c r="KGG38" s="11"/>
      <c r="KGH38" s="11"/>
      <c r="KGI38" s="11"/>
      <c r="KGJ38" s="11"/>
      <c r="KGK38" s="11"/>
      <c r="KGL38" s="11"/>
      <c r="KGM38" s="11"/>
      <c r="KGN38" s="11"/>
      <c r="KGO38" s="11"/>
      <c r="KGP38" s="11"/>
      <c r="KGQ38" s="11"/>
      <c r="KGR38" s="11"/>
      <c r="KGS38" s="11"/>
      <c r="KGT38" s="11"/>
      <c r="KGU38" s="11"/>
      <c r="KGV38" s="11"/>
      <c r="KGW38" s="11"/>
      <c r="KGX38" s="11"/>
      <c r="KGY38" s="11"/>
      <c r="KGZ38" s="11"/>
      <c r="KHA38" s="11"/>
      <c r="KHB38" s="11"/>
      <c r="KHC38" s="11"/>
      <c r="KHD38" s="11"/>
      <c r="KHE38" s="11"/>
      <c r="KHF38" s="11"/>
      <c r="KHG38" s="11"/>
      <c r="KHH38" s="11"/>
      <c r="KHI38" s="11"/>
      <c r="KHJ38" s="11"/>
      <c r="KHK38" s="11"/>
      <c r="KHL38" s="11"/>
      <c r="KHM38" s="11"/>
      <c r="KHN38" s="11"/>
      <c r="KHO38" s="11"/>
      <c r="KHP38" s="11"/>
      <c r="KHQ38" s="11"/>
      <c r="KHR38" s="11"/>
      <c r="KHS38" s="11"/>
      <c r="KHT38" s="11"/>
      <c r="KHU38" s="11"/>
      <c r="KHV38" s="11"/>
      <c r="KHW38" s="11"/>
      <c r="KHX38" s="11"/>
      <c r="KHY38" s="11"/>
      <c r="KHZ38" s="11"/>
      <c r="KIA38" s="11"/>
      <c r="KIB38" s="11"/>
      <c r="KIC38" s="11"/>
      <c r="KID38" s="11"/>
      <c r="KIE38" s="11"/>
      <c r="KIF38" s="11"/>
      <c r="KIG38" s="11"/>
      <c r="KIH38" s="11"/>
      <c r="KII38" s="11"/>
      <c r="KIJ38" s="11"/>
      <c r="KIK38" s="11"/>
      <c r="KIL38" s="11"/>
      <c r="KIM38" s="11"/>
      <c r="KIN38" s="11"/>
      <c r="KIO38" s="11"/>
      <c r="KIP38" s="11"/>
      <c r="KIQ38" s="11"/>
      <c r="KIR38" s="11"/>
      <c r="KIS38" s="11"/>
      <c r="KIT38" s="11"/>
      <c r="KIU38" s="11"/>
      <c r="KIV38" s="11"/>
      <c r="KIW38" s="11"/>
      <c r="KIX38" s="11"/>
      <c r="KIY38" s="11"/>
      <c r="KIZ38" s="11"/>
      <c r="KJA38" s="11"/>
      <c r="KJB38" s="11"/>
      <c r="KJC38" s="11"/>
      <c r="KJD38" s="11"/>
      <c r="KJE38" s="11"/>
      <c r="KJF38" s="11"/>
      <c r="KJG38" s="11"/>
      <c r="KJH38" s="11"/>
      <c r="KJI38" s="11"/>
      <c r="KJJ38" s="11"/>
      <c r="KJK38" s="11"/>
      <c r="KJL38" s="11"/>
      <c r="KJM38" s="11"/>
      <c r="KJN38" s="11"/>
      <c r="KJO38" s="11"/>
      <c r="KJP38" s="11"/>
      <c r="KJQ38" s="11"/>
      <c r="KJR38" s="11"/>
      <c r="KJS38" s="11"/>
      <c r="KJT38" s="11"/>
      <c r="KJU38" s="11"/>
      <c r="KJV38" s="11"/>
      <c r="KJW38" s="11"/>
      <c r="KJX38" s="11"/>
      <c r="KJY38" s="11"/>
      <c r="KJZ38" s="11"/>
      <c r="KKA38" s="11"/>
      <c r="KKB38" s="11"/>
      <c r="KKC38" s="11"/>
      <c r="KKD38" s="11"/>
      <c r="KKE38" s="11"/>
      <c r="KKF38" s="11"/>
      <c r="KKG38" s="11"/>
      <c r="KKH38" s="11"/>
      <c r="KKI38" s="11"/>
      <c r="KKJ38" s="11"/>
      <c r="KKK38" s="11"/>
      <c r="KKL38" s="11"/>
      <c r="KKM38" s="11"/>
      <c r="KKN38" s="11"/>
      <c r="KKO38" s="11"/>
      <c r="KKP38" s="11"/>
      <c r="KKQ38" s="11"/>
      <c r="KKR38" s="11"/>
      <c r="KKS38" s="11"/>
      <c r="KKT38" s="11"/>
      <c r="KKU38" s="11"/>
      <c r="KKV38" s="11"/>
      <c r="KKW38" s="11"/>
      <c r="KKX38" s="11"/>
      <c r="KKY38" s="11"/>
      <c r="KKZ38" s="11"/>
      <c r="KLA38" s="11"/>
      <c r="KLB38" s="11"/>
      <c r="KLC38" s="11"/>
      <c r="KLD38" s="11"/>
      <c r="KLE38" s="11"/>
      <c r="KLF38" s="11"/>
      <c r="KLG38" s="11"/>
      <c r="KLH38" s="11"/>
      <c r="KLI38" s="11"/>
      <c r="KLJ38" s="11"/>
      <c r="KLK38" s="11"/>
      <c r="KLL38" s="11"/>
      <c r="KLM38" s="11"/>
      <c r="KLN38" s="11"/>
      <c r="KLO38" s="11"/>
      <c r="KLP38" s="11"/>
      <c r="KLQ38" s="11"/>
      <c r="KLR38" s="11"/>
      <c r="KLS38" s="11"/>
      <c r="KLT38" s="11"/>
      <c r="KLU38" s="11"/>
      <c r="KLV38" s="11"/>
      <c r="KLW38" s="11"/>
      <c r="KLX38" s="11"/>
      <c r="KLY38" s="11"/>
      <c r="KLZ38" s="11"/>
      <c r="KMA38" s="11"/>
      <c r="KMB38" s="11"/>
      <c r="KMC38" s="11"/>
      <c r="KMD38" s="11"/>
      <c r="KME38" s="11"/>
      <c r="KMF38" s="11"/>
      <c r="KMG38" s="11"/>
      <c r="KMH38" s="11"/>
      <c r="KMI38" s="11"/>
      <c r="KMJ38" s="11"/>
      <c r="KMK38" s="11"/>
      <c r="KML38" s="11"/>
      <c r="KMM38" s="11"/>
      <c r="KMN38" s="11"/>
      <c r="KMO38" s="11"/>
      <c r="KMP38" s="11"/>
      <c r="KMQ38" s="11"/>
      <c r="KMR38" s="11"/>
      <c r="KMS38" s="11"/>
      <c r="KMT38" s="11"/>
      <c r="KMU38" s="11"/>
      <c r="KMV38" s="11"/>
      <c r="KMW38" s="11"/>
      <c r="KMX38" s="11"/>
      <c r="KMY38" s="11"/>
      <c r="KMZ38" s="11"/>
      <c r="KNA38" s="11"/>
      <c r="KNB38" s="11"/>
      <c r="KNC38" s="11"/>
      <c r="KND38" s="11"/>
      <c r="KNE38" s="11"/>
      <c r="KNF38" s="11"/>
      <c r="KNG38" s="11"/>
      <c r="KNH38" s="11"/>
      <c r="KNI38" s="11"/>
      <c r="KNJ38" s="11"/>
      <c r="KNK38" s="11"/>
      <c r="KNL38" s="11"/>
      <c r="KNM38" s="11"/>
      <c r="KNN38" s="11"/>
      <c r="KNO38" s="11"/>
      <c r="KNP38" s="11"/>
      <c r="KNQ38" s="11"/>
      <c r="KNR38" s="11"/>
      <c r="KNS38" s="11"/>
      <c r="KNT38" s="11"/>
      <c r="KNU38" s="11"/>
      <c r="KNV38" s="11"/>
      <c r="KNW38" s="11"/>
      <c r="KNX38" s="11"/>
      <c r="KNY38" s="11"/>
      <c r="KNZ38" s="11"/>
      <c r="KOA38" s="11"/>
      <c r="KOB38" s="11"/>
      <c r="KOC38" s="11"/>
      <c r="KOD38" s="11"/>
      <c r="KOE38" s="11"/>
      <c r="KOF38" s="11"/>
      <c r="KOG38" s="11"/>
      <c r="KOH38" s="11"/>
      <c r="KOI38" s="11"/>
      <c r="KOJ38" s="11"/>
      <c r="KOK38" s="11"/>
      <c r="KOL38" s="11"/>
      <c r="KOM38" s="11"/>
      <c r="KON38" s="11"/>
      <c r="KOO38" s="11"/>
      <c r="KOP38" s="11"/>
      <c r="KOQ38" s="11"/>
      <c r="KOR38" s="11"/>
      <c r="KOS38" s="11"/>
      <c r="KOT38" s="11"/>
      <c r="KOU38" s="11"/>
      <c r="KOV38" s="11"/>
      <c r="KOW38" s="11"/>
      <c r="KOX38" s="11"/>
      <c r="KOY38" s="11"/>
      <c r="KOZ38" s="11"/>
      <c r="KPA38" s="11"/>
      <c r="KPB38" s="11"/>
      <c r="KPC38" s="11"/>
      <c r="KPD38" s="11"/>
      <c r="KPE38" s="11"/>
      <c r="KPF38" s="11"/>
      <c r="KPG38" s="11"/>
      <c r="KPH38" s="11"/>
      <c r="KPI38" s="11"/>
      <c r="KPJ38" s="11"/>
      <c r="KPK38" s="11"/>
      <c r="KPL38" s="11"/>
      <c r="KPM38" s="11"/>
      <c r="KPN38" s="11"/>
      <c r="KPO38" s="11"/>
      <c r="KPP38" s="11"/>
      <c r="KPQ38" s="11"/>
      <c r="KPR38" s="11"/>
      <c r="KPS38" s="11"/>
      <c r="KPT38" s="11"/>
      <c r="KPU38" s="11"/>
      <c r="KPV38" s="11"/>
      <c r="KPW38" s="11"/>
      <c r="KPX38" s="11"/>
      <c r="KPY38" s="11"/>
      <c r="KPZ38" s="11"/>
      <c r="KQA38" s="11"/>
      <c r="KQB38" s="11"/>
      <c r="KQC38" s="11"/>
      <c r="KQD38" s="11"/>
      <c r="KQE38" s="11"/>
      <c r="KQF38" s="11"/>
      <c r="KQG38" s="11"/>
      <c r="KQH38" s="11"/>
      <c r="KQI38" s="11"/>
      <c r="KQJ38" s="11"/>
      <c r="KQK38" s="11"/>
      <c r="KQL38" s="11"/>
      <c r="KQM38" s="11"/>
      <c r="KQN38" s="11"/>
      <c r="KQO38" s="11"/>
      <c r="KQP38" s="11"/>
      <c r="KQQ38" s="11"/>
      <c r="KQR38" s="11"/>
      <c r="KQS38" s="11"/>
      <c r="KQT38" s="11"/>
      <c r="KQU38" s="11"/>
      <c r="KQV38" s="11"/>
      <c r="KQW38" s="11"/>
      <c r="KQX38" s="11"/>
      <c r="KQY38" s="11"/>
      <c r="KQZ38" s="11"/>
      <c r="KRA38" s="11"/>
      <c r="KRB38" s="11"/>
      <c r="KRC38" s="11"/>
      <c r="KRD38" s="11"/>
      <c r="KRE38" s="11"/>
      <c r="KRF38" s="11"/>
      <c r="KRG38" s="11"/>
      <c r="KRH38" s="11"/>
      <c r="KRI38" s="11"/>
      <c r="KRJ38" s="11"/>
      <c r="KRK38" s="11"/>
      <c r="KRL38" s="11"/>
      <c r="KRM38" s="11"/>
      <c r="KRN38" s="11"/>
      <c r="KRO38" s="11"/>
      <c r="KRP38" s="11"/>
      <c r="KRQ38" s="11"/>
      <c r="KRR38" s="11"/>
      <c r="KRS38" s="11"/>
      <c r="KRT38" s="11"/>
      <c r="KRU38" s="11"/>
      <c r="KRV38" s="11"/>
      <c r="KRW38" s="11"/>
      <c r="KRX38" s="11"/>
      <c r="KRY38" s="11"/>
      <c r="KRZ38" s="11"/>
      <c r="KSA38" s="11"/>
      <c r="KSB38" s="11"/>
      <c r="KSC38" s="11"/>
      <c r="KSD38" s="11"/>
      <c r="KSE38" s="11"/>
      <c r="KSF38" s="11"/>
      <c r="KSG38" s="11"/>
      <c r="KSH38" s="11"/>
      <c r="KSI38" s="11"/>
      <c r="KSJ38" s="11"/>
      <c r="KSK38" s="11"/>
      <c r="KSL38" s="11"/>
      <c r="KSM38" s="11"/>
      <c r="KSN38" s="11"/>
      <c r="KSO38" s="11"/>
      <c r="KSP38" s="11"/>
      <c r="KSQ38" s="11"/>
      <c r="KSR38" s="11"/>
      <c r="KSS38" s="11"/>
      <c r="KST38" s="11"/>
      <c r="KSU38" s="11"/>
      <c r="KSV38" s="11"/>
      <c r="KSW38" s="11"/>
      <c r="KSX38" s="11"/>
      <c r="KSY38" s="11"/>
      <c r="KSZ38" s="11"/>
      <c r="KTA38" s="11"/>
      <c r="KTB38" s="11"/>
      <c r="KTC38" s="11"/>
      <c r="KTD38" s="11"/>
      <c r="KTE38" s="11"/>
      <c r="KTF38" s="11"/>
      <c r="KTG38" s="11"/>
      <c r="KTH38" s="11"/>
      <c r="KTI38" s="11"/>
      <c r="KTJ38" s="11"/>
      <c r="KTK38" s="11"/>
      <c r="KTL38" s="11"/>
      <c r="KTM38" s="11"/>
      <c r="KTN38" s="11"/>
      <c r="KTO38" s="11"/>
      <c r="KTP38" s="11"/>
      <c r="KTQ38" s="11"/>
      <c r="KTR38" s="11"/>
      <c r="KTS38" s="11"/>
      <c r="KTT38" s="11"/>
      <c r="KTU38" s="11"/>
      <c r="KTV38" s="11"/>
      <c r="KTW38" s="11"/>
      <c r="KTX38" s="11"/>
      <c r="KTY38" s="11"/>
      <c r="KTZ38" s="11"/>
      <c r="KUA38" s="11"/>
      <c r="KUB38" s="11"/>
      <c r="KUC38" s="11"/>
      <c r="KUD38" s="11"/>
      <c r="KUE38" s="11"/>
      <c r="KUF38" s="11"/>
      <c r="KUG38" s="11"/>
      <c r="KUH38" s="11"/>
      <c r="KUI38" s="11"/>
      <c r="KUJ38" s="11"/>
      <c r="KUK38" s="11"/>
      <c r="KUL38" s="11"/>
      <c r="KUM38" s="11"/>
      <c r="KUN38" s="11"/>
      <c r="KUO38" s="11"/>
      <c r="KUP38" s="11"/>
      <c r="KUQ38" s="11"/>
      <c r="KUR38" s="11"/>
      <c r="KUS38" s="11"/>
      <c r="KUT38" s="11"/>
      <c r="KUU38" s="11"/>
      <c r="KUV38" s="11"/>
      <c r="KUW38" s="11"/>
      <c r="KUX38" s="11"/>
      <c r="KUY38" s="11"/>
      <c r="KUZ38" s="11"/>
      <c r="KVA38" s="11"/>
      <c r="KVB38" s="11"/>
      <c r="KVC38" s="11"/>
      <c r="KVD38" s="11"/>
      <c r="KVE38" s="11"/>
      <c r="KVF38" s="11"/>
      <c r="KVG38" s="11"/>
      <c r="KVH38" s="11"/>
      <c r="KVI38" s="11"/>
      <c r="KVJ38" s="11"/>
      <c r="KVK38" s="11"/>
      <c r="KVL38" s="11"/>
      <c r="KVM38" s="11"/>
      <c r="KVN38" s="11"/>
      <c r="KVO38" s="11"/>
      <c r="KVP38" s="11"/>
      <c r="KVQ38" s="11"/>
      <c r="KVR38" s="11"/>
      <c r="KVS38" s="11"/>
      <c r="KVT38" s="11"/>
      <c r="KVU38" s="11"/>
      <c r="KVV38" s="11"/>
      <c r="KVW38" s="11"/>
      <c r="KVX38" s="11"/>
      <c r="KVY38" s="11"/>
      <c r="KVZ38" s="11"/>
      <c r="KWA38" s="11"/>
      <c r="KWB38" s="11"/>
      <c r="KWC38" s="11"/>
      <c r="KWD38" s="11"/>
      <c r="KWE38" s="11"/>
      <c r="KWF38" s="11"/>
      <c r="KWG38" s="11"/>
      <c r="KWH38" s="11"/>
      <c r="KWI38" s="11"/>
      <c r="KWJ38" s="11"/>
      <c r="KWK38" s="11"/>
      <c r="KWL38" s="11"/>
      <c r="KWM38" s="11"/>
      <c r="KWN38" s="11"/>
      <c r="KWO38" s="11"/>
      <c r="KWP38" s="11"/>
      <c r="KWQ38" s="11"/>
      <c r="KWR38" s="11"/>
      <c r="KWS38" s="11"/>
      <c r="KWT38" s="11"/>
      <c r="KWU38" s="11"/>
      <c r="KWV38" s="11"/>
      <c r="KWW38" s="11"/>
      <c r="KWX38" s="11"/>
      <c r="KWY38" s="11"/>
      <c r="KWZ38" s="11"/>
      <c r="KXA38" s="11"/>
      <c r="KXB38" s="11"/>
      <c r="KXC38" s="11"/>
      <c r="KXD38" s="11"/>
      <c r="KXE38" s="11"/>
      <c r="KXF38" s="11"/>
      <c r="KXG38" s="11"/>
      <c r="KXH38" s="11"/>
      <c r="KXI38" s="11"/>
      <c r="KXJ38" s="11"/>
      <c r="KXK38" s="11"/>
      <c r="KXL38" s="11"/>
      <c r="KXM38" s="11"/>
      <c r="KXN38" s="11"/>
      <c r="KXO38" s="11"/>
      <c r="KXP38" s="11"/>
      <c r="KXQ38" s="11"/>
      <c r="KXR38" s="11"/>
      <c r="KXS38" s="11"/>
      <c r="KXT38" s="11"/>
      <c r="KXU38" s="11"/>
      <c r="KXV38" s="11"/>
      <c r="KXW38" s="11"/>
      <c r="KXX38" s="11"/>
      <c r="KXY38" s="11"/>
      <c r="KXZ38" s="11"/>
      <c r="KYA38" s="11"/>
      <c r="KYB38" s="11"/>
      <c r="KYC38" s="11"/>
      <c r="KYD38" s="11"/>
      <c r="KYE38" s="11"/>
      <c r="KYF38" s="11"/>
      <c r="KYG38" s="11"/>
      <c r="KYH38" s="11"/>
      <c r="KYI38" s="11"/>
      <c r="KYJ38" s="11"/>
      <c r="KYK38" s="11"/>
      <c r="KYL38" s="11"/>
      <c r="KYM38" s="11"/>
      <c r="KYN38" s="11"/>
      <c r="KYO38" s="11"/>
      <c r="KYP38" s="11"/>
      <c r="KYQ38" s="11"/>
      <c r="KYR38" s="11"/>
      <c r="KYS38" s="11"/>
      <c r="KYT38" s="11"/>
      <c r="KYU38" s="11"/>
      <c r="KYV38" s="11"/>
      <c r="KYW38" s="11"/>
      <c r="KYX38" s="11"/>
      <c r="KYY38" s="11"/>
      <c r="KYZ38" s="11"/>
      <c r="KZA38" s="11"/>
      <c r="KZB38" s="11"/>
      <c r="KZC38" s="11"/>
      <c r="KZD38" s="11"/>
      <c r="KZE38" s="11"/>
      <c r="KZF38" s="11"/>
      <c r="KZG38" s="11"/>
      <c r="KZH38" s="11"/>
      <c r="KZI38" s="11"/>
      <c r="KZJ38" s="11"/>
      <c r="KZK38" s="11"/>
      <c r="KZL38" s="11"/>
      <c r="KZM38" s="11"/>
      <c r="KZN38" s="11"/>
      <c r="KZO38" s="11"/>
      <c r="KZP38" s="11"/>
      <c r="KZQ38" s="11"/>
      <c r="KZR38" s="11"/>
      <c r="KZS38" s="11"/>
      <c r="KZT38" s="11"/>
      <c r="KZU38" s="11"/>
      <c r="KZV38" s="11"/>
      <c r="KZW38" s="11"/>
      <c r="KZX38" s="11"/>
      <c r="KZY38" s="11"/>
      <c r="KZZ38" s="11"/>
      <c r="LAA38" s="11"/>
      <c r="LAB38" s="11"/>
      <c r="LAC38" s="11"/>
      <c r="LAD38" s="11"/>
      <c r="LAE38" s="11"/>
      <c r="LAF38" s="11"/>
      <c r="LAG38" s="11"/>
      <c r="LAH38" s="11"/>
      <c r="LAI38" s="11"/>
      <c r="LAJ38" s="11"/>
      <c r="LAK38" s="11"/>
      <c r="LAL38" s="11"/>
      <c r="LAM38" s="11"/>
      <c r="LAN38" s="11"/>
      <c r="LAO38" s="11"/>
      <c r="LAP38" s="11"/>
      <c r="LAQ38" s="11"/>
      <c r="LAR38" s="11"/>
      <c r="LAS38" s="11"/>
      <c r="LAT38" s="11"/>
      <c r="LAU38" s="11"/>
      <c r="LAV38" s="11"/>
      <c r="LAW38" s="11"/>
      <c r="LAX38" s="11"/>
      <c r="LAY38" s="11"/>
      <c r="LAZ38" s="11"/>
      <c r="LBA38" s="11"/>
      <c r="LBB38" s="11"/>
      <c r="LBC38" s="11"/>
      <c r="LBD38" s="11"/>
      <c r="LBE38" s="11"/>
      <c r="LBF38" s="11"/>
      <c r="LBG38" s="11"/>
      <c r="LBH38" s="11"/>
      <c r="LBI38" s="11"/>
      <c r="LBJ38" s="11"/>
      <c r="LBK38" s="11"/>
      <c r="LBL38" s="11"/>
      <c r="LBM38" s="11"/>
      <c r="LBN38" s="11"/>
      <c r="LBO38" s="11"/>
      <c r="LBP38" s="11"/>
      <c r="LBQ38" s="11"/>
      <c r="LBR38" s="11"/>
      <c r="LBS38" s="11"/>
      <c r="LBT38" s="11"/>
      <c r="LBU38" s="11"/>
      <c r="LBV38" s="11"/>
      <c r="LBW38" s="11"/>
      <c r="LBX38" s="11"/>
      <c r="LBY38" s="11"/>
      <c r="LBZ38" s="11"/>
      <c r="LCA38" s="11"/>
      <c r="LCB38" s="11"/>
      <c r="LCC38" s="11"/>
      <c r="LCD38" s="11"/>
      <c r="LCE38" s="11"/>
      <c r="LCF38" s="11"/>
      <c r="LCG38" s="11"/>
      <c r="LCH38" s="11"/>
      <c r="LCI38" s="11"/>
      <c r="LCJ38" s="11"/>
      <c r="LCK38" s="11"/>
      <c r="LCL38" s="11"/>
      <c r="LCM38" s="11"/>
      <c r="LCN38" s="11"/>
      <c r="LCO38" s="11"/>
      <c r="LCP38" s="11"/>
      <c r="LCQ38" s="11"/>
      <c r="LCR38" s="11"/>
      <c r="LCS38" s="11"/>
      <c r="LCT38" s="11"/>
      <c r="LCU38" s="11"/>
      <c r="LCV38" s="11"/>
      <c r="LCW38" s="11"/>
      <c r="LCX38" s="11"/>
      <c r="LCY38" s="11"/>
      <c r="LCZ38" s="11"/>
      <c r="LDA38" s="11"/>
      <c r="LDB38" s="11"/>
      <c r="LDC38" s="11"/>
      <c r="LDD38" s="11"/>
      <c r="LDE38" s="11"/>
      <c r="LDF38" s="11"/>
      <c r="LDG38" s="11"/>
      <c r="LDH38" s="11"/>
      <c r="LDI38" s="11"/>
      <c r="LDJ38" s="11"/>
      <c r="LDK38" s="11"/>
      <c r="LDL38" s="11"/>
      <c r="LDM38" s="11"/>
      <c r="LDN38" s="11"/>
      <c r="LDO38" s="11"/>
      <c r="LDP38" s="11"/>
      <c r="LDQ38" s="11"/>
      <c r="LDR38" s="11"/>
      <c r="LDS38" s="11"/>
      <c r="LDT38" s="11"/>
      <c r="LDU38" s="11"/>
      <c r="LDV38" s="11"/>
      <c r="LDW38" s="11"/>
      <c r="LDX38" s="11"/>
      <c r="LDY38" s="11"/>
      <c r="LDZ38" s="11"/>
      <c r="LEA38" s="11"/>
      <c r="LEB38" s="11"/>
      <c r="LEC38" s="11"/>
      <c r="LED38" s="11"/>
      <c r="LEE38" s="11"/>
      <c r="LEF38" s="11"/>
      <c r="LEG38" s="11"/>
      <c r="LEH38" s="11"/>
      <c r="LEI38" s="11"/>
      <c r="LEJ38" s="11"/>
      <c r="LEK38" s="11"/>
      <c r="LEL38" s="11"/>
      <c r="LEM38" s="11"/>
      <c r="LEN38" s="11"/>
      <c r="LEO38" s="11"/>
      <c r="LEP38" s="11"/>
      <c r="LEQ38" s="11"/>
      <c r="LER38" s="11"/>
      <c r="LES38" s="11"/>
      <c r="LET38" s="11"/>
      <c r="LEU38" s="11"/>
      <c r="LEV38" s="11"/>
      <c r="LEW38" s="11"/>
      <c r="LEX38" s="11"/>
      <c r="LEY38" s="11"/>
      <c r="LEZ38" s="11"/>
      <c r="LFA38" s="11"/>
      <c r="LFB38" s="11"/>
      <c r="LFC38" s="11"/>
      <c r="LFD38" s="11"/>
      <c r="LFE38" s="11"/>
      <c r="LFF38" s="11"/>
      <c r="LFG38" s="11"/>
      <c r="LFH38" s="11"/>
      <c r="LFI38" s="11"/>
      <c r="LFJ38" s="11"/>
      <c r="LFK38" s="11"/>
      <c r="LFL38" s="11"/>
      <c r="LFM38" s="11"/>
      <c r="LFN38" s="11"/>
      <c r="LFO38" s="11"/>
      <c r="LFP38" s="11"/>
      <c r="LFQ38" s="11"/>
      <c r="LFR38" s="11"/>
      <c r="LFS38" s="11"/>
      <c r="LFT38" s="11"/>
      <c r="LFU38" s="11"/>
      <c r="LFV38" s="11"/>
      <c r="LFW38" s="11"/>
      <c r="LFX38" s="11"/>
      <c r="LFY38" s="11"/>
      <c r="LFZ38" s="11"/>
      <c r="LGA38" s="11"/>
      <c r="LGB38" s="11"/>
      <c r="LGC38" s="11"/>
      <c r="LGD38" s="11"/>
      <c r="LGE38" s="11"/>
      <c r="LGF38" s="11"/>
      <c r="LGG38" s="11"/>
      <c r="LGH38" s="11"/>
      <c r="LGI38" s="11"/>
      <c r="LGJ38" s="11"/>
      <c r="LGK38" s="11"/>
      <c r="LGL38" s="11"/>
      <c r="LGM38" s="11"/>
      <c r="LGN38" s="11"/>
      <c r="LGO38" s="11"/>
      <c r="LGP38" s="11"/>
      <c r="LGQ38" s="11"/>
      <c r="LGR38" s="11"/>
      <c r="LGS38" s="11"/>
      <c r="LGT38" s="11"/>
      <c r="LGU38" s="11"/>
      <c r="LGV38" s="11"/>
      <c r="LGW38" s="11"/>
      <c r="LGX38" s="11"/>
      <c r="LGY38" s="11"/>
      <c r="LGZ38" s="11"/>
      <c r="LHA38" s="11"/>
      <c r="LHB38" s="11"/>
      <c r="LHC38" s="11"/>
      <c r="LHD38" s="11"/>
      <c r="LHE38" s="11"/>
      <c r="LHF38" s="11"/>
      <c r="LHG38" s="11"/>
      <c r="LHH38" s="11"/>
      <c r="LHI38" s="11"/>
      <c r="LHJ38" s="11"/>
      <c r="LHK38" s="11"/>
      <c r="LHL38" s="11"/>
      <c r="LHM38" s="11"/>
      <c r="LHN38" s="11"/>
      <c r="LHO38" s="11"/>
      <c r="LHP38" s="11"/>
      <c r="LHQ38" s="11"/>
      <c r="LHR38" s="11"/>
      <c r="LHS38" s="11"/>
      <c r="LHT38" s="11"/>
      <c r="LHU38" s="11"/>
      <c r="LHV38" s="11"/>
      <c r="LHW38" s="11"/>
      <c r="LHX38" s="11"/>
      <c r="LHY38" s="11"/>
      <c r="LHZ38" s="11"/>
      <c r="LIA38" s="11"/>
      <c r="LIB38" s="11"/>
      <c r="LIC38" s="11"/>
      <c r="LID38" s="11"/>
      <c r="LIE38" s="11"/>
      <c r="LIF38" s="11"/>
      <c r="LIG38" s="11"/>
      <c r="LIH38" s="11"/>
      <c r="LII38" s="11"/>
      <c r="LIJ38" s="11"/>
      <c r="LIK38" s="11"/>
      <c r="LIL38" s="11"/>
      <c r="LIM38" s="11"/>
      <c r="LIN38" s="11"/>
      <c r="LIO38" s="11"/>
      <c r="LIP38" s="11"/>
      <c r="LIQ38" s="11"/>
      <c r="LIR38" s="11"/>
      <c r="LIS38" s="11"/>
      <c r="LIT38" s="11"/>
      <c r="LIU38" s="11"/>
      <c r="LIV38" s="11"/>
      <c r="LIW38" s="11"/>
      <c r="LIX38" s="11"/>
      <c r="LIY38" s="11"/>
      <c r="LIZ38" s="11"/>
      <c r="LJA38" s="11"/>
      <c r="LJB38" s="11"/>
      <c r="LJC38" s="11"/>
      <c r="LJD38" s="11"/>
      <c r="LJE38" s="11"/>
      <c r="LJF38" s="11"/>
      <c r="LJG38" s="11"/>
      <c r="LJH38" s="11"/>
      <c r="LJI38" s="11"/>
      <c r="LJJ38" s="11"/>
      <c r="LJK38" s="11"/>
      <c r="LJL38" s="11"/>
      <c r="LJM38" s="11"/>
      <c r="LJN38" s="11"/>
      <c r="LJO38" s="11"/>
      <c r="LJP38" s="11"/>
      <c r="LJQ38" s="11"/>
      <c r="LJR38" s="11"/>
      <c r="LJS38" s="11"/>
      <c r="LJT38" s="11"/>
      <c r="LJU38" s="11"/>
      <c r="LJV38" s="11"/>
      <c r="LJW38" s="11"/>
      <c r="LJX38" s="11"/>
      <c r="LJY38" s="11"/>
      <c r="LJZ38" s="11"/>
      <c r="LKA38" s="11"/>
      <c r="LKB38" s="11"/>
      <c r="LKC38" s="11"/>
      <c r="LKD38" s="11"/>
      <c r="LKE38" s="11"/>
      <c r="LKF38" s="11"/>
      <c r="LKG38" s="11"/>
      <c r="LKH38" s="11"/>
      <c r="LKI38" s="11"/>
      <c r="LKJ38" s="11"/>
      <c r="LKK38" s="11"/>
      <c r="LKL38" s="11"/>
      <c r="LKM38" s="11"/>
      <c r="LKN38" s="11"/>
      <c r="LKO38" s="11"/>
      <c r="LKP38" s="11"/>
      <c r="LKQ38" s="11"/>
      <c r="LKR38" s="11"/>
      <c r="LKS38" s="11"/>
      <c r="LKT38" s="11"/>
      <c r="LKU38" s="11"/>
      <c r="LKV38" s="11"/>
      <c r="LKW38" s="11"/>
      <c r="LKX38" s="11"/>
      <c r="LKY38" s="11"/>
      <c r="LKZ38" s="11"/>
      <c r="LLA38" s="11"/>
      <c r="LLB38" s="11"/>
      <c r="LLC38" s="11"/>
      <c r="LLD38" s="11"/>
      <c r="LLE38" s="11"/>
      <c r="LLF38" s="11"/>
      <c r="LLG38" s="11"/>
      <c r="LLH38" s="11"/>
      <c r="LLI38" s="11"/>
      <c r="LLJ38" s="11"/>
      <c r="LLK38" s="11"/>
      <c r="LLL38" s="11"/>
      <c r="LLM38" s="11"/>
      <c r="LLN38" s="11"/>
      <c r="LLO38" s="11"/>
      <c r="LLP38" s="11"/>
      <c r="LLQ38" s="11"/>
      <c r="LLR38" s="11"/>
      <c r="LLS38" s="11"/>
      <c r="LLT38" s="11"/>
      <c r="LLU38" s="11"/>
      <c r="LLV38" s="11"/>
      <c r="LLW38" s="11"/>
      <c r="LLX38" s="11"/>
      <c r="LLY38" s="11"/>
      <c r="LLZ38" s="11"/>
      <c r="LMA38" s="11"/>
      <c r="LMB38" s="11"/>
      <c r="LMC38" s="11"/>
      <c r="LMD38" s="11"/>
      <c r="LME38" s="11"/>
      <c r="LMF38" s="11"/>
      <c r="LMG38" s="11"/>
      <c r="LMH38" s="11"/>
      <c r="LMI38" s="11"/>
      <c r="LMJ38" s="11"/>
      <c r="LMK38" s="11"/>
      <c r="LML38" s="11"/>
      <c r="LMM38" s="11"/>
      <c r="LMN38" s="11"/>
      <c r="LMO38" s="11"/>
      <c r="LMP38" s="11"/>
      <c r="LMQ38" s="11"/>
      <c r="LMR38" s="11"/>
      <c r="LMS38" s="11"/>
      <c r="LMT38" s="11"/>
      <c r="LMU38" s="11"/>
      <c r="LMV38" s="11"/>
      <c r="LMW38" s="11"/>
      <c r="LMX38" s="11"/>
      <c r="LMY38" s="11"/>
      <c r="LMZ38" s="11"/>
      <c r="LNA38" s="11"/>
      <c r="LNB38" s="11"/>
      <c r="LNC38" s="11"/>
      <c r="LND38" s="11"/>
      <c r="LNE38" s="11"/>
      <c r="LNF38" s="11"/>
      <c r="LNG38" s="11"/>
      <c r="LNH38" s="11"/>
      <c r="LNI38" s="11"/>
      <c r="LNJ38" s="11"/>
      <c r="LNK38" s="11"/>
      <c r="LNL38" s="11"/>
      <c r="LNM38" s="11"/>
      <c r="LNN38" s="11"/>
      <c r="LNO38" s="11"/>
      <c r="LNP38" s="11"/>
      <c r="LNQ38" s="11"/>
      <c r="LNR38" s="11"/>
      <c r="LNS38" s="11"/>
      <c r="LNT38" s="11"/>
      <c r="LNU38" s="11"/>
      <c r="LNV38" s="11"/>
      <c r="LNW38" s="11"/>
      <c r="LNX38" s="11"/>
      <c r="LNY38" s="11"/>
      <c r="LNZ38" s="11"/>
      <c r="LOA38" s="11"/>
      <c r="LOB38" s="11"/>
      <c r="LOC38" s="11"/>
      <c r="LOD38" s="11"/>
      <c r="LOE38" s="11"/>
      <c r="LOF38" s="11"/>
      <c r="LOG38" s="11"/>
      <c r="LOH38" s="11"/>
      <c r="LOI38" s="11"/>
      <c r="LOJ38" s="11"/>
      <c r="LOK38" s="11"/>
      <c r="LOL38" s="11"/>
      <c r="LOM38" s="11"/>
      <c r="LON38" s="11"/>
      <c r="LOO38" s="11"/>
      <c r="LOP38" s="11"/>
      <c r="LOQ38" s="11"/>
      <c r="LOR38" s="11"/>
      <c r="LOS38" s="11"/>
      <c r="LOT38" s="11"/>
      <c r="LOU38" s="11"/>
      <c r="LOV38" s="11"/>
      <c r="LOW38" s="11"/>
      <c r="LOX38" s="11"/>
      <c r="LOY38" s="11"/>
      <c r="LOZ38" s="11"/>
      <c r="LPA38" s="11"/>
      <c r="LPB38" s="11"/>
      <c r="LPC38" s="11"/>
      <c r="LPD38" s="11"/>
      <c r="LPE38" s="11"/>
      <c r="LPF38" s="11"/>
      <c r="LPG38" s="11"/>
      <c r="LPH38" s="11"/>
      <c r="LPI38" s="11"/>
      <c r="LPJ38" s="11"/>
      <c r="LPK38" s="11"/>
      <c r="LPL38" s="11"/>
      <c r="LPM38" s="11"/>
      <c r="LPN38" s="11"/>
      <c r="LPO38" s="11"/>
      <c r="LPP38" s="11"/>
      <c r="LPQ38" s="11"/>
      <c r="LPR38" s="11"/>
      <c r="LPS38" s="11"/>
      <c r="LPT38" s="11"/>
      <c r="LPU38" s="11"/>
      <c r="LPV38" s="11"/>
      <c r="LPW38" s="11"/>
      <c r="LPX38" s="11"/>
      <c r="LPY38" s="11"/>
      <c r="LPZ38" s="11"/>
      <c r="LQA38" s="11"/>
      <c r="LQB38" s="11"/>
      <c r="LQC38" s="11"/>
      <c r="LQD38" s="11"/>
      <c r="LQE38" s="11"/>
      <c r="LQF38" s="11"/>
      <c r="LQG38" s="11"/>
      <c r="LQH38" s="11"/>
      <c r="LQI38" s="11"/>
      <c r="LQJ38" s="11"/>
      <c r="LQK38" s="11"/>
      <c r="LQL38" s="11"/>
      <c r="LQM38" s="11"/>
      <c r="LQN38" s="11"/>
      <c r="LQO38" s="11"/>
      <c r="LQP38" s="11"/>
      <c r="LQQ38" s="11"/>
      <c r="LQR38" s="11"/>
      <c r="LQS38" s="11"/>
      <c r="LQT38" s="11"/>
      <c r="LQU38" s="11"/>
      <c r="LQV38" s="11"/>
      <c r="LQW38" s="11"/>
      <c r="LQX38" s="11"/>
      <c r="LQY38" s="11"/>
      <c r="LQZ38" s="11"/>
      <c r="LRA38" s="11"/>
      <c r="LRB38" s="11"/>
      <c r="LRC38" s="11"/>
      <c r="LRD38" s="11"/>
      <c r="LRE38" s="11"/>
      <c r="LRF38" s="11"/>
      <c r="LRG38" s="11"/>
      <c r="LRH38" s="11"/>
      <c r="LRI38" s="11"/>
      <c r="LRJ38" s="11"/>
      <c r="LRK38" s="11"/>
      <c r="LRL38" s="11"/>
      <c r="LRM38" s="11"/>
      <c r="LRN38" s="11"/>
      <c r="LRO38" s="11"/>
      <c r="LRP38" s="11"/>
      <c r="LRQ38" s="11"/>
      <c r="LRR38" s="11"/>
      <c r="LRS38" s="11"/>
      <c r="LRT38" s="11"/>
      <c r="LRU38" s="11"/>
      <c r="LRV38" s="11"/>
      <c r="LRW38" s="11"/>
      <c r="LRX38" s="11"/>
      <c r="LRY38" s="11"/>
      <c r="LRZ38" s="11"/>
      <c r="LSA38" s="11"/>
      <c r="LSB38" s="11"/>
      <c r="LSC38" s="11"/>
      <c r="LSD38" s="11"/>
      <c r="LSE38" s="11"/>
      <c r="LSF38" s="11"/>
      <c r="LSG38" s="11"/>
      <c r="LSH38" s="11"/>
      <c r="LSI38" s="11"/>
      <c r="LSJ38" s="11"/>
      <c r="LSK38" s="11"/>
      <c r="LSL38" s="11"/>
      <c r="LSM38" s="11"/>
      <c r="LSN38" s="11"/>
      <c r="LSO38" s="11"/>
      <c r="LSP38" s="11"/>
      <c r="LSQ38" s="11"/>
      <c r="LSR38" s="11"/>
      <c r="LSS38" s="11"/>
      <c r="LST38" s="11"/>
      <c r="LSU38" s="11"/>
      <c r="LSV38" s="11"/>
      <c r="LSW38" s="11"/>
      <c r="LSX38" s="11"/>
      <c r="LSY38" s="11"/>
      <c r="LSZ38" s="11"/>
      <c r="LTA38" s="11"/>
      <c r="LTB38" s="11"/>
      <c r="LTC38" s="11"/>
      <c r="LTD38" s="11"/>
      <c r="LTE38" s="11"/>
      <c r="LTF38" s="11"/>
      <c r="LTG38" s="11"/>
      <c r="LTH38" s="11"/>
      <c r="LTI38" s="11"/>
      <c r="LTJ38" s="11"/>
      <c r="LTK38" s="11"/>
      <c r="LTL38" s="11"/>
      <c r="LTM38" s="11"/>
      <c r="LTN38" s="11"/>
      <c r="LTO38" s="11"/>
      <c r="LTP38" s="11"/>
      <c r="LTQ38" s="11"/>
      <c r="LTR38" s="11"/>
      <c r="LTS38" s="11"/>
      <c r="LTT38" s="11"/>
      <c r="LTU38" s="11"/>
      <c r="LTV38" s="11"/>
      <c r="LTW38" s="11"/>
      <c r="LTX38" s="11"/>
      <c r="LTY38" s="11"/>
      <c r="LTZ38" s="11"/>
      <c r="LUA38" s="11"/>
      <c r="LUB38" s="11"/>
      <c r="LUC38" s="11"/>
      <c r="LUD38" s="11"/>
      <c r="LUE38" s="11"/>
      <c r="LUF38" s="11"/>
      <c r="LUG38" s="11"/>
      <c r="LUH38" s="11"/>
      <c r="LUI38" s="11"/>
      <c r="LUJ38" s="11"/>
      <c r="LUK38" s="11"/>
      <c r="LUL38" s="11"/>
      <c r="LUM38" s="11"/>
      <c r="LUN38" s="11"/>
      <c r="LUO38" s="11"/>
      <c r="LUP38" s="11"/>
      <c r="LUQ38" s="11"/>
      <c r="LUR38" s="11"/>
      <c r="LUS38" s="11"/>
      <c r="LUT38" s="11"/>
      <c r="LUU38" s="11"/>
      <c r="LUV38" s="11"/>
      <c r="LUW38" s="11"/>
      <c r="LUX38" s="11"/>
      <c r="LUY38" s="11"/>
      <c r="LUZ38" s="11"/>
      <c r="LVA38" s="11"/>
      <c r="LVB38" s="11"/>
      <c r="LVC38" s="11"/>
      <c r="LVD38" s="11"/>
      <c r="LVE38" s="11"/>
      <c r="LVF38" s="11"/>
      <c r="LVG38" s="11"/>
      <c r="LVH38" s="11"/>
      <c r="LVI38" s="11"/>
      <c r="LVJ38" s="11"/>
      <c r="LVK38" s="11"/>
      <c r="LVL38" s="11"/>
      <c r="LVM38" s="11"/>
      <c r="LVN38" s="11"/>
      <c r="LVO38" s="11"/>
      <c r="LVP38" s="11"/>
      <c r="LVQ38" s="11"/>
      <c r="LVR38" s="11"/>
      <c r="LVS38" s="11"/>
      <c r="LVT38" s="11"/>
      <c r="LVU38" s="11"/>
      <c r="LVV38" s="11"/>
      <c r="LVW38" s="11"/>
      <c r="LVX38" s="11"/>
      <c r="LVY38" s="11"/>
      <c r="LVZ38" s="11"/>
      <c r="LWA38" s="11"/>
      <c r="LWB38" s="11"/>
      <c r="LWC38" s="11"/>
      <c r="LWD38" s="11"/>
      <c r="LWE38" s="11"/>
      <c r="LWF38" s="11"/>
      <c r="LWG38" s="11"/>
      <c r="LWH38" s="11"/>
      <c r="LWI38" s="11"/>
      <c r="LWJ38" s="11"/>
      <c r="LWK38" s="11"/>
      <c r="LWL38" s="11"/>
      <c r="LWM38" s="11"/>
      <c r="LWN38" s="11"/>
      <c r="LWO38" s="11"/>
      <c r="LWP38" s="11"/>
      <c r="LWQ38" s="11"/>
      <c r="LWR38" s="11"/>
      <c r="LWS38" s="11"/>
      <c r="LWT38" s="11"/>
      <c r="LWU38" s="11"/>
      <c r="LWV38" s="11"/>
      <c r="LWW38" s="11"/>
      <c r="LWX38" s="11"/>
      <c r="LWY38" s="11"/>
      <c r="LWZ38" s="11"/>
      <c r="LXA38" s="11"/>
      <c r="LXB38" s="11"/>
      <c r="LXC38" s="11"/>
      <c r="LXD38" s="11"/>
      <c r="LXE38" s="11"/>
      <c r="LXF38" s="11"/>
      <c r="LXG38" s="11"/>
      <c r="LXH38" s="11"/>
      <c r="LXI38" s="11"/>
      <c r="LXJ38" s="11"/>
      <c r="LXK38" s="11"/>
      <c r="LXL38" s="11"/>
      <c r="LXM38" s="11"/>
      <c r="LXN38" s="11"/>
      <c r="LXO38" s="11"/>
      <c r="LXP38" s="11"/>
      <c r="LXQ38" s="11"/>
      <c r="LXR38" s="11"/>
      <c r="LXS38" s="11"/>
      <c r="LXT38" s="11"/>
      <c r="LXU38" s="11"/>
      <c r="LXV38" s="11"/>
      <c r="LXW38" s="11"/>
      <c r="LXX38" s="11"/>
      <c r="LXY38" s="11"/>
      <c r="LXZ38" s="11"/>
      <c r="LYA38" s="11"/>
      <c r="LYB38" s="11"/>
      <c r="LYC38" s="11"/>
      <c r="LYD38" s="11"/>
      <c r="LYE38" s="11"/>
      <c r="LYF38" s="11"/>
      <c r="LYG38" s="11"/>
      <c r="LYH38" s="11"/>
      <c r="LYI38" s="11"/>
      <c r="LYJ38" s="11"/>
      <c r="LYK38" s="11"/>
      <c r="LYL38" s="11"/>
      <c r="LYM38" s="11"/>
      <c r="LYN38" s="11"/>
      <c r="LYO38" s="11"/>
      <c r="LYP38" s="11"/>
      <c r="LYQ38" s="11"/>
      <c r="LYR38" s="11"/>
      <c r="LYS38" s="11"/>
      <c r="LYT38" s="11"/>
      <c r="LYU38" s="11"/>
      <c r="LYV38" s="11"/>
      <c r="LYW38" s="11"/>
      <c r="LYX38" s="11"/>
      <c r="LYY38" s="11"/>
      <c r="LYZ38" s="11"/>
      <c r="LZA38" s="11"/>
      <c r="LZB38" s="11"/>
      <c r="LZC38" s="11"/>
      <c r="LZD38" s="11"/>
      <c r="LZE38" s="11"/>
      <c r="LZF38" s="11"/>
      <c r="LZG38" s="11"/>
      <c r="LZH38" s="11"/>
      <c r="LZI38" s="11"/>
      <c r="LZJ38" s="11"/>
      <c r="LZK38" s="11"/>
      <c r="LZL38" s="11"/>
      <c r="LZM38" s="11"/>
      <c r="LZN38" s="11"/>
      <c r="LZO38" s="11"/>
      <c r="LZP38" s="11"/>
      <c r="LZQ38" s="11"/>
      <c r="LZR38" s="11"/>
      <c r="LZS38" s="11"/>
      <c r="LZT38" s="11"/>
      <c r="LZU38" s="11"/>
      <c r="LZV38" s="11"/>
      <c r="LZW38" s="11"/>
      <c r="LZX38" s="11"/>
      <c r="LZY38" s="11"/>
      <c r="LZZ38" s="11"/>
      <c r="MAA38" s="11"/>
      <c r="MAB38" s="11"/>
      <c r="MAC38" s="11"/>
      <c r="MAD38" s="11"/>
      <c r="MAE38" s="11"/>
      <c r="MAF38" s="11"/>
      <c r="MAG38" s="11"/>
      <c r="MAH38" s="11"/>
      <c r="MAI38" s="11"/>
      <c r="MAJ38" s="11"/>
      <c r="MAK38" s="11"/>
      <c r="MAL38" s="11"/>
      <c r="MAM38" s="11"/>
      <c r="MAN38" s="11"/>
      <c r="MAO38" s="11"/>
      <c r="MAP38" s="11"/>
      <c r="MAQ38" s="11"/>
      <c r="MAR38" s="11"/>
      <c r="MAS38" s="11"/>
      <c r="MAT38" s="11"/>
      <c r="MAU38" s="11"/>
      <c r="MAV38" s="11"/>
      <c r="MAW38" s="11"/>
      <c r="MAX38" s="11"/>
      <c r="MAY38" s="11"/>
      <c r="MAZ38" s="11"/>
      <c r="MBA38" s="11"/>
      <c r="MBB38" s="11"/>
      <c r="MBC38" s="11"/>
      <c r="MBD38" s="11"/>
      <c r="MBE38" s="11"/>
      <c r="MBF38" s="11"/>
      <c r="MBG38" s="11"/>
      <c r="MBH38" s="11"/>
      <c r="MBI38" s="11"/>
      <c r="MBJ38" s="11"/>
      <c r="MBK38" s="11"/>
      <c r="MBL38" s="11"/>
      <c r="MBM38" s="11"/>
      <c r="MBN38" s="11"/>
      <c r="MBO38" s="11"/>
      <c r="MBP38" s="11"/>
      <c r="MBQ38" s="11"/>
      <c r="MBR38" s="11"/>
      <c r="MBS38" s="11"/>
      <c r="MBT38" s="11"/>
      <c r="MBU38" s="11"/>
      <c r="MBV38" s="11"/>
      <c r="MBW38" s="11"/>
      <c r="MBX38" s="11"/>
      <c r="MBY38" s="11"/>
      <c r="MBZ38" s="11"/>
      <c r="MCA38" s="11"/>
      <c r="MCB38" s="11"/>
      <c r="MCC38" s="11"/>
      <c r="MCD38" s="11"/>
      <c r="MCE38" s="11"/>
      <c r="MCF38" s="11"/>
      <c r="MCG38" s="11"/>
      <c r="MCH38" s="11"/>
      <c r="MCI38" s="11"/>
      <c r="MCJ38" s="11"/>
      <c r="MCK38" s="11"/>
      <c r="MCL38" s="11"/>
      <c r="MCM38" s="11"/>
      <c r="MCN38" s="11"/>
      <c r="MCO38" s="11"/>
      <c r="MCP38" s="11"/>
      <c r="MCQ38" s="11"/>
      <c r="MCR38" s="11"/>
      <c r="MCS38" s="11"/>
      <c r="MCT38" s="11"/>
      <c r="MCU38" s="11"/>
      <c r="MCV38" s="11"/>
      <c r="MCW38" s="11"/>
      <c r="MCX38" s="11"/>
      <c r="MCY38" s="11"/>
      <c r="MCZ38" s="11"/>
      <c r="MDA38" s="11"/>
      <c r="MDB38" s="11"/>
      <c r="MDC38" s="11"/>
      <c r="MDD38" s="11"/>
      <c r="MDE38" s="11"/>
      <c r="MDF38" s="11"/>
      <c r="MDG38" s="11"/>
      <c r="MDH38" s="11"/>
      <c r="MDI38" s="11"/>
      <c r="MDJ38" s="11"/>
      <c r="MDK38" s="11"/>
      <c r="MDL38" s="11"/>
      <c r="MDM38" s="11"/>
      <c r="MDN38" s="11"/>
      <c r="MDO38" s="11"/>
      <c r="MDP38" s="11"/>
      <c r="MDQ38" s="11"/>
      <c r="MDR38" s="11"/>
      <c r="MDS38" s="11"/>
      <c r="MDT38" s="11"/>
      <c r="MDU38" s="11"/>
      <c r="MDV38" s="11"/>
      <c r="MDW38" s="11"/>
      <c r="MDX38" s="11"/>
      <c r="MDY38" s="11"/>
      <c r="MDZ38" s="11"/>
      <c r="MEA38" s="11"/>
      <c r="MEB38" s="11"/>
      <c r="MEC38" s="11"/>
      <c r="MED38" s="11"/>
      <c r="MEE38" s="11"/>
      <c r="MEF38" s="11"/>
      <c r="MEG38" s="11"/>
      <c r="MEH38" s="11"/>
      <c r="MEI38" s="11"/>
      <c r="MEJ38" s="11"/>
      <c r="MEK38" s="11"/>
      <c r="MEL38" s="11"/>
      <c r="MEM38" s="11"/>
      <c r="MEN38" s="11"/>
      <c r="MEO38" s="11"/>
      <c r="MEP38" s="11"/>
      <c r="MEQ38" s="11"/>
      <c r="MER38" s="11"/>
      <c r="MES38" s="11"/>
      <c r="MET38" s="11"/>
      <c r="MEU38" s="11"/>
      <c r="MEV38" s="11"/>
      <c r="MEW38" s="11"/>
      <c r="MEX38" s="11"/>
      <c r="MEY38" s="11"/>
      <c r="MEZ38" s="11"/>
      <c r="MFA38" s="11"/>
      <c r="MFB38" s="11"/>
      <c r="MFC38" s="11"/>
      <c r="MFD38" s="11"/>
      <c r="MFE38" s="11"/>
      <c r="MFF38" s="11"/>
      <c r="MFG38" s="11"/>
      <c r="MFH38" s="11"/>
      <c r="MFI38" s="11"/>
      <c r="MFJ38" s="11"/>
      <c r="MFK38" s="11"/>
      <c r="MFL38" s="11"/>
      <c r="MFM38" s="11"/>
      <c r="MFN38" s="11"/>
      <c r="MFO38" s="11"/>
      <c r="MFP38" s="11"/>
      <c r="MFQ38" s="11"/>
      <c r="MFR38" s="11"/>
      <c r="MFS38" s="11"/>
      <c r="MFT38" s="11"/>
      <c r="MFU38" s="11"/>
      <c r="MFV38" s="11"/>
      <c r="MFW38" s="11"/>
      <c r="MFX38" s="11"/>
      <c r="MFY38" s="11"/>
      <c r="MFZ38" s="11"/>
      <c r="MGA38" s="11"/>
      <c r="MGB38" s="11"/>
      <c r="MGC38" s="11"/>
      <c r="MGD38" s="11"/>
      <c r="MGE38" s="11"/>
      <c r="MGF38" s="11"/>
      <c r="MGG38" s="11"/>
      <c r="MGH38" s="11"/>
      <c r="MGI38" s="11"/>
      <c r="MGJ38" s="11"/>
      <c r="MGK38" s="11"/>
      <c r="MGL38" s="11"/>
      <c r="MGM38" s="11"/>
      <c r="MGN38" s="11"/>
      <c r="MGO38" s="11"/>
      <c r="MGP38" s="11"/>
      <c r="MGQ38" s="11"/>
      <c r="MGR38" s="11"/>
      <c r="MGS38" s="11"/>
      <c r="MGT38" s="11"/>
      <c r="MGU38" s="11"/>
      <c r="MGV38" s="11"/>
      <c r="MGW38" s="11"/>
      <c r="MGX38" s="11"/>
      <c r="MGY38" s="11"/>
      <c r="MGZ38" s="11"/>
      <c r="MHA38" s="11"/>
      <c r="MHB38" s="11"/>
      <c r="MHC38" s="11"/>
      <c r="MHD38" s="11"/>
      <c r="MHE38" s="11"/>
      <c r="MHF38" s="11"/>
      <c r="MHG38" s="11"/>
      <c r="MHH38" s="11"/>
      <c r="MHI38" s="11"/>
      <c r="MHJ38" s="11"/>
      <c r="MHK38" s="11"/>
      <c r="MHL38" s="11"/>
      <c r="MHM38" s="11"/>
      <c r="MHN38" s="11"/>
      <c r="MHO38" s="11"/>
      <c r="MHP38" s="11"/>
      <c r="MHQ38" s="11"/>
      <c r="MHR38" s="11"/>
      <c r="MHS38" s="11"/>
      <c r="MHT38" s="11"/>
      <c r="MHU38" s="11"/>
      <c r="MHV38" s="11"/>
      <c r="MHW38" s="11"/>
      <c r="MHX38" s="11"/>
      <c r="MHY38" s="11"/>
      <c r="MHZ38" s="11"/>
      <c r="MIA38" s="11"/>
      <c r="MIB38" s="11"/>
      <c r="MIC38" s="11"/>
      <c r="MID38" s="11"/>
      <c r="MIE38" s="11"/>
      <c r="MIF38" s="11"/>
      <c r="MIG38" s="11"/>
      <c r="MIH38" s="11"/>
      <c r="MII38" s="11"/>
      <c r="MIJ38" s="11"/>
      <c r="MIK38" s="11"/>
      <c r="MIL38" s="11"/>
      <c r="MIM38" s="11"/>
      <c r="MIN38" s="11"/>
      <c r="MIO38" s="11"/>
      <c r="MIP38" s="11"/>
      <c r="MIQ38" s="11"/>
      <c r="MIR38" s="11"/>
      <c r="MIS38" s="11"/>
      <c r="MIT38" s="11"/>
      <c r="MIU38" s="11"/>
      <c r="MIV38" s="11"/>
      <c r="MIW38" s="11"/>
      <c r="MIX38" s="11"/>
      <c r="MIY38" s="11"/>
      <c r="MIZ38" s="11"/>
      <c r="MJA38" s="11"/>
      <c r="MJB38" s="11"/>
      <c r="MJC38" s="11"/>
      <c r="MJD38" s="11"/>
      <c r="MJE38" s="11"/>
      <c r="MJF38" s="11"/>
      <c r="MJG38" s="11"/>
      <c r="MJH38" s="11"/>
      <c r="MJI38" s="11"/>
      <c r="MJJ38" s="11"/>
      <c r="MJK38" s="11"/>
      <c r="MJL38" s="11"/>
      <c r="MJM38" s="11"/>
      <c r="MJN38" s="11"/>
      <c r="MJO38" s="11"/>
      <c r="MJP38" s="11"/>
      <c r="MJQ38" s="11"/>
      <c r="MJR38" s="11"/>
      <c r="MJS38" s="11"/>
      <c r="MJT38" s="11"/>
      <c r="MJU38" s="11"/>
      <c r="MJV38" s="11"/>
      <c r="MJW38" s="11"/>
      <c r="MJX38" s="11"/>
      <c r="MJY38" s="11"/>
      <c r="MJZ38" s="11"/>
      <c r="MKA38" s="11"/>
      <c r="MKB38" s="11"/>
      <c r="MKC38" s="11"/>
      <c r="MKD38" s="11"/>
      <c r="MKE38" s="11"/>
      <c r="MKF38" s="11"/>
      <c r="MKG38" s="11"/>
      <c r="MKH38" s="11"/>
      <c r="MKI38" s="11"/>
      <c r="MKJ38" s="11"/>
      <c r="MKK38" s="11"/>
      <c r="MKL38" s="11"/>
      <c r="MKM38" s="11"/>
      <c r="MKN38" s="11"/>
      <c r="MKO38" s="11"/>
      <c r="MKP38" s="11"/>
      <c r="MKQ38" s="11"/>
      <c r="MKR38" s="11"/>
      <c r="MKS38" s="11"/>
      <c r="MKT38" s="11"/>
      <c r="MKU38" s="11"/>
      <c r="MKV38" s="11"/>
      <c r="MKW38" s="11"/>
      <c r="MKX38" s="11"/>
      <c r="MKY38" s="11"/>
      <c r="MKZ38" s="11"/>
      <c r="MLA38" s="11"/>
      <c r="MLB38" s="11"/>
      <c r="MLC38" s="11"/>
      <c r="MLD38" s="11"/>
      <c r="MLE38" s="11"/>
      <c r="MLF38" s="11"/>
      <c r="MLG38" s="11"/>
      <c r="MLH38" s="11"/>
      <c r="MLI38" s="11"/>
      <c r="MLJ38" s="11"/>
      <c r="MLK38" s="11"/>
      <c r="MLL38" s="11"/>
      <c r="MLM38" s="11"/>
      <c r="MLN38" s="11"/>
      <c r="MLO38" s="11"/>
      <c r="MLP38" s="11"/>
      <c r="MLQ38" s="11"/>
      <c r="MLR38" s="11"/>
      <c r="MLS38" s="11"/>
      <c r="MLT38" s="11"/>
      <c r="MLU38" s="11"/>
      <c r="MLV38" s="11"/>
      <c r="MLW38" s="11"/>
      <c r="MLX38" s="11"/>
      <c r="MLY38" s="11"/>
      <c r="MLZ38" s="11"/>
      <c r="MMA38" s="11"/>
      <c r="MMB38" s="11"/>
      <c r="MMC38" s="11"/>
      <c r="MMD38" s="11"/>
      <c r="MME38" s="11"/>
      <c r="MMF38" s="11"/>
      <c r="MMG38" s="11"/>
      <c r="MMH38" s="11"/>
      <c r="MMI38" s="11"/>
      <c r="MMJ38" s="11"/>
      <c r="MMK38" s="11"/>
      <c r="MML38" s="11"/>
      <c r="MMM38" s="11"/>
      <c r="MMN38" s="11"/>
      <c r="MMO38" s="11"/>
      <c r="MMP38" s="11"/>
      <c r="MMQ38" s="11"/>
      <c r="MMR38" s="11"/>
      <c r="MMS38" s="11"/>
      <c r="MMT38" s="11"/>
      <c r="MMU38" s="11"/>
      <c r="MMV38" s="11"/>
      <c r="MMW38" s="11"/>
      <c r="MMX38" s="11"/>
      <c r="MMY38" s="11"/>
      <c r="MMZ38" s="11"/>
      <c r="MNA38" s="11"/>
      <c r="MNB38" s="11"/>
      <c r="MNC38" s="11"/>
      <c r="MND38" s="11"/>
      <c r="MNE38" s="11"/>
      <c r="MNF38" s="11"/>
      <c r="MNG38" s="11"/>
      <c r="MNH38" s="11"/>
      <c r="MNI38" s="11"/>
      <c r="MNJ38" s="11"/>
      <c r="MNK38" s="11"/>
      <c r="MNL38" s="11"/>
      <c r="MNM38" s="11"/>
      <c r="MNN38" s="11"/>
      <c r="MNO38" s="11"/>
      <c r="MNP38" s="11"/>
      <c r="MNQ38" s="11"/>
      <c r="MNR38" s="11"/>
      <c r="MNS38" s="11"/>
      <c r="MNT38" s="11"/>
      <c r="MNU38" s="11"/>
      <c r="MNV38" s="11"/>
      <c r="MNW38" s="11"/>
      <c r="MNX38" s="11"/>
      <c r="MNY38" s="11"/>
      <c r="MNZ38" s="11"/>
      <c r="MOA38" s="11"/>
      <c r="MOB38" s="11"/>
      <c r="MOC38" s="11"/>
      <c r="MOD38" s="11"/>
      <c r="MOE38" s="11"/>
      <c r="MOF38" s="11"/>
      <c r="MOG38" s="11"/>
      <c r="MOH38" s="11"/>
      <c r="MOI38" s="11"/>
      <c r="MOJ38" s="11"/>
      <c r="MOK38" s="11"/>
      <c r="MOL38" s="11"/>
      <c r="MOM38" s="11"/>
      <c r="MON38" s="11"/>
      <c r="MOO38" s="11"/>
      <c r="MOP38" s="11"/>
      <c r="MOQ38" s="11"/>
      <c r="MOR38" s="11"/>
      <c r="MOS38" s="11"/>
      <c r="MOT38" s="11"/>
      <c r="MOU38" s="11"/>
      <c r="MOV38" s="11"/>
      <c r="MOW38" s="11"/>
      <c r="MOX38" s="11"/>
      <c r="MOY38" s="11"/>
      <c r="MOZ38" s="11"/>
      <c r="MPA38" s="11"/>
      <c r="MPB38" s="11"/>
      <c r="MPC38" s="11"/>
      <c r="MPD38" s="11"/>
      <c r="MPE38" s="11"/>
      <c r="MPF38" s="11"/>
      <c r="MPG38" s="11"/>
      <c r="MPH38" s="11"/>
      <c r="MPI38" s="11"/>
      <c r="MPJ38" s="11"/>
      <c r="MPK38" s="11"/>
      <c r="MPL38" s="11"/>
      <c r="MPM38" s="11"/>
      <c r="MPN38" s="11"/>
      <c r="MPO38" s="11"/>
      <c r="MPP38" s="11"/>
      <c r="MPQ38" s="11"/>
      <c r="MPR38" s="11"/>
      <c r="MPS38" s="11"/>
      <c r="MPT38" s="11"/>
      <c r="MPU38" s="11"/>
      <c r="MPV38" s="11"/>
      <c r="MPW38" s="11"/>
      <c r="MPX38" s="11"/>
      <c r="MPY38" s="11"/>
      <c r="MPZ38" s="11"/>
      <c r="MQA38" s="11"/>
      <c r="MQB38" s="11"/>
      <c r="MQC38" s="11"/>
      <c r="MQD38" s="11"/>
      <c r="MQE38" s="11"/>
      <c r="MQF38" s="11"/>
      <c r="MQG38" s="11"/>
      <c r="MQH38" s="11"/>
      <c r="MQI38" s="11"/>
      <c r="MQJ38" s="11"/>
      <c r="MQK38" s="11"/>
      <c r="MQL38" s="11"/>
      <c r="MQM38" s="11"/>
      <c r="MQN38" s="11"/>
      <c r="MQO38" s="11"/>
      <c r="MQP38" s="11"/>
      <c r="MQQ38" s="11"/>
      <c r="MQR38" s="11"/>
      <c r="MQS38" s="11"/>
      <c r="MQT38" s="11"/>
      <c r="MQU38" s="11"/>
      <c r="MQV38" s="11"/>
      <c r="MQW38" s="11"/>
      <c r="MQX38" s="11"/>
      <c r="MQY38" s="11"/>
      <c r="MQZ38" s="11"/>
      <c r="MRA38" s="11"/>
      <c r="MRB38" s="11"/>
      <c r="MRC38" s="11"/>
      <c r="MRD38" s="11"/>
      <c r="MRE38" s="11"/>
      <c r="MRF38" s="11"/>
      <c r="MRG38" s="11"/>
      <c r="MRH38" s="11"/>
      <c r="MRI38" s="11"/>
      <c r="MRJ38" s="11"/>
      <c r="MRK38" s="11"/>
      <c r="MRL38" s="11"/>
      <c r="MRM38" s="11"/>
      <c r="MRN38" s="11"/>
      <c r="MRO38" s="11"/>
      <c r="MRP38" s="11"/>
      <c r="MRQ38" s="11"/>
      <c r="MRR38" s="11"/>
      <c r="MRS38" s="11"/>
      <c r="MRT38" s="11"/>
      <c r="MRU38" s="11"/>
      <c r="MRV38" s="11"/>
      <c r="MRW38" s="11"/>
      <c r="MRX38" s="11"/>
      <c r="MRY38" s="11"/>
      <c r="MRZ38" s="11"/>
      <c r="MSA38" s="11"/>
      <c r="MSB38" s="11"/>
      <c r="MSC38" s="11"/>
      <c r="MSD38" s="11"/>
      <c r="MSE38" s="11"/>
      <c r="MSF38" s="11"/>
      <c r="MSG38" s="11"/>
      <c r="MSH38" s="11"/>
      <c r="MSI38" s="11"/>
      <c r="MSJ38" s="11"/>
      <c r="MSK38" s="11"/>
      <c r="MSL38" s="11"/>
      <c r="MSM38" s="11"/>
      <c r="MSN38" s="11"/>
      <c r="MSO38" s="11"/>
      <c r="MSP38" s="11"/>
      <c r="MSQ38" s="11"/>
      <c r="MSR38" s="11"/>
      <c r="MSS38" s="11"/>
      <c r="MST38" s="11"/>
      <c r="MSU38" s="11"/>
      <c r="MSV38" s="11"/>
      <c r="MSW38" s="11"/>
      <c r="MSX38" s="11"/>
      <c r="MSY38" s="11"/>
      <c r="MSZ38" s="11"/>
      <c r="MTA38" s="11"/>
      <c r="MTB38" s="11"/>
      <c r="MTC38" s="11"/>
      <c r="MTD38" s="11"/>
      <c r="MTE38" s="11"/>
      <c r="MTF38" s="11"/>
      <c r="MTG38" s="11"/>
      <c r="MTH38" s="11"/>
      <c r="MTI38" s="11"/>
      <c r="MTJ38" s="11"/>
      <c r="MTK38" s="11"/>
      <c r="MTL38" s="11"/>
      <c r="MTM38" s="11"/>
      <c r="MTN38" s="11"/>
      <c r="MTO38" s="11"/>
      <c r="MTP38" s="11"/>
      <c r="MTQ38" s="11"/>
      <c r="MTR38" s="11"/>
      <c r="MTS38" s="11"/>
      <c r="MTT38" s="11"/>
      <c r="MTU38" s="11"/>
      <c r="MTV38" s="11"/>
      <c r="MTW38" s="11"/>
      <c r="MTX38" s="11"/>
      <c r="MTY38" s="11"/>
      <c r="MTZ38" s="11"/>
      <c r="MUA38" s="11"/>
      <c r="MUB38" s="11"/>
      <c r="MUC38" s="11"/>
      <c r="MUD38" s="11"/>
      <c r="MUE38" s="11"/>
      <c r="MUF38" s="11"/>
      <c r="MUG38" s="11"/>
      <c r="MUH38" s="11"/>
      <c r="MUI38" s="11"/>
      <c r="MUJ38" s="11"/>
      <c r="MUK38" s="11"/>
      <c r="MUL38" s="11"/>
      <c r="MUM38" s="11"/>
      <c r="MUN38" s="11"/>
      <c r="MUO38" s="11"/>
      <c r="MUP38" s="11"/>
      <c r="MUQ38" s="11"/>
      <c r="MUR38" s="11"/>
      <c r="MUS38" s="11"/>
      <c r="MUT38" s="11"/>
      <c r="MUU38" s="11"/>
      <c r="MUV38" s="11"/>
      <c r="MUW38" s="11"/>
      <c r="MUX38" s="11"/>
      <c r="MUY38" s="11"/>
      <c r="MUZ38" s="11"/>
      <c r="MVA38" s="11"/>
      <c r="MVB38" s="11"/>
      <c r="MVC38" s="11"/>
      <c r="MVD38" s="11"/>
      <c r="MVE38" s="11"/>
      <c r="MVF38" s="11"/>
      <c r="MVG38" s="11"/>
      <c r="MVH38" s="11"/>
      <c r="MVI38" s="11"/>
      <c r="MVJ38" s="11"/>
      <c r="MVK38" s="11"/>
      <c r="MVL38" s="11"/>
      <c r="MVM38" s="11"/>
      <c r="MVN38" s="11"/>
      <c r="MVO38" s="11"/>
      <c r="MVP38" s="11"/>
      <c r="MVQ38" s="11"/>
      <c r="MVR38" s="11"/>
      <c r="MVS38" s="11"/>
      <c r="MVT38" s="11"/>
      <c r="MVU38" s="11"/>
      <c r="MVV38" s="11"/>
      <c r="MVW38" s="11"/>
      <c r="MVX38" s="11"/>
      <c r="MVY38" s="11"/>
      <c r="MVZ38" s="11"/>
      <c r="MWA38" s="11"/>
      <c r="MWB38" s="11"/>
      <c r="MWC38" s="11"/>
      <c r="MWD38" s="11"/>
      <c r="MWE38" s="11"/>
      <c r="MWF38" s="11"/>
      <c r="MWG38" s="11"/>
      <c r="MWH38" s="11"/>
      <c r="MWI38" s="11"/>
      <c r="MWJ38" s="11"/>
      <c r="MWK38" s="11"/>
      <c r="MWL38" s="11"/>
      <c r="MWM38" s="11"/>
      <c r="MWN38" s="11"/>
      <c r="MWO38" s="11"/>
      <c r="MWP38" s="11"/>
      <c r="MWQ38" s="11"/>
      <c r="MWR38" s="11"/>
      <c r="MWS38" s="11"/>
      <c r="MWT38" s="11"/>
      <c r="MWU38" s="11"/>
      <c r="MWV38" s="11"/>
      <c r="MWW38" s="11"/>
      <c r="MWX38" s="11"/>
      <c r="MWY38" s="11"/>
      <c r="MWZ38" s="11"/>
      <c r="MXA38" s="11"/>
      <c r="MXB38" s="11"/>
      <c r="MXC38" s="11"/>
      <c r="MXD38" s="11"/>
      <c r="MXE38" s="11"/>
      <c r="MXF38" s="11"/>
      <c r="MXG38" s="11"/>
      <c r="MXH38" s="11"/>
      <c r="MXI38" s="11"/>
      <c r="MXJ38" s="11"/>
      <c r="MXK38" s="11"/>
      <c r="MXL38" s="11"/>
      <c r="MXM38" s="11"/>
      <c r="MXN38" s="11"/>
      <c r="MXO38" s="11"/>
      <c r="MXP38" s="11"/>
      <c r="MXQ38" s="11"/>
      <c r="MXR38" s="11"/>
      <c r="MXS38" s="11"/>
      <c r="MXT38" s="11"/>
      <c r="MXU38" s="11"/>
      <c r="MXV38" s="11"/>
      <c r="MXW38" s="11"/>
      <c r="MXX38" s="11"/>
      <c r="MXY38" s="11"/>
      <c r="MXZ38" s="11"/>
      <c r="MYA38" s="11"/>
      <c r="MYB38" s="11"/>
      <c r="MYC38" s="11"/>
      <c r="MYD38" s="11"/>
      <c r="MYE38" s="11"/>
      <c r="MYF38" s="11"/>
      <c r="MYG38" s="11"/>
      <c r="MYH38" s="11"/>
      <c r="MYI38" s="11"/>
      <c r="MYJ38" s="11"/>
      <c r="MYK38" s="11"/>
      <c r="MYL38" s="11"/>
      <c r="MYM38" s="11"/>
      <c r="MYN38" s="11"/>
      <c r="MYO38" s="11"/>
      <c r="MYP38" s="11"/>
      <c r="MYQ38" s="11"/>
      <c r="MYR38" s="11"/>
      <c r="MYS38" s="11"/>
      <c r="MYT38" s="11"/>
      <c r="MYU38" s="11"/>
      <c r="MYV38" s="11"/>
      <c r="MYW38" s="11"/>
      <c r="MYX38" s="11"/>
      <c r="MYY38" s="11"/>
      <c r="MYZ38" s="11"/>
      <c r="MZA38" s="11"/>
      <c r="MZB38" s="11"/>
      <c r="MZC38" s="11"/>
      <c r="MZD38" s="11"/>
      <c r="MZE38" s="11"/>
      <c r="MZF38" s="11"/>
      <c r="MZG38" s="11"/>
      <c r="MZH38" s="11"/>
      <c r="MZI38" s="11"/>
      <c r="MZJ38" s="11"/>
      <c r="MZK38" s="11"/>
      <c r="MZL38" s="11"/>
      <c r="MZM38" s="11"/>
      <c r="MZN38" s="11"/>
      <c r="MZO38" s="11"/>
      <c r="MZP38" s="11"/>
      <c r="MZQ38" s="11"/>
      <c r="MZR38" s="11"/>
      <c r="MZS38" s="11"/>
      <c r="MZT38" s="11"/>
      <c r="MZU38" s="11"/>
      <c r="MZV38" s="11"/>
      <c r="MZW38" s="11"/>
      <c r="MZX38" s="11"/>
      <c r="MZY38" s="11"/>
      <c r="MZZ38" s="11"/>
      <c r="NAA38" s="11"/>
      <c r="NAB38" s="11"/>
      <c r="NAC38" s="11"/>
      <c r="NAD38" s="11"/>
      <c r="NAE38" s="11"/>
      <c r="NAF38" s="11"/>
      <c r="NAG38" s="11"/>
      <c r="NAH38" s="11"/>
      <c r="NAI38" s="11"/>
      <c r="NAJ38" s="11"/>
      <c r="NAK38" s="11"/>
      <c r="NAL38" s="11"/>
      <c r="NAM38" s="11"/>
      <c r="NAN38" s="11"/>
      <c r="NAO38" s="11"/>
      <c r="NAP38" s="11"/>
      <c r="NAQ38" s="11"/>
      <c r="NAR38" s="11"/>
      <c r="NAS38" s="11"/>
      <c r="NAT38" s="11"/>
      <c r="NAU38" s="11"/>
      <c r="NAV38" s="11"/>
      <c r="NAW38" s="11"/>
      <c r="NAX38" s="11"/>
      <c r="NAY38" s="11"/>
      <c r="NAZ38" s="11"/>
      <c r="NBA38" s="11"/>
      <c r="NBB38" s="11"/>
      <c r="NBC38" s="11"/>
      <c r="NBD38" s="11"/>
      <c r="NBE38" s="11"/>
      <c r="NBF38" s="11"/>
      <c r="NBG38" s="11"/>
      <c r="NBH38" s="11"/>
      <c r="NBI38" s="11"/>
      <c r="NBJ38" s="11"/>
      <c r="NBK38" s="11"/>
      <c r="NBL38" s="11"/>
      <c r="NBM38" s="11"/>
      <c r="NBN38" s="11"/>
      <c r="NBO38" s="11"/>
      <c r="NBP38" s="11"/>
      <c r="NBQ38" s="11"/>
      <c r="NBR38" s="11"/>
      <c r="NBS38" s="11"/>
      <c r="NBT38" s="11"/>
      <c r="NBU38" s="11"/>
      <c r="NBV38" s="11"/>
      <c r="NBW38" s="11"/>
      <c r="NBX38" s="11"/>
      <c r="NBY38" s="11"/>
      <c r="NBZ38" s="11"/>
      <c r="NCA38" s="11"/>
      <c r="NCB38" s="11"/>
      <c r="NCC38" s="11"/>
      <c r="NCD38" s="11"/>
      <c r="NCE38" s="11"/>
      <c r="NCF38" s="11"/>
      <c r="NCG38" s="11"/>
      <c r="NCH38" s="11"/>
      <c r="NCI38" s="11"/>
      <c r="NCJ38" s="11"/>
      <c r="NCK38" s="11"/>
      <c r="NCL38" s="11"/>
      <c r="NCM38" s="11"/>
      <c r="NCN38" s="11"/>
      <c r="NCO38" s="11"/>
      <c r="NCP38" s="11"/>
      <c r="NCQ38" s="11"/>
      <c r="NCR38" s="11"/>
      <c r="NCS38" s="11"/>
      <c r="NCT38" s="11"/>
      <c r="NCU38" s="11"/>
      <c r="NCV38" s="11"/>
      <c r="NCW38" s="11"/>
      <c r="NCX38" s="11"/>
      <c r="NCY38" s="11"/>
      <c r="NCZ38" s="11"/>
      <c r="NDA38" s="11"/>
      <c r="NDB38" s="11"/>
      <c r="NDC38" s="11"/>
      <c r="NDD38" s="11"/>
      <c r="NDE38" s="11"/>
      <c r="NDF38" s="11"/>
      <c r="NDG38" s="11"/>
      <c r="NDH38" s="11"/>
      <c r="NDI38" s="11"/>
      <c r="NDJ38" s="11"/>
      <c r="NDK38" s="11"/>
      <c r="NDL38" s="11"/>
      <c r="NDM38" s="11"/>
      <c r="NDN38" s="11"/>
      <c r="NDO38" s="11"/>
      <c r="NDP38" s="11"/>
      <c r="NDQ38" s="11"/>
      <c r="NDR38" s="11"/>
      <c r="NDS38" s="11"/>
      <c r="NDT38" s="11"/>
      <c r="NDU38" s="11"/>
      <c r="NDV38" s="11"/>
      <c r="NDW38" s="11"/>
      <c r="NDX38" s="11"/>
      <c r="NDY38" s="11"/>
      <c r="NDZ38" s="11"/>
      <c r="NEA38" s="11"/>
      <c r="NEB38" s="11"/>
      <c r="NEC38" s="11"/>
      <c r="NED38" s="11"/>
      <c r="NEE38" s="11"/>
      <c r="NEF38" s="11"/>
      <c r="NEG38" s="11"/>
      <c r="NEH38" s="11"/>
      <c r="NEI38" s="11"/>
      <c r="NEJ38" s="11"/>
      <c r="NEK38" s="11"/>
      <c r="NEL38" s="11"/>
      <c r="NEM38" s="11"/>
      <c r="NEN38" s="11"/>
      <c r="NEO38" s="11"/>
      <c r="NEP38" s="11"/>
      <c r="NEQ38" s="11"/>
      <c r="NER38" s="11"/>
      <c r="NES38" s="11"/>
      <c r="NET38" s="11"/>
      <c r="NEU38" s="11"/>
      <c r="NEV38" s="11"/>
      <c r="NEW38" s="11"/>
      <c r="NEX38" s="11"/>
      <c r="NEY38" s="11"/>
      <c r="NEZ38" s="11"/>
      <c r="NFA38" s="11"/>
      <c r="NFB38" s="11"/>
      <c r="NFC38" s="11"/>
      <c r="NFD38" s="11"/>
      <c r="NFE38" s="11"/>
      <c r="NFF38" s="11"/>
      <c r="NFG38" s="11"/>
      <c r="NFH38" s="11"/>
      <c r="NFI38" s="11"/>
      <c r="NFJ38" s="11"/>
      <c r="NFK38" s="11"/>
      <c r="NFL38" s="11"/>
      <c r="NFM38" s="11"/>
      <c r="NFN38" s="11"/>
      <c r="NFO38" s="11"/>
      <c r="NFP38" s="11"/>
      <c r="NFQ38" s="11"/>
      <c r="NFR38" s="11"/>
      <c r="NFS38" s="11"/>
      <c r="NFT38" s="11"/>
      <c r="NFU38" s="11"/>
      <c r="NFV38" s="11"/>
      <c r="NFW38" s="11"/>
      <c r="NFX38" s="11"/>
      <c r="NFY38" s="11"/>
      <c r="NFZ38" s="11"/>
      <c r="NGA38" s="11"/>
      <c r="NGB38" s="11"/>
      <c r="NGC38" s="11"/>
      <c r="NGD38" s="11"/>
      <c r="NGE38" s="11"/>
      <c r="NGF38" s="11"/>
      <c r="NGG38" s="11"/>
      <c r="NGH38" s="11"/>
      <c r="NGI38" s="11"/>
      <c r="NGJ38" s="11"/>
      <c r="NGK38" s="11"/>
      <c r="NGL38" s="11"/>
      <c r="NGM38" s="11"/>
      <c r="NGN38" s="11"/>
      <c r="NGO38" s="11"/>
      <c r="NGP38" s="11"/>
      <c r="NGQ38" s="11"/>
      <c r="NGR38" s="11"/>
      <c r="NGS38" s="11"/>
      <c r="NGT38" s="11"/>
      <c r="NGU38" s="11"/>
      <c r="NGV38" s="11"/>
      <c r="NGW38" s="11"/>
      <c r="NGX38" s="11"/>
      <c r="NGY38" s="11"/>
      <c r="NGZ38" s="11"/>
      <c r="NHA38" s="11"/>
      <c r="NHB38" s="11"/>
      <c r="NHC38" s="11"/>
      <c r="NHD38" s="11"/>
      <c r="NHE38" s="11"/>
      <c r="NHF38" s="11"/>
      <c r="NHG38" s="11"/>
      <c r="NHH38" s="11"/>
      <c r="NHI38" s="11"/>
      <c r="NHJ38" s="11"/>
      <c r="NHK38" s="11"/>
      <c r="NHL38" s="11"/>
      <c r="NHM38" s="11"/>
      <c r="NHN38" s="11"/>
      <c r="NHO38" s="11"/>
      <c r="NHP38" s="11"/>
      <c r="NHQ38" s="11"/>
      <c r="NHR38" s="11"/>
      <c r="NHS38" s="11"/>
      <c r="NHT38" s="11"/>
      <c r="NHU38" s="11"/>
      <c r="NHV38" s="11"/>
      <c r="NHW38" s="11"/>
      <c r="NHX38" s="11"/>
      <c r="NHY38" s="11"/>
      <c r="NHZ38" s="11"/>
      <c r="NIA38" s="11"/>
      <c r="NIB38" s="11"/>
      <c r="NIC38" s="11"/>
      <c r="NID38" s="11"/>
      <c r="NIE38" s="11"/>
      <c r="NIF38" s="11"/>
      <c r="NIG38" s="11"/>
      <c r="NIH38" s="11"/>
      <c r="NII38" s="11"/>
      <c r="NIJ38" s="11"/>
      <c r="NIK38" s="11"/>
      <c r="NIL38" s="11"/>
      <c r="NIM38" s="11"/>
      <c r="NIN38" s="11"/>
      <c r="NIO38" s="11"/>
      <c r="NIP38" s="11"/>
      <c r="NIQ38" s="11"/>
      <c r="NIR38" s="11"/>
      <c r="NIS38" s="11"/>
      <c r="NIT38" s="11"/>
      <c r="NIU38" s="11"/>
      <c r="NIV38" s="11"/>
      <c r="NIW38" s="11"/>
      <c r="NIX38" s="11"/>
      <c r="NIY38" s="11"/>
      <c r="NIZ38" s="11"/>
      <c r="NJA38" s="11"/>
      <c r="NJB38" s="11"/>
      <c r="NJC38" s="11"/>
      <c r="NJD38" s="11"/>
      <c r="NJE38" s="11"/>
      <c r="NJF38" s="11"/>
      <c r="NJG38" s="11"/>
      <c r="NJH38" s="11"/>
      <c r="NJI38" s="11"/>
      <c r="NJJ38" s="11"/>
      <c r="NJK38" s="11"/>
      <c r="NJL38" s="11"/>
      <c r="NJM38" s="11"/>
      <c r="NJN38" s="11"/>
      <c r="NJO38" s="11"/>
      <c r="NJP38" s="11"/>
      <c r="NJQ38" s="11"/>
      <c r="NJR38" s="11"/>
      <c r="NJS38" s="11"/>
      <c r="NJT38" s="11"/>
      <c r="NJU38" s="11"/>
      <c r="NJV38" s="11"/>
      <c r="NJW38" s="11"/>
      <c r="NJX38" s="11"/>
      <c r="NJY38" s="11"/>
      <c r="NJZ38" s="11"/>
      <c r="NKA38" s="11"/>
      <c r="NKB38" s="11"/>
      <c r="NKC38" s="11"/>
      <c r="NKD38" s="11"/>
      <c r="NKE38" s="11"/>
      <c r="NKF38" s="11"/>
      <c r="NKG38" s="11"/>
      <c r="NKH38" s="11"/>
      <c r="NKI38" s="11"/>
      <c r="NKJ38" s="11"/>
      <c r="NKK38" s="11"/>
      <c r="NKL38" s="11"/>
      <c r="NKM38" s="11"/>
      <c r="NKN38" s="11"/>
      <c r="NKO38" s="11"/>
      <c r="NKP38" s="11"/>
      <c r="NKQ38" s="11"/>
      <c r="NKR38" s="11"/>
      <c r="NKS38" s="11"/>
      <c r="NKT38" s="11"/>
      <c r="NKU38" s="11"/>
      <c r="NKV38" s="11"/>
      <c r="NKW38" s="11"/>
      <c r="NKX38" s="11"/>
      <c r="NKY38" s="11"/>
      <c r="NKZ38" s="11"/>
      <c r="NLA38" s="11"/>
      <c r="NLB38" s="11"/>
      <c r="NLC38" s="11"/>
      <c r="NLD38" s="11"/>
      <c r="NLE38" s="11"/>
      <c r="NLF38" s="11"/>
      <c r="NLG38" s="11"/>
      <c r="NLH38" s="11"/>
      <c r="NLI38" s="11"/>
      <c r="NLJ38" s="11"/>
      <c r="NLK38" s="11"/>
      <c r="NLL38" s="11"/>
      <c r="NLM38" s="11"/>
      <c r="NLN38" s="11"/>
      <c r="NLO38" s="11"/>
      <c r="NLP38" s="11"/>
      <c r="NLQ38" s="11"/>
      <c r="NLR38" s="11"/>
      <c r="NLS38" s="11"/>
      <c r="NLT38" s="11"/>
      <c r="NLU38" s="11"/>
      <c r="NLV38" s="11"/>
      <c r="NLW38" s="11"/>
      <c r="NLX38" s="11"/>
      <c r="NLY38" s="11"/>
      <c r="NLZ38" s="11"/>
      <c r="NMA38" s="11"/>
      <c r="NMB38" s="11"/>
      <c r="NMC38" s="11"/>
      <c r="NMD38" s="11"/>
      <c r="NME38" s="11"/>
      <c r="NMF38" s="11"/>
      <c r="NMG38" s="11"/>
      <c r="NMH38" s="11"/>
      <c r="NMI38" s="11"/>
      <c r="NMJ38" s="11"/>
      <c r="NMK38" s="11"/>
      <c r="NML38" s="11"/>
      <c r="NMM38" s="11"/>
      <c r="NMN38" s="11"/>
      <c r="NMO38" s="11"/>
      <c r="NMP38" s="11"/>
      <c r="NMQ38" s="11"/>
      <c r="NMR38" s="11"/>
      <c r="NMS38" s="11"/>
      <c r="NMT38" s="11"/>
      <c r="NMU38" s="11"/>
      <c r="NMV38" s="11"/>
      <c r="NMW38" s="11"/>
      <c r="NMX38" s="11"/>
      <c r="NMY38" s="11"/>
      <c r="NMZ38" s="11"/>
      <c r="NNA38" s="11"/>
      <c r="NNB38" s="11"/>
      <c r="NNC38" s="11"/>
      <c r="NND38" s="11"/>
      <c r="NNE38" s="11"/>
      <c r="NNF38" s="11"/>
      <c r="NNG38" s="11"/>
      <c r="NNH38" s="11"/>
      <c r="NNI38" s="11"/>
      <c r="NNJ38" s="11"/>
      <c r="NNK38" s="11"/>
      <c r="NNL38" s="11"/>
      <c r="NNM38" s="11"/>
      <c r="NNN38" s="11"/>
      <c r="NNO38" s="11"/>
      <c r="NNP38" s="11"/>
      <c r="NNQ38" s="11"/>
      <c r="NNR38" s="11"/>
      <c r="NNS38" s="11"/>
      <c r="NNT38" s="11"/>
      <c r="NNU38" s="11"/>
      <c r="NNV38" s="11"/>
      <c r="NNW38" s="11"/>
      <c r="NNX38" s="11"/>
      <c r="NNY38" s="11"/>
      <c r="NNZ38" s="11"/>
      <c r="NOA38" s="11"/>
      <c r="NOB38" s="11"/>
      <c r="NOC38" s="11"/>
      <c r="NOD38" s="11"/>
      <c r="NOE38" s="11"/>
      <c r="NOF38" s="11"/>
      <c r="NOG38" s="11"/>
      <c r="NOH38" s="11"/>
      <c r="NOI38" s="11"/>
      <c r="NOJ38" s="11"/>
      <c r="NOK38" s="11"/>
      <c r="NOL38" s="11"/>
      <c r="NOM38" s="11"/>
      <c r="NON38" s="11"/>
      <c r="NOO38" s="11"/>
      <c r="NOP38" s="11"/>
      <c r="NOQ38" s="11"/>
      <c r="NOR38" s="11"/>
      <c r="NOS38" s="11"/>
      <c r="NOT38" s="11"/>
      <c r="NOU38" s="11"/>
      <c r="NOV38" s="11"/>
      <c r="NOW38" s="11"/>
      <c r="NOX38" s="11"/>
      <c r="NOY38" s="11"/>
      <c r="NOZ38" s="11"/>
      <c r="NPA38" s="11"/>
      <c r="NPB38" s="11"/>
      <c r="NPC38" s="11"/>
      <c r="NPD38" s="11"/>
      <c r="NPE38" s="11"/>
      <c r="NPF38" s="11"/>
      <c r="NPG38" s="11"/>
      <c r="NPH38" s="11"/>
      <c r="NPI38" s="11"/>
      <c r="NPJ38" s="11"/>
      <c r="NPK38" s="11"/>
      <c r="NPL38" s="11"/>
      <c r="NPM38" s="11"/>
      <c r="NPN38" s="11"/>
      <c r="NPO38" s="11"/>
      <c r="NPP38" s="11"/>
      <c r="NPQ38" s="11"/>
      <c r="NPR38" s="11"/>
      <c r="NPS38" s="11"/>
      <c r="NPT38" s="11"/>
      <c r="NPU38" s="11"/>
      <c r="NPV38" s="11"/>
      <c r="NPW38" s="11"/>
      <c r="NPX38" s="11"/>
      <c r="NPY38" s="11"/>
      <c r="NPZ38" s="11"/>
      <c r="NQA38" s="11"/>
      <c r="NQB38" s="11"/>
      <c r="NQC38" s="11"/>
      <c r="NQD38" s="11"/>
      <c r="NQE38" s="11"/>
      <c r="NQF38" s="11"/>
      <c r="NQG38" s="11"/>
      <c r="NQH38" s="11"/>
      <c r="NQI38" s="11"/>
      <c r="NQJ38" s="11"/>
      <c r="NQK38" s="11"/>
      <c r="NQL38" s="11"/>
      <c r="NQM38" s="11"/>
      <c r="NQN38" s="11"/>
      <c r="NQO38" s="11"/>
      <c r="NQP38" s="11"/>
      <c r="NQQ38" s="11"/>
      <c r="NQR38" s="11"/>
      <c r="NQS38" s="11"/>
      <c r="NQT38" s="11"/>
      <c r="NQU38" s="11"/>
      <c r="NQV38" s="11"/>
      <c r="NQW38" s="11"/>
      <c r="NQX38" s="11"/>
      <c r="NQY38" s="11"/>
      <c r="NQZ38" s="11"/>
      <c r="NRA38" s="11"/>
      <c r="NRB38" s="11"/>
      <c r="NRC38" s="11"/>
      <c r="NRD38" s="11"/>
      <c r="NRE38" s="11"/>
      <c r="NRF38" s="11"/>
      <c r="NRG38" s="11"/>
      <c r="NRH38" s="11"/>
      <c r="NRI38" s="11"/>
      <c r="NRJ38" s="11"/>
      <c r="NRK38" s="11"/>
      <c r="NRL38" s="11"/>
      <c r="NRM38" s="11"/>
      <c r="NRN38" s="11"/>
      <c r="NRO38" s="11"/>
      <c r="NRP38" s="11"/>
      <c r="NRQ38" s="11"/>
      <c r="NRR38" s="11"/>
      <c r="NRS38" s="11"/>
      <c r="NRT38" s="11"/>
      <c r="NRU38" s="11"/>
      <c r="NRV38" s="11"/>
      <c r="NRW38" s="11"/>
      <c r="NRX38" s="11"/>
      <c r="NRY38" s="11"/>
      <c r="NRZ38" s="11"/>
      <c r="NSA38" s="11"/>
      <c r="NSB38" s="11"/>
      <c r="NSC38" s="11"/>
      <c r="NSD38" s="11"/>
      <c r="NSE38" s="11"/>
      <c r="NSF38" s="11"/>
      <c r="NSG38" s="11"/>
      <c r="NSH38" s="11"/>
      <c r="NSI38" s="11"/>
      <c r="NSJ38" s="11"/>
      <c r="NSK38" s="11"/>
      <c r="NSL38" s="11"/>
      <c r="NSM38" s="11"/>
      <c r="NSN38" s="11"/>
      <c r="NSO38" s="11"/>
      <c r="NSP38" s="11"/>
      <c r="NSQ38" s="11"/>
      <c r="NSR38" s="11"/>
      <c r="NSS38" s="11"/>
      <c r="NST38" s="11"/>
      <c r="NSU38" s="11"/>
      <c r="NSV38" s="11"/>
      <c r="NSW38" s="11"/>
      <c r="NSX38" s="11"/>
      <c r="NSY38" s="11"/>
      <c r="NSZ38" s="11"/>
      <c r="NTA38" s="11"/>
      <c r="NTB38" s="11"/>
      <c r="NTC38" s="11"/>
      <c r="NTD38" s="11"/>
      <c r="NTE38" s="11"/>
      <c r="NTF38" s="11"/>
      <c r="NTG38" s="11"/>
      <c r="NTH38" s="11"/>
      <c r="NTI38" s="11"/>
      <c r="NTJ38" s="11"/>
      <c r="NTK38" s="11"/>
      <c r="NTL38" s="11"/>
      <c r="NTM38" s="11"/>
      <c r="NTN38" s="11"/>
      <c r="NTO38" s="11"/>
      <c r="NTP38" s="11"/>
      <c r="NTQ38" s="11"/>
      <c r="NTR38" s="11"/>
      <c r="NTS38" s="11"/>
      <c r="NTT38" s="11"/>
      <c r="NTU38" s="11"/>
      <c r="NTV38" s="11"/>
      <c r="NTW38" s="11"/>
      <c r="NTX38" s="11"/>
      <c r="NTY38" s="11"/>
      <c r="NTZ38" s="11"/>
      <c r="NUA38" s="11"/>
      <c r="NUB38" s="11"/>
      <c r="NUC38" s="11"/>
      <c r="NUD38" s="11"/>
      <c r="NUE38" s="11"/>
      <c r="NUF38" s="11"/>
      <c r="NUG38" s="11"/>
      <c r="NUH38" s="11"/>
      <c r="NUI38" s="11"/>
      <c r="NUJ38" s="11"/>
      <c r="NUK38" s="11"/>
      <c r="NUL38" s="11"/>
      <c r="NUM38" s="11"/>
      <c r="NUN38" s="11"/>
      <c r="NUO38" s="11"/>
      <c r="NUP38" s="11"/>
      <c r="NUQ38" s="11"/>
      <c r="NUR38" s="11"/>
      <c r="NUS38" s="11"/>
      <c r="NUT38" s="11"/>
      <c r="NUU38" s="11"/>
      <c r="NUV38" s="11"/>
      <c r="NUW38" s="11"/>
      <c r="NUX38" s="11"/>
      <c r="NUY38" s="11"/>
      <c r="NUZ38" s="11"/>
      <c r="NVA38" s="11"/>
      <c r="NVB38" s="11"/>
      <c r="NVC38" s="11"/>
      <c r="NVD38" s="11"/>
      <c r="NVE38" s="11"/>
      <c r="NVF38" s="11"/>
      <c r="NVG38" s="11"/>
      <c r="NVH38" s="11"/>
      <c r="NVI38" s="11"/>
      <c r="NVJ38" s="11"/>
      <c r="NVK38" s="11"/>
      <c r="NVL38" s="11"/>
      <c r="NVM38" s="11"/>
      <c r="NVN38" s="11"/>
      <c r="NVO38" s="11"/>
      <c r="NVP38" s="11"/>
      <c r="NVQ38" s="11"/>
      <c r="NVR38" s="11"/>
      <c r="NVS38" s="11"/>
      <c r="NVT38" s="11"/>
      <c r="NVU38" s="11"/>
      <c r="NVV38" s="11"/>
      <c r="NVW38" s="11"/>
      <c r="NVX38" s="11"/>
      <c r="NVY38" s="11"/>
      <c r="NVZ38" s="11"/>
      <c r="NWA38" s="11"/>
      <c r="NWB38" s="11"/>
      <c r="NWC38" s="11"/>
      <c r="NWD38" s="11"/>
      <c r="NWE38" s="11"/>
      <c r="NWF38" s="11"/>
      <c r="NWG38" s="11"/>
      <c r="NWH38" s="11"/>
      <c r="NWI38" s="11"/>
      <c r="NWJ38" s="11"/>
      <c r="NWK38" s="11"/>
      <c r="NWL38" s="11"/>
      <c r="NWM38" s="11"/>
      <c r="NWN38" s="11"/>
      <c r="NWO38" s="11"/>
      <c r="NWP38" s="11"/>
      <c r="NWQ38" s="11"/>
      <c r="NWR38" s="11"/>
      <c r="NWS38" s="11"/>
      <c r="NWT38" s="11"/>
      <c r="NWU38" s="11"/>
      <c r="NWV38" s="11"/>
      <c r="NWW38" s="11"/>
      <c r="NWX38" s="11"/>
      <c r="NWY38" s="11"/>
      <c r="NWZ38" s="11"/>
      <c r="NXA38" s="11"/>
      <c r="NXB38" s="11"/>
      <c r="NXC38" s="11"/>
      <c r="NXD38" s="11"/>
      <c r="NXE38" s="11"/>
      <c r="NXF38" s="11"/>
      <c r="NXG38" s="11"/>
      <c r="NXH38" s="11"/>
      <c r="NXI38" s="11"/>
      <c r="NXJ38" s="11"/>
      <c r="NXK38" s="11"/>
      <c r="NXL38" s="11"/>
      <c r="NXM38" s="11"/>
      <c r="NXN38" s="11"/>
      <c r="NXO38" s="11"/>
      <c r="NXP38" s="11"/>
      <c r="NXQ38" s="11"/>
      <c r="NXR38" s="11"/>
      <c r="NXS38" s="11"/>
      <c r="NXT38" s="11"/>
      <c r="NXU38" s="11"/>
      <c r="NXV38" s="11"/>
      <c r="NXW38" s="11"/>
      <c r="NXX38" s="11"/>
      <c r="NXY38" s="11"/>
      <c r="NXZ38" s="11"/>
      <c r="NYA38" s="11"/>
      <c r="NYB38" s="11"/>
      <c r="NYC38" s="11"/>
      <c r="NYD38" s="11"/>
      <c r="NYE38" s="11"/>
      <c r="NYF38" s="11"/>
      <c r="NYG38" s="11"/>
      <c r="NYH38" s="11"/>
      <c r="NYI38" s="11"/>
      <c r="NYJ38" s="11"/>
      <c r="NYK38" s="11"/>
      <c r="NYL38" s="11"/>
      <c r="NYM38" s="11"/>
      <c r="NYN38" s="11"/>
      <c r="NYO38" s="11"/>
      <c r="NYP38" s="11"/>
      <c r="NYQ38" s="11"/>
      <c r="NYR38" s="11"/>
      <c r="NYS38" s="11"/>
      <c r="NYT38" s="11"/>
      <c r="NYU38" s="11"/>
      <c r="NYV38" s="11"/>
      <c r="NYW38" s="11"/>
      <c r="NYX38" s="11"/>
      <c r="NYY38" s="11"/>
      <c r="NYZ38" s="11"/>
      <c r="NZA38" s="11"/>
      <c r="NZB38" s="11"/>
      <c r="NZC38" s="11"/>
      <c r="NZD38" s="11"/>
      <c r="NZE38" s="11"/>
      <c r="NZF38" s="11"/>
      <c r="NZG38" s="11"/>
      <c r="NZH38" s="11"/>
      <c r="NZI38" s="11"/>
      <c r="NZJ38" s="11"/>
      <c r="NZK38" s="11"/>
      <c r="NZL38" s="11"/>
      <c r="NZM38" s="11"/>
      <c r="NZN38" s="11"/>
      <c r="NZO38" s="11"/>
      <c r="NZP38" s="11"/>
      <c r="NZQ38" s="11"/>
      <c r="NZR38" s="11"/>
      <c r="NZS38" s="11"/>
      <c r="NZT38" s="11"/>
      <c r="NZU38" s="11"/>
      <c r="NZV38" s="11"/>
      <c r="NZW38" s="11"/>
      <c r="NZX38" s="11"/>
      <c r="NZY38" s="11"/>
      <c r="NZZ38" s="11"/>
      <c r="OAA38" s="11"/>
      <c r="OAB38" s="11"/>
      <c r="OAC38" s="11"/>
      <c r="OAD38" s="11"/>
      <c r="OAE38" s="11"/>
      <c r="OAF38" s="11"/>
      <c r="OAG38" s="11"/>
      <c r="OAH38" s="11"/>
      <c r="OAI38" s="11"/>
      <c r="OAJ38" s="11"/>
      <c r="OAK38" s="11"/>
      <c r="OAL38" s="11"/>
      <c r="OAM38" s="11"/>
      <c r="OAN38" s="11"/>
      <c r="OAO38" s="11"/>
      <c r="OAP38" s="11"/>
      <c r="OAQ38" s="11"/>
      <c r="OAR38" s="11"/>
      <c r="OAS38" s="11"/>
      <c r="OAT38" s="11"/>
      <c r="OAU38" s="11"/>
      <c r="OAV38" s="11"/>
      <c r="OAW38" s="11"/>
      <c r="OAX38" s="11"/>
      <c r="OAY38" s="11"/>
      <c r="OAZ38" s="11"/>
      <c r="OBA38" s="11"/>
      <c r="OBB38" s="11"/>
      <c r="OBC38" s="11"/>
      <c r="OBD38" s="11"/>
      <c r="OBE38" s="11"/>
      <c r="OBF38" s="11"/>
      <c r="OBG38" s="11"/>
      <c r="OBH38" s="11"/>
      <c r="OBI38" s="11"/>
      <c r="OBJ38" s="11"/>
      <c r="OBK38" s="11"/>
      <c r="OBL38" s="11"/>
      <c r="OBM38" s="11"/>
      <c r="OBN38" s="11"/>
      <c r="OBO38" s="11"/>
      <c r="OBP38" s="11"/>
      <c r="OBQ38" s="11"/>
      <c r="OBR38" s="11"/>
      <c r="OBS38" s="11"/>
      <c r="OBT38" s="11"/>
      <c r="OBU38" s="11"/>
      <c r="OBV38" s="11"/>
      <c r="OBW38" s="11"/>
      <c r="OBX38" s="11"/>
      <c r="OBY38" s="11"/>
      <c r="OBZ38" s="11"/>
      <c r="OCA38" s="11"/>
      <c r="OCB38" s="11"/>
      <c r="OCC38" s="11"/>
      <c r="OCD38" s="11"/>
      <c r="OCE38" s="11"/>
      <c r="OCF38" s="11"/>
      <c r="OCG38" s="11"/>
      <c r="OCH38" s="11"/>
      <c r="OCI38" s="11"/>
      <c r="OCJ38" s="11"/>
      <c r="OCK38" s="11"/>
      <c r="OCL38" s="11"/>
      <c r="OCM38" s="11"/>
      <c r="OCN38" s="11"/>
      <c r="OCO38" s="11"/>
      <c r="OCP38" s="11"/>
      <c r="OCQ38" s="11"/>
      <c r="OCR38" s="11"/>
      <c r="OCS38" s="11"/>
      <c r="OCT38" s="11"/>
      <c r="OCU38" s="11"/>
      <c r="OCV38" s="11"/>
      <c r="OCW38" s="11"/>
      <c r="OCX38" s="11"/>
      <c r="OCY38" s="11"/>
      <c r="OCZ38" s="11"/>
      <c r="ODA38" s="11"/>
      <c r="ODB38" s="11"/>
      <c r="ODC38" s="11"/>
      <c r="ODD38" s="11"/>
      <c r="ODE38" s="11"/>
      <c r="ODF38" s="11"/>
      <c r="ODG38" s="11"/>
      <c r="ODH38" s="11"/>
      <c r="ODI38" s="11"/>
      <c r="ODJ38" s="11"/>
      <c r="ODK38" s="11"/>
      <c r="ODL38" s="11"/>
      <c r="ODM38" s="11"/>
      <c r="ODN38" s="11"/>
      <c r="ODO38" s="11"/>
      <c r="ODP38" s="11"/>
      <c r="ODQ38" s="11"/>
      <c r="ODR38" s="11"/>
      <c r="ODS38" s="11"/>
      <c r="ODT38" s="11"/>
      <c r="ODU38" s="11"/>
      <c r="ODV38" s="11"/>
      <c r="ODW38" s="11"/>
      <c r="ODX38" s="11"/>
      <c r="ODY38" s="11"/>
      <c r="ODZ38" s="11"/>
      <c r="OEA38" s="11"/>
      <c r="OEB38" s="11"/>
      <c r="OEC38" s="11"/>
      <c r="OED38" s="11"/>
      <c r="OEE38" s="11"/>
      <c r="OEF38" s="11"/>
      <c r="OEG38" s="11"/>
      <c r="OEH38" s="11"/>
      <c r="OEI38" s="11"/>
      <c r="OEJ38" s="11"/>
      <c r="OEK38" s="11"/>
      <c r="OEL38" s="11"/>
      <c r="OEM38" s="11"/>
      <c r="OEN38" s="11"/>
      <c r="OEO38" s="11"/>
      <c r="OEP38" s="11"/>
      <c r="OEQ38" s="11"/>
      <c r="OER38" s="11"/>
      <c r="OES38" s="11"/>
      <c r="OET38" s="11"/>
      <c r="OEU38" s="11"/>
      <c r="OEV38" s="11"/>
      <c r="OEW38" s="11"/>
      <c r="OEX38" s="11"/>
      <c r="OEY38" s="11"/>
      <c r="OEZ38" s="11"/>
      <c r="OFA38" s="11"/>
      <c r="OFB38" s="11"/>
      <c r="OFC38" s="11"/>
      <c r="OFD38" s="11"/>
      <c r="OFE38" s="11"/>
      <c r="OFF38" s="11"/>
      <c r="OFG38" s="11"/>
      <c r="OFH38" s="11"/>
      <c r="OFI38" s="11"/>
      <c r="OFJ38" s="11"/>
      <c r="OFK38" s="11"/>
      <c r="OFL38" s="11"/>
      <c r="OFM38" s="11"/>
      <c r="OFN38" s="11"/>
      <c r="OFO38" s="11"/>
      <c r="OFP38" s="11"/>
      <c r="OFQ38" s="11"/>
      <c r="OFR38" s="11"/>
      <c r="OFS38" s="11"/>
      <c r="OFT38" s="11"/>
      <c r="OFU38" s="11"/>
      <c r="OFV38" s="11"/>
      <c r="OFW38" s="11"/>
      <c r="OFX38" s="11"/>
      <c r="OFY38" s="11"/>
      <c r="OFZ38" s="11"/>
      <c r="OGA38" s="11"/>
      <c r="OGB38" s="11"/>
      <c r="OGC38" s="11"/>
      <c r="OGD38" s="11"/>
      <c r="OGE38" s="11"/>
      <c r="OGF38" s="11"/>
      <c r="OGG38" s="11"/>
      <c r="OGH38" s="11"/>
      <c r="OGI38" s="11"/>
      <c r="OGJ38" s="11"/>
      <c r="OGK38" s="11"/>
      <c r="OGL38" s="11"/>
      <c r="OGM38" s="11"/>
      <c r="OGN38" s="11"/>
      <c r="OGO38" s="11"/>
      <c r="OGP38" s="11"/>
      <c r="OGQ38" s="11"/>
      <c r="OGR38" s="11"/>
      <c r="OGS38" s="11"/>
      <c r="OGT38" s="11"/>
      <c r="OGU38" s="11"/>
      <c r="OGV38" s="11"/>
      <c r="OGW38" s="11"/>
      <c r="OGX38" s="11"/>
      <c r="OGY38" s="11"/>
      <c r="OGZ38" s="11"/>
      <c r="OHA38" s="11"/>
      <c r="OHB38" s="11"/>
      <c r="OHC38" s="11"/>
      <c r="OHD38" s="11"/>
      <c r="OHE38" s="11"/>
      <c r="OHF38" s="11"/>
      <c r="OHG38" s="11"/>
      <c r="OHH38" s="11"/>
      <c r="OHI38" s="11"/>
      <c r="OHJ38" s="11"/>
      <c r="OHK38" s="11"/>
      <c r="OHL38" s="11"/>
      <c r="OHM38" s="11"/>
      <c r="OHN38" s="11"/>
      <c r="OHO38" s="11"/>
      <c r="OHP38" s="11"/>
      <c r="OHQ38" s="11"/>
      <c r="OHR38" s="11"/>
      <c r="OHS38" s="11"/>
      <c r="OHT38" s="11"/>
      <c r="OHU38" s="11"/>
      <c r="OHV38" s="11"/>
      <c r="OHW38" s="11"/>
      <c r="OHX38" s="11"/>
      <c r="OHY38" s="11"/>
      <c r="OHZ38" s="11"/>
      <c r="OIA38" s="11"/>
      <c r="OIB38" s="11"/>
      <c r="OIC38" s="11"/>
      <c r="OID38" s="11"/>
      <c r="OIE38" s="11"/>
      <c r="OIF38" s="11"/>
      <c r="OIG38" s="11"/>
      <c r="OIH38" s="11"/>
      <c r="OII38" s="11"/>
      <c r="OIJ38" s="11"/>
      <c r="OIK38" s="11"/>
      <c r="OIL38" s="11"/>
      <c r="OIM38" s="11"/>
      <c r="OIN38" s="11"/>
      <c r="OIO38" s="11"/>
      <c r="OIP38" s="11"/>
      <c r="OIQ38" s="11"/>
      <c r="OIR38" s="11"/>
      <c r="OIS38" s="11"/>
      <c r="OIT38" s="11"/>
      <c r="OIU38" s="11"/>
      <c r="OIV38" s="11"/>
      <c r="OIW38" s="11"/>
      <c r="OIX38" s="11"/>
      <c r="OIY38" s="11"/>
      <c r="OIZ38" s="11"/>
      <c r="OJA38" s="11"/>
      <c r="OJB38" s="11"/>
      <c r="OJC38" s="11"/>
      <c r="OJD38" s="11"/>
      <c r="OJE38" s="11"/>
      <c r="OJF38" s="11"/>
      <c r="OJG38" s="11"/>
      <c r="OJH38" s="11"/>
      <c r="OJI38" s="11"/>
      <c r="OJJ38" s="11"/>
      <c r="OJK38" s="11"/>
      <c r="OJL38" s="11"/>
      <c r="OJM38" s="11"/>
      <c r="OJN38" s="11"/>
      <c r="OJO38" s="11"/>
      <c r="OJP38" s="11"/>
      <c r="OJQ38" s="11"/>
      <c r="OJR38" s="11"/>
      <c r="OJS38" s="11"/>
      <c r="OJT38" s="11"/>
      <c r="OJU38" s="11"/>
      <c r="OJV38" s="11"/>
      <c r="OJW38" s="11"/>
      <c r="OJX38" s="11"/>
      <c r="OJY38" s="11"/>
      <c r="OJZ38" s="11"/>
      <c r="OKA38" s="11"/>
      <c r="OKB38" s="11"/>
      <c r="OKC38" s="11"/>
      <c r="OKD38" s="11"/>
      <c r="OKE38" s="11"/>
      <c r="OKF38" s="11"/>
      <c r="OKG38" s="11"/>
      <c r="OKH38" s="11"/>
      <c r="OKI38" s="11"/>
      <c r="OKJ38" s="11"/>
      <c r="OKK38" s="11"/>
      <c r="OKL38" s="11"/>
      <c r="OKM38" s="11"/>
      <c r="OKN38" s="11"/>
      <c r="OKO38" s="11"/>
      <c r="OKP38" s="11"/>
      <c r="OKQ38" s="11"/>
      <c r="OKR38" s="11"/>
      <c r="OKS38" s="11"/>
      <c r="OKT38" s="11"/>
      <c r="OKU38" s="11"/>
      <c r="OKV38" s="11"/>
      <c r="OKW38" s="11"/>
      <c r="OKX38" s="11"/>
      <c r="OKY38" s="11"/>
      <c r="OKZ38" s="11"/>
      <c r="OLA38" s="11"/>
      <c r="OLB38" s="11"/>
      <c r="OLC38" s="11"/>
      <c r="OLD38" s="11"/>
      <c r="OLE38" s="11"/>
      <c r="OLF38" s="11"/>
      <c r="OLG38" s="11"/>
      <c r="OLH38" s="11"/>
      <c r="OLI38" s="11"/>
      <c r="OLJ38" s="11"/>
      <c r="OLK38" s="11"/>
      <c r="OLL38" s="11"/>
      <c r="OLM38" s="11"/>
      <c r="OLN38" s="11"/>
      <c r="OLO38" s="11"/>
      <c r="OLP38" s="11"/>
      <c r="OLQ38" s="11"/>
      <c r="OLR38" s="11"/>
      <c r="OLS38" s="11"/>
      <c r="OLT38" s="11"/>
      <c r="OLU38" s="11"/>
      <c r="OLV38" s="11"/>
      <c r="OLW38" s="11"/>
      <c r="OLX38" s="11"/>
      <c r="OLY38" s="11"/>
      <c r="OLZ38" s="11"/>
      <c r="OMA38" s="11"/>
      <c r="OMB38" s="11"/>
      <c r="OMC38" s="11"/>
      <c r="OMD38" s="11"/>
      <c r="OME38" s="11"/>
      <c r="OMF38" s="11"/>
      <c r="OMG38" s="11"/>
      <c r="OMH38" s="11"/>
      <c r="OMI38" s="11"/>
      <c r="OMJ38" s="11"/>
      <c r="OMK38" s="11"/>
      <c r="OML38" s="11"/>
      <c r="OMM38" s="11"/>
      <c r="OMN38" s="11"/>
      <c r="OMO38" s="11"/>
      <c r="OMP38" s="11"/>
      <c r="OMQ38" s="11"/>
      <c r="OMR38" s="11"/>
      <c r="OMS38" s="11"/>
      <c r="OMT38" s="11"/>
      <c r="OMU38" s="11"/>
      <c r="OMV38" s="11"/>
      <c r="OMW38" s="11"/>
      <c r="OMX38" s="11"/>
      <c r="OMY38" s="11"/>
      <c r="OMZ38" s="11"/>
      <c r="ONA38" s="11"/>
      <c r="ONB38" s="11"/>
      <c r="ONC38" s="11"/>
      <c r="OND38" s="11"/>
      <c r="ONE38" s="11"/>
      <c r="ONF38" s="11"/>
      <c r="ONG38" s="11"/>
      <c r="ONH38" s="11"/>
      <c r="ONI38" s="11"/>
      <c r="ONJ38" s="11"/>
      <c r="ONK38" s="11"/>
      <c r="ONL38" s="11"/>
      <c r="ONM38" s="11"/>
      <c r="ONN38" s="11"/>
      <c r="ONO38" s="11"/>
      <c r="ONP38" s="11"/>
      <c r="ONQ38" s="11"/>
      <c r="ONR38" s="11"/>
      <c r="ONS38" s="11"/>
      <c r="ONT38" s="11"/>
      <c r="ONU38" s="11"/>
      <c r="ONV38" s="11"/>
      <c r="ONW38" s="11"/>
      <c r="ONX38" s="11"/>
      <c r="ONY38" s="11"/>
      <c r="ONZ38" s="11"/>
      <c r="OOA38" s="11"/>
      <c r="OOB38" s="11"/>
      <c r="OOC38" s="11"/>
      <c r="OOD38" s="11"/>
      <c r="OOE38" s="11"/>
      <c r="OOF38" s="11"/>
      <c r="OOG38" s="11"/>
      <c r="OOH38" s="11"/>
      <c r="OOI38" s="11"/>
      <c r="OOJ38" s="11"/>
      <c r="OOK38" s="11"/>
      <c r="OOL38" s="11"/>
      <c r="OOM38" s="11"/>
      <c r="OON38" s="11"/>
      <c r="OOO38" s="11"/>
      <c r="OOP38" s="11"/>
      <c r="OOQ38" s="11"/>
      <c r="OOR38" s="11"/>
      <c r="OOS38" s="11"/>
      <c r="OOT38" s="11"/>
      <c r="OOU38" s="11"/>
      <c r="OOV38" s="11"/>
      <c r="OOW38" s="11"/>
      <c r="OOX38" s="11"/>
      <c r="OOY38" s="11"/>
      <c r="OOZ38" s="11"/>
      <c r="OPA38" s="11"/>
      <c r="OPB38" s="11"/>
      <c r="OPC38" s="11"/>
      <c r="OPD38" s="11"/>
      <c r="OPE38" s="11"/>
      <c r="OPF38" s="11"/>
      <c r="OPG38" s="11"/>
      <c r="OPH38" s="11"/>
      <c r="OPI38" s="11"/>
      <c r="OPJ38" s="11"/>
      <c r="OPK38" s="11"/>
      <c r="OPL38" s="11"/>
      <c r="OPM38" s="11"/>
      <c r="OPN38" s="11"/>
      <c r="OPO38" s="11"/>
      <c r="OPP38" s="11"/>
      <c r="OPQ38" s="11"/>
      <c r="OPR38" s="11"/>
      <c r="OPS38" s="11"/>
      <c r="OPT38" s="11"/>
      <c r="OPU38" s="11"/>
      <c r="OPV38" s="11"/>
      <c r="OPW38" s="11"/>
      <c r="OPX38" s="11"/>
      <c r="OPY38" s="11"/>
      <c r="OPZ38" s="11"/>
      <c r="OQA38" s="11"/>
      <c r="OQB38" s="11"/>
      <c r="OQC38" s="11"/>
      <c r="OQD38" s="11"/>
      <c r="OQE38" s="11"/>
      <c r="OQF38" s="11"/>
      <c r="OQG38" s="11"/>
      <c r="OQH38" s="11"/>
      <c r="OQI38" s="11"/>
      <c r="OQJ38" s="11"/>
      <c r="OQK38" s="11"/>
      <c r="OQL38" s="11"/>
      <c r="OQM38" s="11"/>
      <c r="OQN38" s="11"/>
      <c r="OQO38" s="11"/>
      <c r="OQP38" s="11"/>
      <c r="OQQ38" s="11"/>
      <c r="OQR38" s="11"/>
      <c r="OQS38" s="11"/>
      <c r="OQT38" s="11"/>
      <c r="OQU38" s="11"/>
      <c r="OQV38" s="11"/>
      <c r="OQW38" s="11"/>
      <c r="OQX38" s="11"/>
      <c r="OQY38" s="11"/>
      <c r="OQZ38" s="11"/>
      <c r="ORA38" s="11"/>
      <c r="ORB38" s="11"/>
      <c r="ORC38" s="11"/>
      <c r="ORD38" s="11"/>
      <c r="ORE38" s="11"/>
      <c r="ORF38" s="11"/>
      <c r="ORG38" s="11"/>
      <c r="ORH38" s="11"/>
      <c r="ORI38" s="11"/>
      <c r="ORJ38" s="11"/>
      <c r="ORK38" s="11"/>
      <c r="ORL38" s="11"/>
      <c r="ORM38" s="11"/>
      <c r="ORN38" s="11"/>
      <c r="ORO38" s="11"/>
      <c r="ORP38" s="11"/>
      <c r="ORQ38" s="11"/>
      <c r="ORR38" s="11"/>
      <c r="ORS38" s="11"/>
      <c r="ORT38" s="11"/>
      <c r="ORU38" s="11"/>
      <c r="ORV38" s="11"/>
      <c r="ORW38" s="11"/>
      <c r="ORX38" s="11"/>
      <c r="ORY38" s="11"/>
      <c r="ORZ38" s="11"/>
      <c r="OSA38" s="11"/>
      <c r="OSB38" s="11"/>
      <c r="OSC38" s="11"/>
      <c r="OSD38" s="11"/>
      <c r="OSE38" s="11"/>
      <c r="OSF38" s="11"/>
      <c r="OSG38" s="11"/>
      <c r="OSH38" s="11"/>
      <c r="OSI38" s="11"/>
      <c r="OSJ38" s="11"/>
      <c r="OSK38" s="11"/>
      <c r="OSL38" s="11"/>
      <c r="OSM38" s="11"/>
      <c r="OSN38" s="11"/>
      <c r="OSO38" s="11"/>
      <c r="OSP38" s="11"/>
      <c r="OSQ38" s="11"/>
      <c r="OSR38" s="11"/>
      <c r="OSS38" s="11"/>
      <c r="OST38" s="11"/>
      <c r="OSU38" s="11"/>
      <c r="OSV38" s="11"/>
      <c r="OSW38" s="11"/>
      <c r="OSX38" s="11"/>
      <c r="OSY38" s="11"/>
      <c r="OSZ38" s="11"/>
      <c r="OTA38" s="11"/>
      <c r="OTB38" s="11"/>
      <c r="OTC38" s="11"/>
      <c r="OTD38" s="11"/>
      <c r="OTE38" s="11"/>
      <c r="OTF38" s="11"/>
      <c r="OTG38" s="11"/>
      <c r="OTH38" s="11"/>
      <c r="OTI38" s="11"/>
      <c r="OTJ38" s="11"/>
      <c r="OTK38" s="11"/>
      <c r="OTL38" s="11"/>
      <c r="OTM38" s="11"/>
      <c r="OTN38" s="11"/>
      <c r="OTO38" s="11"/>
      <c r="OTP38" s="11"/>
      <c r="OTQ38" s="11"/>
      <c r="OTR38" s="11"/>
      <c r="OTS38" s="11"/>
      <c r="OTT38" s="11"/>
      <c r="OTU38" s="11"/>
      <c r="OTV38" s="11"/>
      <c r="OTW38" s="11"/>
      <c r="OTX38" s="11"/>
      <c r="OTY38" s="11"/>
      <c r="OTZ38" s="11"/>
      <c r="OUA38" s="11"/>
      <c r="OUB38" s="11"/>
      <c r="OUC38" s="11"/>
      <c r="OUD38" s="11"/>
      <c r="OUE38" s="11"/>
      <c r="OUF38" s="11"/>
      <c r="OUG38" s="11"/>
      <c r="OUH38" s="11"/>
      <c r="OUI38" s="11"/>
      <c r="OUJ38" s="11"/>
      <c r="OUK38" s="11"/>
      <c r="OUL38" s="11"/>
      <c r="OUM38" s="11"/>
      <c r="OUN38" s="11"/>
      <c r="OUO38" s="11"/>
      <c r="OUP38" s="11"/>
      <c r="OUQ38" s="11"/>
      <c r="OUR38" s="11"/>
      <c r="OUS38" s="11"/>
      <c r="OUT38" s="11"/>
      <c r="OUU38" s="11"/>
      <c r="OUV38" s="11"/>
      <c r="OUW38" s="11"/>
      <c r="OUX38" s="11"/>
      <c r="OUY38" s="11"/>
      <c r="OUZ38" s="11"/>
      <c r="OVA38" s="11"/>
      <c r="OVB38" s="11"/>
      <c r="OVC38" s="11"/>
      <c r="OVD38" s="11"/>
      <c r="OVE38" s="11"/>
      <c r="OVF38" s="11"/>
      <c r="OVG38" s="11"/>
      <c r="OVH38" s="11"/>
      <c r="OVI38" s="11"/>
      <c r="OVJ38" s="11"/>
      <c r="OVK38" s="11"/>
      <c r="OVL38" s="11"/>
      <c r="OVM38" s="11"/>
      <c r="OVN38" s="11"/>
      <c r="OVO38" s="11"/>
      <c r="OVP38" s="11"/>
      <c r="OVQ38" s="11"/>
      <c r="OVR38" s="11"/>
      <c r="OVS38" s="11"/>
      <c r="OVT38" s="11"/>
      <c r="OVU38" s="11"/>
      <c r="OVV38" s="11"/>
      <c r="OVW38" s="11"/>
      <c r="OVX38" s="11"/>
      <c r="OVY38" s="11"/>
      <c r="OVZ38" s="11"/>
      <c r="OWA38" s="11"/>
      <c r="OWB38" s="11"/>
      <c r="OWC38" s="11"/>
      <c r="OWD38" s="11"/>
      <c r="OWE38" s="11"/>
      <c r="OWF38" s="11"/>
      <c r="OWG38" s="11"/>
      <c r="OWH38" s="11"/>
      <c r="OWI38" s="11"/>
      <c r="OWJ38" s="11"/>
      <c r="OWK38" s="11"/>
      <c r="OWL38" s="11"/>
      <c r="OWM38" s="11"/>
      <c r="OWN38" s="11"/>
      <c r="OWO38" s="11"/>
      <c r="OWP38" s="11"/>
      <c r="OWQ38" s="11"/>
      <c r="OWR38" s="11"/>
      <c r="OWS38" s="11"/>
      <c r="OWT38" s="11"/>
      <c r="OWU38" s="11"/>
      <c r="OWV38" s="11"/>
      <c r="OWW38" s="11"/>
      <c r="OWX38" s="11"/>
      <c r="OWY38" s="11"/>
      <c r="OWZ38" s="11"/>
      <c r="OXA38" s="11"/>
      <c r="OXB38" s="11"/>
      <c r="OXC38" s="11"/>
      <c r="OXD38" s="11"/>
      <c r="OXE38" s="11"/>
      <c r="OXF38" s="11"/>
      <c r="OXG38" s="11"/>
      <c r="OXH38" s="11"/>
      <c r="OXI38" s="11"/>
      <c r="OXJ38" s="11"/>
      <c r="OXK38" s="11"/>
      <c r="OXL38" s="11"/>
      <c r="OXM38" s="11"/>
      <c r="OXN38" s="11"/>
      <c r="OXO38" s="11"/>
      <c r="OXP38" s="11"/>
      <c r="OXQ38" s="11"/>
      <c r="OXR38" s="11"/>
      <c r="OXS38" s="11"/>
      <c r="OXT38" s="11"/>
      <c r="OXU38" s="11"/>
      <c r="OXV38" s="11"/>
      <c r="OXW38" s="11"/>
      <c r="OXX38" s="11"/>
      <c r="OXY38" s="11"/>
      <c r="OXZ38" s="11"/>
      <c r="OYA38" s="11"/>
      <c r="OYB38" s="11"/>
      <c r="OYC38" s="11"/>
      <c r="OYD38" s="11"/>
      <c r="OYE38" s="11"/>
      <c r="OYF38" s="11"/>
      <c r="OYG38" s="11"/>
      <c r="OYH38" s="11"/>
      <c r="OYI38" s="11"/>
      <c r="OYJ38" s="11"/>
      <c r="OYK38" s="11"/>
      <c r="OYL38" s="11"/>
      <c r="OYM38" s="11"/>
      <c r="OYN38" s="11"/>
      <c r="OYO38" s="11"/>
      <c r="OYP38" s="11"/>
      <c r="OYQ38" s="11"/>
      <c r="OYR38" s="11"/>
      <c r="OYS38" s="11"/>
      <c r="OYT38" s="11"/>
      <c r="OYU38" s="11"/>
      <c r="OYV38" s="11"/>
      <c r="OYW38" s="11"/>
      <c r="OYX38" s="11"/>
      <c r="OYY38" s="11"/>
      <c r="OYZ38" s="11"/>
      <c r="OZA38" s="11"/>
      <c r="OZB38" s="11"/>
      <c r="OZC38" s="11"/>
      <c r="OZD38" s="11"/>
      <c r="OZE38" s="11"/>
      <c r="OZF38" s="11"/>
      <c r="OZG38" s="11"/>
      <c r="OZH38" s="11"/>
      <c r="OZI38" s="11"/>
      <c r="OZJ38" s="11"/>
      <c r="OZK38" s="11"/>
      <c r="OZL38" s="11"/>
      <c r="OZM38" s="11"/>
      <c r="OZN38" s="11"/>
      <c r="OZO38" s="11"/>
      <c r="OZP38" s="11"/>
      <c r="OZQ38" s="11"/>
      <c r="OZR38" s="11"/>
      <c r="OZS38" s="11"/>
      <c r="OZT38" s="11"/>
      <c r="OZU38" s="11"/>
      <c r="OZV38" s="11"/>
      <c r="OZW38" s="11"/>
      <c r="OZX38" s="11"/>
      <c r="OZY38" s="11"/>
      <c r="OZZ38" s="11"/>
      <c r="PAA38" s="11"/>
      <c r="PAB38" s="11"/>
      <c r="PAC38" s="11"/>
      <c r="PAD38" s="11"/>
      <c r="PAE38" s="11"/>
      <c r="PAF38" s="11"/>
      <c r="PAG38" s="11"/>
      <c r="PAH38" s="11"/>
      <c r="PAI38" s="11"/>
      <c r="PAJ38" s="11"/>
      <c r="PAK38" s="11"/>
      <c r="PAL38" s="11"/>
      <c r="PAM38" s="11"/>
      <c r="PAN38" s="11"/>
      <c r="PAO38" s="11"/>
      <c r="PAP38" s="11"/>
      <c r="PAQ38" s="11"/>
      <c r="PAR38" s="11"/>
      <c r="PAS38" s="11"/>
      <c r="PAT38" s="11"/>
      <c r="PAU38" s="11"/>
      <c r="PAV38" s="11"/>
      <c r="PAW38" s="11"/>
      <c r="PAX38" s="11"/>
      <c r="PAY38" s="11"/>
      <c r="PAZ38" s="11"/>
      <c r="PBA38" s="11"/>
      <c r="PBB38" s="11"/>
      <c r="PBC38" s="11"/>
      <c r="PBD38" s="11"/>
      <c r="PBE38" s="11"/>
      <c r="PBF38" s="11"/>
      <c r="PBG38" s="11"/>
      <c r="PBH38" s="11"/>
      <c r="PBI38" s="11"/>
      <c r="PBJ38" s="11"/>
      <c r="PBK38" s="11"/>
      <c r="PBL38" s="11"/>
      <c r="PBM38" s="11"/>
      <c r="PBN38" s="11"/>
      <c r="PBO38" s="11"/>
      <c r="PBP38" s="11"/>
      <c r="PBQ38" s="11"/>
      <c r="PBR38" s="11"/>
      <c r="PBS38" s="11"/>
      <c r="PBT38" s="11"/>
      <c r="PBU38" s="11"/>
      <c r="PBV38" s="11"/>
      <c r="PBW38" s="11"/>
      <c r="PBX38" s="11"/>
      <c r="PBY38" s="11"/>
      <c r="PBZ38" s="11"/>
      <c r="PCA38" s="11"/>
      <c r="PCB38" s="11"/>
      <c r="PCC38" s="11"/>
      <c r="PCD38" s="11"/>
      <c r="PCE38" s="11"/>
      <c r="PCF38" s="11"/>
      <c r="PCG38" s="11"/>
      <c r="PCH38" s="11"/>
      <c r="PCI38" s="11"/>
      <c r="PCJ38" s="11"/>
      <c r="PCK38" s="11"/>
      <c r="PCL38" s="11"/>
      <c r="PCM38" s="11"/>
      <c r="PCN38" s="11"/>
      <c r="PCO38" s="11"/>
      <c r="PCP38" s="11"/>
      <c r="PCQ38" s="11"/>
      <c r="PCR38" s="11"/>
      <c r="PCS38" s="11"/>
      <c r="PCT38" s="11"/>
      <c r="PCU38" s="11"/>
      <c r="PCV38" s="11"/>
      <c r="PCW38" s="11"/>
      <c r="PCX38" s="11"/>
      <c r="PCY38" s="11"/>
      <c r="PCZ38" s="11"/>
      <c r="PDA38" s="11"/>
      <c r="PDB38" s="11"/>
      <c r="PDC38" s="11"/>
      <c r="PDD38" s="11"/>
      <c r="PDE38" s="11"/>
      <c r="PDF38" s="11"/>
      <c r="PDG38" s="11"/>
      <c r="PDH38" s="11"/>
      <c r="PDI38" s="11"/>
      <c r="PDJ38" s="11"/>
      <c r="PDK38" s="11"/>
      <c r="PDL38" s="11"/>
      <c r="PDM38" s="11"/>
      <c r="PDN38" s="11"/>
      <c r="PDO38" s="11"/>
      <c r="PDP38" s="11"/>
      <c r="PDQ38" s="11"/>
      <c r="PDR38" s="11"/>
      <c r="PDS38" s="11"/>
      <c r="PDT38" s="11"/>
      <c r="PDU38" s="11"/>
      <c r="PDV38" s="11"/>
      <c r="PDW38" s="11"/>
      <c r="PDX38" s="11"/>
      <c r="PDY38" s="11"/>
      <c r="PDZ38" s="11"/>
      <c r="PEA38" s="11"/>
      <c r="PEB38" s="11"/>
      <c r="PEC38" s="11"/>
      <c r="PED38" s="11"/>
      <c r="PEE38" s="11"/>
      <c r="PEF38" s="11"/>
      <c r="PEG38" s="11"/>
      <c r="PEH38" s="11"/>
      <c r="PEI38" s="11"/>
      <c r="PEJ38" s="11"/>
      <c r="PEK38" s="11"/>
      <c r="PEL38" s="11"/>
      <c r="PEM38" s="11"/>
      <c r="PEN38" s="11"/>
      <c r="PEO38" s="11"/>
      <c r="PEP38" s="11"/>
      <c r="PEQ38" s="11"/>
      <c r="PER38" s="11"/>
      <c r="PES38" s="11"/>
      <c r="PET38" s="11"/>
      <c r="PEU38" s="11"/>
      <c r="PEV38" s="11"/>
      <c r="PEW38" s="11"/>
      <c r="PEX38" s="11"/>
      <c r="PEY38" s="11"/>
      <c r="PEZ38" s="11"/>
      <c r="PFA38" s="11"/>
      <c r="PFB38" s="11"/>
      <c r="PFC38" s="11"/>
      <c r="PFD38" s="11"/>
      <c r="PFE38" s="11"/>
      <c r="PFF38" s="11"/>
      <c r="PFG38" s="11"/>
      <c r="PFH38" s="11"/>
      <c r="PFI38" s="11"/>
      <c r="PFJ38" s="11"/>
      <c r="PFK38" s="11"/>
      <c r="PFL38" s="11"/>
      <c r="PFM38" s="11"/>
      <c r="PFN38" s="11"/>
      <c r="PFO38" s="11"/>
      <c r="PFP38" s="11"/>
      <c r="PFQ38" s="11"/>
      <c r="PFR38" s="11"/>
      <c r="PFS38" s="11"/>
      <c r="PFT38" s="11"/>
      <c r="PFU38" s="11"/>
      <c r="PFV38" s="11"/>
      <c r="PFW38" s="11"/>
      <c r="PFX38" s="11"/>
      <c r="PFY38" s="11"/>
      <c r="PFZ38" s="11"/>
      <c r="PGA38" s="11"/>
      <c r="PGB38" s="11"/>
      <c r="PGC38" s="11"/>
      <c r="PGD38" s="11"/>
      <c r="PGE38" s="11"/>
      <c r="PGF38" s="11"/>
      <c r="PGG38" s="11"/>
      <c r="PGH38" s="11"/>
      <c r="PGI38" s="11"/>
      <c r="PGJ38" s="11"/>
      <c r="PGK38" s="11"/>
      <c r="PGL38" s="11"/>
      <c r="PGM38" s="11"/>
      <c r="PGN38" s="11"/>
      <c r="PGO38" s="11"/>
      <c r="PGP38" s="11"/>
      <c r="PGQ38" s="11"/>
      <c r="PGR38" s="11"/>
      <c r="PGS38" s="11"/>
      <c r="PGT38" s="11"/>
      <c r="PGU38" s="11"/>
      <c r="PGV38" s="11"/>
      <c r="PGW38" s="11"/>
      <c r="PGX38" s="11"/>
      <c r="PGY38" s="11"/>
      <c r="PGZ38" s="11"/>
      <c r="PHA38" s="11"/>
      <c r="PHB38" s="11"/>
      <c r="PHC38" s="11"/>
      <c r="PHD38" s="11"/>
      <c r="PHE38" s="11"/>
      <c r="PHF38" s="11"/>
      <c r="PHG38" s="11"/>
      <c r="PHH38" s="11"/>
      <c r="PHI38" s="11"/>
      <c r="PHJ38" s="11"/>
      <c r="PHK38" s="11"/>
      <c r="PHL38" s="11"/>
      <c r="PHM38" s="11"/>
      <c r="PHN38" s="11"/>
      <c r="PHO38" s="11"/>
      <c r="PHP38" s="11"/>
      <c r="PHQ38" s="11"/>
      <c r="PHR38" s="11"/>
      <c r="PHS38" s="11"/>
      <c r="PHT38" s="11"/>
      <c r="PHU38" s="11"/>
      <c r="PHV38" s="11"/>
      <c r="PHW38" s="11"/>
      <c r="PHX38" s="11"/>
      <c r="PHY38" s="11"/>
      <c r="PHZ38" s="11"/>
      <c r="PIA38" s="11"/>
      <c r="PIB38" s="11"/>
      <c r="PIC38" s="11"/>
      <c r="PID38" s="11"/>
      <c r="PIE38" s="11"/>
      <c r="PIF38" s="11"/>
      <c r="PIG38" s="11"/>
      <c r="PIH38" s="11"/>
      <c r="PII38" s="11"/>
      <c r="PIJ38" s="11"/>
      <c r="PIK38" s="11"/>
      <c r="PIL38" s="11"/>
      <c r="PIM38" s="11"/>
      <c r="PIN38" s="11"/>
      <c r="PIO38" s="11"/>
      <c r="PIP38" s="11"/>
      <c r="PIQ38" s="11"/>
      <c r="PIR38" s="11"/>
      <c r="PIS38" s="11"/>
      <c r="PIT38" s="11"/>
      <c r="PIU38" s="11"/>
      <c r="PIV38" s="11"/>
      <c r="PIW38" s="11"/>
      <c r="PIX38" s="11"/>
      <c r="PIY38" s="11"/>
      <c r="PIZ38" s="11"/>
      <c r="PJA38" s="11"/>
      <c r="PJB38" s="11"/>
      <c r="PJC38" s="11"/>
      <c r="PJD38" s="11"/>
      <c r="PJE38" s="11"/>
      <c r="PJF38" s="11"/>
      <c r="PJG38" s="11"/>
      <c r="PJH38" s="11"/>
      <c r="PJI38" s="11"/>
      <c r="PJJ38" s="11"/>
      <c r="PJK38" s="11"/>
      <c r="PJL38" s="11"/>
      <c r="PJM38" s="11"/>
      <c r="PJN38" s="11"/>
      <c r="PJO38" s="11"/>
      <c r="PJP38" s="11"/>
      <c r="PJQ38" s="11"/>
      <c r="PJR38" s="11"/>
      <c r="PJS38" s="11"/>
      <c r="PJT38" s="11"/>
      <c r="PJU38" s="11"/>
      <c r="PJV38" s="11"/>
      <c r="PJW38" s="11"/>
      <c r="PJX38" s="11"/>
      <c r="PJY38" s="11"/>
      <c r="PJZ38" s="11"/>
      <c r="PKA38" s="11"/>
      <c r="PKB38" s="11"/>
      <c r="PKC38" s="11"/>
      <c r="PKD38" s="11"/>
      <c r="PKE38" s="11"/>
      <c r="PKF38" s="11"/>
      <c r="PKG38" s="11"/>
      <c r="PKH38" s="11"/>
      <c r="PKI38" s="11"/>
      <c r="PKJ38" s="11"/>
      <c r="PKK38" s="11"/>
      <c r="PKL38" s="11"/>
      <c r="PKM38" s="11"/>
      <c r="PKN38" s="11"/>
      <c r="PKO38" s="11"/>
      <c r="PKP38" s="11"/>
      <c r="PKQ38" s="11"/>
      <c r="PKR38" s="11"/>
      <c r="PKS38" s="11"/>
      <c r="PKT38" s="11"/>
      <c r="PKU38" s="11"/>
      <c r="PKV38" s="11"/>
      <c r="PKW38" s="11"/>
      <c r="PKX38" s="11"/>
      <c r="PKY38" s="11"/>
      <c r="PKZ38" s="11"/>
      <c r="PLA38" s="11"/>
      <c r="PLB38" s="11"/>
      <c r="PLC38" s="11"/>
      <c r="PLD38" s="11"/>
      <c r="PLE38" s="11"/>
      <c r="PLF38" s="11"/>
      <c r="PLG38" s="11"/>
      <c r="PLH38" s="11"/>
      <c r="PLI38" s="11"/>
      <c r="PLJ38" s="11"/>
      <c r="PLK38" s="11"/>
      <c r="PLL38" s="11"/>
      <c r="PLM38" s="11"/>
      <c r="PLN38" s="11"/>
      <c r="PLO38" s="11"/>
      <c r="PLP38" s="11"/>
      <c r="PLQ38" s="11"/>
      <c r="PLR38" s="11"/>
      <c r="PLS38" s="11"/>
      <c r="PLT38" s="11"/>
      <c r="PLU38" s="11"/>
      <c r="PLV38" s="11"/>
      <c r="PLW38" s="11"/>
      <c r="PLX38" s="11"/>
      <c r="PLY38" s="11"/>
      <c r="PLZ38" s="11"/>
      <c r="PMA38" s="11"/>
      <c r="PMB38" s="11"/>
      <c r="PMC38" s="11"/>
      <c r="PMD38" s="11"/>
      <c r="PME38" s="11"/>
      <c r="PMF38" s="11"/>
      <c r="PMG38" s="11"/>
      <c r="PMH38" s="11"/>
      <c r="PMI38" s="11"/>
      <c r="PMJ38" s="11"/>
      <c r="PMK38" s="11"/>
      <c r="PML38" s="11"/>
      <c r="PMM38" s="11"/>
      <c r="PMN38" s="11"/>
      <c r="PMO38" s="11"/>
      <c r="PMP38" s="11"/>
      <c r="PMQ38" s="11"/>
      <c r="PMR38" s="11"/>
      <c r="PMS38" s="11"/>
      <c r="PMT38" s="11"/>
      <c r="PMU38" s="11"/>
      <c r="PMV38" s="11"/>
      <c r="PMW38" s="11"/>
      <c r="PMX38" s="11"/>
      <c r="PMY38" s="11"/>
      <c r="PMZ38" s="11"/>
      <c r="PNA38" s="11"/>
      <c r="PNB38" s="11"/>
      <c r="PNC38" s="11"/>
      <c r="PND38" s="11"/>
      <c r="PNE38" s="11"/>
      <c r="PNF38" s="11"/>
      <c r="PNG38" s="11"/>
      <c r="PNH38" s="11"/>
      <c r="PNI38" s="11"/>
      <c r="PNJ38" s="11"/>
      <c r="PNK38" s="11"/>
      <c r="PNL38" s="11"/>
      <c r="PNM38" s="11"/>
      <c r="PNN38" s="11"/>
      <c r="PNO38" s="11"/>
      <c r="PNP38" s="11"/>
      <c r="PNQ38" s="11"/>
      <c r="PNR38" s="11"/>
      <c r="PNS38" s="11"/>
      <c r="PNT38" s="11"/>
      <c r="PNU38" s="11"/>
      <c r="PNV38" s="11"/>
      <c r="PNW38" s="11"/>
      <c r="PNX38" s="11"/>
      <c r="PNY38" s="11"/>
      <c r="PNZ38" s="11"/>
      <c r="POA38" s="11"/>
      <c r="POB38" s="11"/>
      <c r="POC38" s="11"/>
      <c r="POD38" s="11"/>
      <c r="POE38" s="11"/>
      <c r="POF38" s="11"/>
      <c r="POG38" s="11"/>
      <c r="POH38" s="11"/>
      <c r="POI38" s="11"/>
      <c r="POJ38" s="11"/>
      <c r="POK38" s="11"/>
      <c r="POL38" s="11"/>
      <c r="POM38" s="11"/>
      <c r="PON38" s="11"/>
      <c r="POO38" s="11"/>
      <c r="POP38" s="11"/>
      <c r="POQ38" s="11"/>
      <c r="POR38" s="11"/>
      <c r="POS38" s="11"/>
      <c r="POT38" s="11"/>
      <c r="POU38" s="11"/>
      <c r="POV38" s="11"/>
      <c r="POW38" s="11"/>
      <c r="POX38" s="11"/>
      <c r="POY38" s="11"/>
      <c r="POZ38" s="11"/>
      <c r="PPA38" s="11"/>
      <c r="PPB38" s="11"/>
      <c r="PPC38" s="11"/>
      <c r="PPD38" s="11"/>
      <c r="PPE38" s="11"/>
      <c r="PPF38" s="11"/>
      <c r="PPG38" s="11"/>
      <c r="PPH38" s="11"/>
      <c r="PPI38" s="11"/>
      <c r="PPJ38" s="11"/>
      <c r="PPK38" s="11"/>
      <c r="PPL38" s="11"/>
      <c r="PPM38" s="11"/>
      <c r="PPN38" s="11"/>
      <c r="PPO38" s="11"/>
      <c r="PPP38" s="11"/>
      <c r="PPQ38" s="11"/>
      <c r="PPR38" s="11"/>
      <c r="PPS38" s="11"/>
      <c r="PPT38" s="11"/>
      <c r="PPU38" s="11"/>
      <c r="PPV38" s="11"/>
      <c r="PPW38" s="11"/>
      <c r="PPX38" s="11"/>
      <c r="PPY38" s="11"/>
      <c r="PPZ38" s="11"/>
      <c r="PQA38" s="11"/>
      <c r="PQB38" s="11"/>
      <c r="PQC38" s="11"/>
      <c r="PQD38" s="11"/>
      <c r="PQE38" s="11"/>
      <c r="PQF38" s="11"/>
      <c r="PQG38" s="11"/>
      <c r="PQH38" s="11"/>
      <c r="PQI38" s="11"/>
      <c r="PQJ38" s="11"/>
      <c r="PQK38" s="11"/>
      <c r="PQL38" s="11"/>
      <c r="PQM38" s="11"/>
      <c r="PQN38" s="11"/>
      <c r="PQO38" s="11"/>
      <c r="PQP38" s="11"/>
      <c r="PQQ38" s="11"/>
      <c r="PQR38" s="11"/>
      <c r="PQS38" s="11"/>
      <c r="PQT38" s="11"/>
      <c r="PQU38" s="11"/>
      <c r="PQV38" s="11"/>
      <c r="PQW38" s="11"/>
      <c r="PQX38" s="11"/>
      <c r="PQY38" s="11"/>
      <c r="PQZ38" s="11"/>
      <c r="PRA38" s="11"/>
      <c r="PRB38" s="11"/>
      <c r="PRC38" s="11"/>
      <c r="PRD38" s="11"/>
      <c r="PRE38" s="11"/>
      <c r="PRF38" s="11"/>
      <c r="PRG38" s="11"/>
      <c r="PRH38" s="11"/>
      <c r="PRI38" s="11"/>
      <c r="PRJ38" s="11"/>
      <c r="PRK38" s="11"/>
      <c r="PRL38" s="11"/>
      <c r="PRM38" s="11"/>
      <c r="PRN38" s="11"/>
      <c r="PRO38" s="11"/>
      <c r="PRP38" s="11"/>
      <c r="PRQ38" s="11"/>
      <c r="PRR38" s="11"/>
      <c r="PRS38" s="11"/>
      <c r="PRT38" s="11"/>
      <c r="PRU38" s="11"/>
      <c r="PRV38" s="11"/>
      <c r="PRW38" s="11"/>
      <c r="PRX38" s="11"/>
      <c r="PRY38" s="11"/>
      <c r="PRZ38" s="11"/>
      <c r="PSA38" s="11"/>
      <c r="PSB38" s="11"/>
      <c r="PSC38" s="11"/>
      <c r="PSD38" s="11"/>
      <c r="PSE38" s="11"/>
      <c r="PSF38" s="11"/>
      <c r="PSG38" s="11"/>
      <c r="PSH38" s="11"/>
      <c r="PSI38" s="11"/>
      <c r="PSJ38" s="11"/>
      <c r="PSK38" s="11"/>
      <c r="PSL38" s="11"/>
      <c r="PSM38" s="11"/>
      <c r="PSN38" s="11"/>
      <c r="PSO38" s="11"/>
      <c r="PSP38" s="11"/>
      <c r="PSQ38" s="11"/>
      <c r="PSR38" s="11"/>
      <c r="PSS38" s="11"/>
      <c r="PST38" s="11"/>
      <c r="PSU38" s="11"/>
      <c r="PSV38" s="11"/>
      <c r="PSW38" s="11"/>
      <c r="PSX38" s="11"/>
      <c r="PSY38" s="11"/>
      <c r="PSZ38" s="11"/>
      <c r="PTA38" s="11"/>
      <c r="PTB38" s="11"/>
      <c r="PTC38" s="11"/>
      <c r="PTD38" s="11"/>
      <c r="PTE38" s="11"/>
      <c r="PTF38" s="11"/>
      <c r="PTG38" s="11"/>
      <c r="PTH38" s="11"/>
      <c r="PTI38" s="11"/>
      <c r="PTJ38" s="11"/>
      <c r="PTK38" s="11"/>
      <c r="PTL38" s="11"/>
      <c r="PTM38" s="11"/>
      <c r="PTN38" s="11"/>
      <c r="PTO38" s="11"/>
      <c r="PTP38" s="11"/>
      <c r="PTQ38" s="11"/>
      <c r="PTR38" s="11"/>
      <c r="PTS38" s="11"/>
      <c r="PTT38" s="11"/>
      <c r="PTU38" s="11"/>
      <c r="PTV38" s="11"/>
      <c r="PTW38" s="11"/>
      <c r="PTX38" s="11"/>
      <c r="PTY38" s="11"/>
      <c r="PTZ38" s="11"/>
      <c r="PUA38" s="11"/>
      <c r="PUB38" s="11"/>
      <c r="PUC38" s="11"/>
      <c r="PUD38" s="11"/>
      <c r="PUE38" s="11"/>
      <c r="PUF38" s="11"/>
      <c r="PUG38" s="11"/>
      <c r="PUH38" s="11"/>
      <c r="PUI38" s="11"/>
      <c r="PUJ38" s="11"/>
      <c r="PUK38" s="11"/>
      <c r="PUL38" s="11"/>
      <c r="PUM38" s="11"/>
      <c r="PUN38" s="11"/>
      <c r="PUO38" s="11"/>
      <c r="PUP38" s="11"/>
      <c r="PUQ38" s="11"/>
      <c r="PUR38" s="11"/>
      <c r="PUS38" s="11"/>
      <c r="PUT38" s="11"/>
      <c r="PUU38" s="11"/>
      <c r="PUV38" s="11"/>
      <c r="PUW38" s="11"/>
      <c r="PUX38" s="11"/>
      <c r="PUY38" s="11"/>
      <c r="PUZ38" s="11"/>
      <c r="PVA38" s="11"/>
      <c r="PVB38" s="11"/>
      <c r="PVC38" s="11"/>
      <c r="PVD38" s="11"/>
      <c r="PVE38" s="11"/>
      <c r="PVF38" s="11"/>
      <c r="PVG38" s="11"/>
      <c r="PVH38" s="11"/>
      <c r="PVI38" s="11"/>
      <c r="PVJ38" s="11"/>
      <c r="PVK38" s="11"/>
      <c r="PVL38" s="11"/>
      <c r="PVM38" s="11"/>
      <c r="PVN38" s="11"/>
      <c r="PVO38" s="11"/>
      <c r="PVP38" s="11"/>
      <c r="PVQ38" s="11"/>
      <c r="PVR38" s="11"/>
      <c r="PVS38" s="11"/>
      <c r="PVT38" s="11"/>
      <c r="PVU38" s="11"/>
      <c r="PVV38" s="11"/>
      <c r="PVW38" s="11"/>
      <c r="PVX38" s="11"/>
      <c r="PVY38" s="11"/>
      <c r="PVZ38" s="11"/>
      <c r="PWA38" s="11"/>
      <c r="PWB38" s="11"/>
      <c r="PWC38" s="11"/>
      <c r="PWD38" s="11"/>
      <c r="PWE38" s="11"/>
      <c r="PWF38" s="11"/>
      <c r="PWG38" s="11"/>
      <c r="PWH38" s="11"/>
      <c r="PWI38" s="11"/>
      <c r="PWJ38" s="11"/>
      <c r="PWK38" s="11"/>
      <c r="PWL38" s="11"/>
      <c r="PWM38" s="11"/>
      <c r="PWN38" s="11"/>
      <c r="PWO38" s="11"/>
      <c r="PWP38" s="11"/>
      <c r="PWQ38" s="11"/>
      <c r="PWR38" s="11"/>
      <c r="PWS38" s="11"/>
      <c r="PWT38" s="11"/>
      <c r="PWU38" s="11"/>
      <c r="PWV38" s="11"/>
      <c r="PWW38" s="11"/>
      <c r="PWX38" s="11"/>
      <c r="PWY38" s="11"/>
      <c r="PWZ38" s="11"/>
      <c r="PXA38" s="11"/>
      <c r="PXB38" s="11"/>
      <c r="PXC38" s="11"/>
      <c r="PXD38" s="11"/>
      <c r="PXE38" s="11"/>
      <c r="PXF38" s="11"/>
      <c r="PXG38" s="11"/>
      <c r="PXH38" s="11"/>
      <c r="PXI38" s="11"/>
      <c r="PXJ38" s="11"/>
      <c r="PXK38" s="11"/>
      <c r="PXL38" s="11"/>
      <c r="PXM38" s="11"/>
      <c r="PXN38" s="11"/>
      <c r="PXO38" s="11"/>
      <c r="PXP38" s="11"/>
      <c r="PXQ38" s="11"/>
      <c r="PXR38" s="11"/>
      <c r="PXS38" s="11"/>
      <c r="PXT38" s="11"/>
      <c r="PXU38" s="11"/>
      <c r="PXV38" s="11"/>
      <c r="PXW38" s="11"/>
      <c r="PXX38" s="11"/>
      <c r="PXY38" s="11"/>
      <c r="PXZ38" s="11"/>
      <c r="PYA38" s="11"/>
      <c r="PYB38" s="11"/>
      <c r="PYC38" s="11"/>
      <c r="PYD38" s="11"/>
      <c r="PYE38" s="11"/>
      <c r="PYF38" s="11"/>
      <c r="PYG38" s="11"/>
      <c r="PYH38" s="11"/>
      <c r="PYI38" s="11"/>
      <c r="PYJ38" s="11"/>
      <c r="PYK38" s="11"/>
      <c r="PYL38" s="11"/>
      <c r="PYM38" s="11"/>
      <c r="PYN38" s="11"/>
      <c r="PYO38" s="11"/>
      <c r="PYP38" s="11"/>
      <c r="PYQ38" s="11"/>
      <c r="PYR38" s="11"/>
      <c r="PYS38" s="11"/>
      <c r="PYT38" s="11"/>
      <c r="PYU38" s="11"/>
      <c r="PYV38" s="11"/>
      <c r="PYW38" s="11"/>
      <c r="PYX38" s="11"/>
      <c r="PYY38" s="11"/>
      <c r="PYZ38" s="11"/>
      <c r="PZA38" s="11"/>
      <c r="PZB38" s="11"/>
      <c r="PZC38" s="11"/>
      <c r="PZD38" s="11"/>
      <c r="PZE38" s="11"/>
      <c r="PZF38" s="11"/>
      <c r="PZG38" s="11"/>
      <c r="PZH38" s="11"/>
      <c r="PZI38" s="11"/>
      <c r="PZJ38" s="11"/>
      <c r="PZK38" s="11"/>
      <c r="PZL38" s="11"/>
      <c r="PZM38" s="11"/>
      <c r="PZN38" s="11"/>
      <c r="PZO38" s="11"/>
      <c r="PZP38" s="11"/>
      <c r="PZQ38" s="11"/>
      <c r="PZR38" s="11"/>
      <c r="PZS38" s="11"/>
      <c r="PZT38" s="11"/>
      <c r="PZU38" s="11"/>
      <c r="PZV38" s="11"/>
      <c r="PZW38" s="11"/>
      <c r="PZX38" s="11"/>
      <c r="PZY38" s="11"/>
      <c r="PZZ38" s="11"/>
      <c r="QAA38" s="11"/>
      <c r="QAB38" s="11"/>
      <c r="QAC38" s="11"/>
      <c r="QAD38" s="11"/>
      <c r="QAE38" s="11"/>
      <c r="QAF38" s="11"/>
      <c r="QAG38" s="11"/>
      <c r="QAH38" s="11"/>
      <c r="QAI38" s="11"/>
      <c r="QAJ38" s="11"/>
      <c r="QAK38" s="11"/>
      <c r="QAL38" s="11"/>
      <c r="QAM38" s="11"/>
      <c r="QAN38" s="11"/>
      <c r="QAO38" s="11"/>
      <c r="QAP38" s="11"/>
      <c r="QAQ38" s="11"/>
      <c r="QAR38" s="11"/>
      <c r="QAS38" s="11"/>
      <c r="QAT38" s="11"/>
      <c r="QAU38" s="11"/>
      <c r="QAV38" s="11"/>
      <c r="QAW38" s="11"/>
      <c r="QAX38" s="11"/>
      <c r="QAY38" s="11"/>
      <c r="QAZ38" s="11"/>
      <c r="QBA38" s="11"/>
      <c r="QBB38" s="11"/>
      <c r="QBC38" s="11"/>
      <c r="QBD38" s="11"/>
      <c r="QBE38" s="11"/>
      <c r="QBF38" s="11"/>
      <c r="QBG38" s="11"/>
      <c r="QBH38" s="11"/>
      <c r="QBI38" s="11"/>
      <c r="QBJ38" s="11"/>
      <c r="QBK38" s="11"/>
      <c r="QBL38" s="11"/>
      <c r="QBM38" s="11"/>
      <c r="QBN38" s="11"/>
      <c r="QBO38" s="11"/>
      <c r="QBP38" s="11"/>
      <c r="QBQ38" s="11"/>
      <c r="QBR38" s="11"/>
      <c r="QBS38" s="11"/>
      <c r="QBT38" s="11"/>
      <c r="QBU38" s="11"/>
      <c r="QBV38" s="11"/>
      <c r="QBW38" s="11"/>
      <c r="QBX38" s="11"/>
      <c r="QBY38" s="11"/>
      <c r="QBZ38" s="11"/>
      <c r="QCA38" s="11"/>
      <c r="QCB38" s="11"/>
      <c r="QCC38" s="11"/>
      <c r="QCD38" s="11"/>
      <c r="QCE38" s="11"/>
      <c r="QCF38" s="11"/>
      <c r="QCG38" s="11"/>
      <c r="QCH38" s="11"/>
      <c r="QCI38" s="11"/>
      <c r="QCJ38" s="11"/>
      <c r="QCK38" s="11"/>
      <c r="QCL38" s="11"/>
      <c r="QCM38" s="11"/>
      <c r="QCN38" s="11"/>
      <c r="QCO38" s="11"/>
      <c r="QCP38" s="11"/>
      <c r="QCQ38" s="11"/>
      <c r="QCR38" s="11"/>
      <c r="QCS38" s="11"/>
      <c r="QCT38" s="11"/>
      <c r="QCU38" s="11"/>
      <c r="QCV38" s="11"/>
      <c r="QCW38" s="11"/>
      <c r="QCX38" s="11"/>
      <c r="QCY38" s="11"/>
      <c r="QCZ38" s="11"/>
      <c r="QDA38" s="11"/>
      <c r="QDB38" s="11"/>
      <c r="QDC38" s="11"/>
      <c r="QDD38" s="11"/>
      <c r="QDE38" s="11"/>
      <c r="QDF38" s="11"/>
      <c r="QDG38" s="11"/>
      <c r="QDH38" s="11"/>
      <c r="QDI38" s="11"/>
      <c r="QDJ38" s="11"/>
      <c r="QDK38" s="11"/>
      <c r="QDL38" s="11"/>
      <c r="QDM38" s="11"/>
      <c r="QDN38" s="11"/>
      <c r="QDO38" s="11"/>
      <c r="QDP38" s="11"/>
      <c r="QDQ38" s="11"/>
      <c r="QDR38" s="11"/>
      <c r="QDS38" s="11"/>
      <c r="QDT38" s="11"/>
      <c r="QDU38" s="11"/>
      <c r="QDV38" s="11"/>
      <c r="QDW38" s="11"/>
      <c r="QDX38" s="11"/>
      <c r="QDY38" s="11"/>
      <c r="QDZ38" s="11"/>
      <c r="QEA38" s="11"/>
      <c r="QEB38" s="11"/>
      <c r="QEC38" s="11"/>
      <c r="QED38" s="11"/>
      <c r="QEE38" s="11"/>
      <c r="QEF38" s="11"/>
      <c r="QEG38" s="11"/>
      <c r="QEH38" s="11"/>
      <c r="QEI38" s="11"/>
      <c r="QEJ38" s="11"/>
      <c r="QEK38" s="11"/>
      <c r="QEL38" s="11"/>
      <c r="QEM38" s="11"/>
      <c r="QEN38" s="11"/>
      <c r="QEO38" s="11"/>
      <c r="QEP38" s="11"/>
      <c r="QEQ38" s="11"/>
      <c r="QER38" s="11"/>
      <c r="QES38" s="11"/>
      <c r="QET38" s="11"/>
      <c r="QEU38" s="11"/>
      <c r="QEV38" s="11"/>
      <c r="QEW38" s="11"/>
      <c r="QEX38" s="11"/>
      <c r="QEY38" s="11"/>
      <c r="QEZ38" s="11"/>
      <c r="QFA38" s="11"/>
      <c r="QFB38" s="11"/>
      <c r="QFC38" s="11"/>
      <c r="QFD38" s="11"/>
      <c r="QFE38" s="11"/>
      <c r="QFF38" s="11"/>
      <c r="QFG38" s="11"/>
      <c r="QFH38" s="11"/>
      <c r="QFI38" s="11"/>
      <c r="QFJ38" s="11"/>
      <c r="QFK38" s="11"/>
      <c r="QFL38" s="11"/>
      <c r="QFM38" s="11"/>
      <c r="QFN38" s="11"/>
      <c r="QFO38" s="11"/>
      <c r="QFP38" s="11"/>
      <c r="QFQ38" s="11"/>
      <c r="QFR38" s="11"/>
      <c r="QFS38" s="11"/>
      <c r="QFT38" s="11"/>
      <c r="QFU38" s="11"/>
      <c r="QFV38" s="11"/>
      <c r="QFW38" s="11"/>
      <c r="QFX38" s="11"/>
      <c r="QFY38" s="11"/>
      <c r="QFZ38" s="11"/>
      <c r="QGA38" s="11"/>
      <c r="QGB38" s="11"/>
      <c r="QGC38" s="11"/>
      <c r="QGD38" s="11"/>
      <c r="QGE38" s="11"/>
      <c r="QGF38" s="11"/>
      <c r="QGG38" s="11"/>
      <c r="QGH38" s="11"/>
      <c r="QGI38" s="11"/>
      <c r="QGJ38" s="11"/>
      <c r="QGK38" s="11"/>
      <c r="QGL38" s="11"/>
      <c r="QGM38" s="11"/>
      <c r="QGN38" s="11"/>
      <c r="QGO38" s="11"/>
      <c r="QGP38" s="11"/>
      <c r="QGQ38" s="11"/>
      <c r="QGR38" s="11"/>
      <c r="QGS38" s="11"/>
      <c r="QGT38" s="11"/>
      <c r="QGU38" s="11"/>
      <c r="QGV38" s="11"/>
      <c r="QGW38" s="11"/>
      <c r="QGX38" s="11"/>
      <c r="QGY38" s="11"/>
      <c r="QGZ38" s="11"/>
      <c r="QHA38" s="11"/>
      <c r="QHB38" s="11"/>
      <c r="QHC38" s="11"/>
      <c r="QHD38" s="11"/>
      <c r="QHE38" s="11"/>
      <c r="QHF38" s="11"/>
      <c r="QHG38" s="11"/>
      <c r="QHH38" s="11"/>
      <c r="QHI38" s="11"/>
      <c r="QHJ38" s="11"/>
      <c r="QHK38" s="11"/>
      <c r="QHL38" s="11"/>
      <c r="QHM38" s="11"/>
      <c r="QHN38" s="11"/>
      <c r="QHO38" s="11"/>
      <c r="QHP38" s="11"/>
      <c r="QHQ38" s="11"/>
      <c r="QHR38" s="11"/>
      <c r="QHS38" s="11"/>
      <c r="QHT38" s="11"/>
      <c r="QHU38" s="11"/>
      <c r="QHV38" s="11"/>
      <c r="QHW38" s="11"/>
      <c r="QHX38" s="11"/>
      <c r="QHY38" s="11"/>
      <c r="QHZ38" s="11"/>
      <c r="QIA38" s="11"/>
      <c r="QIB38" s="11"/>
      <c r="QIC38" s="11"/>
      <c r="QID38" s="11"/>
      <c r="QIE38" s="11"/>
      <c r="QIF38" s="11"/>
      <c r="QIG38" s="11"/>
      <c r="QIH38" s="11"/>
      <c r="QII38" s="11"/>
      <c r="QIJ38" s="11"/>
      <c r="QIK38" s="11"/>
      <c r="QIL38" s="11"/>
      <c r="QIM38" s="11"/>
      <c r="QIN38" s="11"/>
      <c r="QIO38" s="11"/>
      <c r="QIP38" s="11"/>
      <c r="QIQ38" s="11"/>
      <c r="QIR38" s="11"/>
      <c r="QIS38" s="11"/>
      <c r="QIT38" s="11"/>
      <c r="QIU38" s="11"/>
      <c r="QIV38" s="11"/>
      <c r="QIW38" s="11"/>
      <c r="QIX38" s="11"/>
      <c r="QIY38" s="11"/>
      <c r="QIZ38" s="11"/>
      <c r="QJA38" s="11"/>
      <c r="QJB38" s="11"/>
      <c r="QJC38" s="11"/>
      <c r="QJD38" s="11"/>
      <c r="QJE38" s="11"/>
      <c r="QJF38" s="11"/>
      <c r="QJG38" s="11"/>
      <c r="QJH38" s="11"/>
      <c r="QJI38" s="11"/>
      <c r="QJJ38" s="11"/>
      <c r="QJK38" s="11"/>
      <c r="QJL38" s="11"/>
      <c r="QJM38" s="11"/>
      <c r="QJN38" s="11"/>
      <c r="QJO38" s="11"/>
      <c r="QJP38" s="11"/>
      <c r="QJQ38" s="11"/>
      <c r="QJR38" s="11"/>
      <c r="QJS38" s="11"/>
      <c r="QJT38" s="11"/>
      <c r="QJU38" s="11"/>
      <c r="QJV38" s="11"/>
      <c r="QJW38" s="11"/>
      <c r="QJX38" s="11"/>
      <c r="QJY38" s="11"/>
      <c r="QJZ38" s="11"/>
      <c r="QKA38" s="11"/>
      <c r="QKB38" s="11"/>
      <c r="QKC38" s="11"/>
      <c r="QKD38" s="11"/>
      <c r="QKE38" s="11"/>
      <c r="QKF38" s="11"/>
      <c r="QKG38" s="11"/>
      <c r="QKH38" s="11"/>
      <c r="QKI38" s="11"/>
      <c r="QKJ38" s="11"/>
      <c r="QKK38" s="11"/>
      <c r="QKL38" s="11"/>
      <c r="QKM38" s="11"/>
      <c r="QKN38" s="11"/>
      <c r="QKO38" s="11"/>
      <c r="QKP38" s="11"/>
      <c r="QKQ38" s="11"/>
      <c r="QKR38" s="11"/>
      <c r="QKS38" s="11"/>
      <c r="QKT38" s="11"/>
      <c r="QKU38" s="11"/>
      <c r="QKV38" s="11"/>
      <c r="QKW38" s="11"/>
      <c r="QKX38" s="11"/>
      <c r="QKY38" s="11"/>
      <c r="QKZ38" s="11"/>
      <c r="QLA38" s="11"/>
      <c r="QLB38" s="11"/>
      <c r="QLC38" s="11"/>
      <c r="QLD38" s="11"/>
      <c r="QLE38" s="11"/>
      <c r="QLF38" s="11"/>
      <c r="QLG38" s="11"/>
      <c r="QLH38" s="11"/>
      <c r="QLI38" s="11"/>
      <c r="QLJ38" s="11"/>
      <c r="QLK38" s="11"/>
      <c r="QLL38" s="11"/>
      <c r="QLM38" s="11"/>
      <c r="QLN38" s="11"/>
      <c r="QLO38" s="11"/>
      <c r="QLP38" s="11"/>
      <c r="QLQ38" s="11"/>
      <c r="QLR38" s="11"/>
      <c r="QLS38" s="11"/>
      <c r="QLT38" s="11"/>
      <c r="QLU38" s="11"/>
      <c r="QLV38" s="11"/>
      <c r="QLW38" s="11"/>
      <c r="QLX38" s="11"/>
      <c r="QLY38" s="11"/>
      <c r="QLZ38" s="11"/>
      <c r="QMA38" s="11"/>
      <c r="QMB38" s="11"/>
      <c r="QMC38" s="11"/>
      <c r="QMD38" s="11"/>
      <c r="QME38" s="11"/>
      <c r="QMF38" s="11"/>
      <c r="QMG38" s="11"/>
      <c r="QMH38" s="11"/>
      <c r="QMI38" s="11"/>
      <c r="QMJ38" s="11"/>
      <c r="QMK38" s="11"/>
      <c r="QML38" s="11"/>
      <c r="QMM38" s="11"/>
      <c r="QMN38" s="11"/>
      <c r="QMO38" s="11"/>
      <c r="QMP38" s="11"/>
      <c r="QMQ38" s="11"/>
      <c r="QMR38" s="11"/>
      <c r="QMS38" s="11"/>
      <c r="QMT38" s="11"/>
      <c r="QMU38" s="11"/>
      <c r="QMV38" s="11"/>
      <c r="QMW38" s="11"/>
      <c r="QMX38" s="11"/>
      <c r="QMY38" s="11"/>
      <c r="QMZ38" s="11"/>
      <c r="QNA38" s="11"/>
      <c r="QNB38" s="11"/>
      <c r="QNC38" s="11"/>
      <c r="QND38" s="11"/>
      <c r="QNE38" s="11"/>
      <c r="QNF38" s="11"/>
      <c r="QNG38" s="11"/>
      <c r="QNH38" s="11"/>
      <c r="QNI38" s="11"/>
      <c r="QNJ38" s="11"/>
      <c r="QNK38" s="11"/>
      <c r="QNL38" s="11"/>
      <c r="QNM38" s="11"/>
      <c r="QNN38" s="11"/>
      <c r="QNO38" s="11"/>
      <c r="QNP38" s="11"/>
      <c r="QNQ38" s="11"/>
      <c r="QNR38" s="11"/>
      <c r="QNS38" s="11"/>
      <c r="QNT38" s="11"/>
      <c r="QNU38" s="11"/>
      <c r="QNV38" s="11"/>
      <c r="QNW38" s="11"/>
      <c r="QNX38" s="11"/>
      <c r="QNY38" s="11"/>
      <c r="QNZ38" s="11"/>
      <c r="QOA38" s="11"/>
      <c r="QOB38" s="11"/>
      <c r="QOC38" s="11"/>
      <c r="QOD38" s="11"/>
      <c r="QOE38" s="11"/>
      <c r="QOF38" s="11"/>
      <c r="QOG38" s="11"/>
      <c r="QOH38" s="11"/>
      <c r="QOI38" s="11"/>
      <c r="QOJ38" s="11"/>
      <c r="QOK38" s="11"/>
      <c r="QOL38" s="11"/>
      <c r="QOM38" s="11"/>
      <c r="QON38" s="11"/>
      <c r="QOO38" s="11"/>
      <c r="QOP38" s="11"/>
      <c r="QOQ38" s="11"/>
      <c r="QOR38" s="11"/>
      <c r="QOS38" s="11"/>
      <c r="QOT38" s="11"/>
      <c r="QOU38" s="11"/>
      <c r="QOV38" s="11"/>
      <c r="QOW38" s="11"/>
      <c r="QOX38" s="11"/>
      <c r="QOY38" s="11"/>
      <c r="QOZ38" s="11"/>
      <c r="QPA38" s="11"/>
      <c r="QPB38" s="11"/>
      <c r="QPC38" s="11"/>
      <c r="QPD38" s="11"/>
      <c r="QPE38" s="11"/>
      <c r="QPF38" s="11"/>
      <c r="QPG38" s="11"/>
      <c r="QPH38" s="11"/>
      <c r="QPI38" s="11"/>
      <c r="QPJ38" s="11"/>
      <c r="QPK38" s="11"/>
      <c r="QPL38" s="11"/>
      <c r="QPM38" s="11"/>
      <c r="QPN38" s="11"/>
      <c r="QPO38" s="11"/>
      <c r="QPP38" s="11"/>
      <c r="QPQ38" s="11"/>
      <c r="QPR38" s="11"/>
      <c r="QPS38" s="11"/>
      <c r="QPT38" s="11"/>
      <c r="QPU38" s="11"/>
      <c r="QPV38" s="11"/>
      <c r="QPW38" s="11"/>
      <c r="QPX38" s="11"/>
      <c r="QPY38" s="11"/>
      <c r="QPZ38" s="11"/>
      <c r="QQA38" s="11"/>
      <c r="QQB38" s="11"/>
      <c r="QQC38" s="11"/>
      <c r="QQD38" s="11"/>
      <c r="QQE38" s="11"/>
      <c r="QQF38" s="11"/>
      <c r="QQG38" s="11"/>
      <c r="QQH38" s="11"/>
      <c r="QQI38" s="11"/>
      <c r="QQJ38" s="11"/>
      <c r="QQK38" s="11"/>
      <c r="QQL38" s="11"/>
      <c r="QQM38" s="11"/>
      <c r="QQN38" s="11"/>
      <c r="QQO38" s="11"/>
      <c r="QQP38" s="11"/>
      <c r="QQQ38" s="11"/>
      <c r="QQR38" s="11"/>
      <c r="QQS38" s="11"/>
      <c r="QQT38" s="11"/>
      <c r="QQU38" s="11"/>
      <c r="QQV38" s="11"/>
      <c r="QQW38" s="11"/>
      <c r="QQX38" s="11"/>
      <c r="QQY38" s="11"/>
      <c r="QQZ38" s="11"/>
      <c r="QRA38" s="11"/>
      <c r="QRB38" s="11"/>
      <c r="QRC38" s="11"/>
      <c r="QRD38" s="11"/>
      <c r="QRE38" s="11"/>
      <c r="QRF38" s="11"/>
      <c r="QRG38" s="11"/>
      <c r="QRH38" s="11"/>
      <c r="QRI38" s="11"/>
      <c r="QRJ38" s="11"/>
      <c r="QRK38" s="11"/>
      <c r="QRL38" s="11"/>
      <c r="QRM38" s="11"/>
      <c r="QRN38" s="11"/>
      <c r="QRO38" s="11"/>
      <c r="QRP38" s="11"/>
      <c r="QRQ38" s="11"/>
      <c r="QRR38" s="11"/>
      <c r="QRS38" s="11"/>
      <c r="QRT38" s="11"/>
      <c r="QRU38" s="11"/>
      <c r="QRV38" s="11"/>
      <c r="QRW38" s="11"/>
      <c r="QRX38" s="11"/>
      <c r="QRY38" s="11"/>
      <c r="QRZ38" s="11"/>
      <c r="QSA38" s="11"/>
      <c r="QSB38" s="11"/>
      <c r="QSC38" s="11"/>
      <c r="QSD38" s="11"/>
      <c r="QSE38" s="11"/>
      <c r="QSF38" s="11"/>
      <c r="QSG38" s="11"/>
      <c r="QSH38" s="11"/>
      <c r="QSI38" s="11"/>
      <c r="QSJ38" s="11"/>
      <c r="QSK38" s="11"/>
      <c r="QSL38" s="11"/>
      <c r="QSM38" s="11"/>
      <c r="QSN38" s="11"/>
      <c r="QSO38" s="11"/>
      <c r="QSP38" s="11"/>
      <c r="QSQ38" s="11"/>
      <c r="QSR38" s="11"/>
      <c r="QSS38" s="11"/>
      <c r="QST38" s="11"/>
      <c r="QSU38" s="11"/>
      <c r="QSV38" s="11"/>
      <c r="QSW38" s="11"/>
      <c r="QSX38" s="11"/>
      <c r="QSY38" s="11"/>
      <c r="QSZ38" s="11"/>
      <c r="QTA38" s="11"/>
      <c r="QTB38" s="11"/>
      <c r="QTC38" s="11"/>
      <c r="QTD38" s="11"/>
      <c r="QTE38" s="11"/>
      <c r="QTF38" s="11"/>
      <c r="QTG38" s="11"/>
      <c r="QTH38" s="11"/>
      <c r="QTI38" s="11"/>
      <c r="QTJ38" s="11"/>
      <c r="QTK38" s="11"/>
      <c r="QTL38" s="11"/>
      <c r="QTM38" s="11"/>
      <c r="QTN38" s="11"/>
      <c r="QTO38" s="11"/>
      <c r="QTP38" s="11"/>
      <c r="QTQ38" s="11"/>
      <c r="QTR38" s="11"/>
      <c r="QTS38" s="11"/>
      <c r="QTT38" s="11"/>
      <c r="QTU38" s="11"/>
      <c r="QTV38" s="11"/>
      <c r="QTW38" s="11"/>
      <c r="QTX38" s="11"/>
      <c r="QTY38" s="11"/>
      <c r="QTZ38" s="11"/>
      <c r="QUA38" s="11"/>
      <c r="QUB38" s="11"/>
      <c r="QUC38" s="11"/>
      <c r="QUD38" s="11"/>
      <c r="QUE38" s="11"/>
      <c r="QUF38" s="11"/>
      <c r="QUG38" s="11"/>
      <c r="QUH38" s="11"/>
      <c r="QUI38" s="11"/>
      <c r="QUJ38" s="11"/>
      <c r="QUK38" s="11"/>
      <c r="QUL38" s="11"/>
      <c r="QUM38" s="11"/>
      <c r="QUN38" s="11"/>
      <c r="QUO38" s="11"/>
      <c r="QUP38" s="11"/>
      <c r="QUQ38" s="11"/>
      <c r="QUR38" s="11"/>
      <c r="QUS38" s="11"/>
      <c r="QUT38" s="11"/>
      <c r="QUU38" s="11"/>
      <c r="QUV38" s="11"/>
      <c r="QUW38" s="11"/>
      <c r="QUX38" s="11"/>
      <c r="QUY38" s="11"/>
      <c r="QUZ38" s="11"/>
      <c r="QVA38" s="11"/>
      <c r="QVB38" s="11"/>
      <c r="QVC38" s="11"/>
      <c r="QVD38" s="11"/>
      <c r="QVE38" s="11"/>
      <c r="QVF38" s="11"/>
      <c r="QVG38" s="11"/>
      <c r="QVH38" s="11"/>
      <c r="QVI38" s="11"/>
      <c r="QVJ38" s="11"/>
      <c r="QVK38" s="11"/>
      <c r="QVL38" s="11"/>
      <c r="QVM38" s="11"/>
      <c r="QVN38" s="11"/>
      <c r="QVO38" s="11"/>
      <c r="QVP38" s="11"/>
      <c r="QVQ38" s="11"/>
      <c r="QVR38" s="11"/>
      <c r="QVS38" s="11"/>
      <c r="QVT38" s="11"/>
      <c r="QVU38" s="11"/>
      <c r="QVV38" s="11"/>
      <c r="QVW38" s="11"/>
      <c r="QVX38" s="11"/>
      <c r="QVY38" s="11"/>
      <c r="QVZ38" s="11"/>
      <c r="QWA38" s="11"/>
      <c r="QWB38" s="11"/>
      <c r="QWC38" s="11"/>
      <c r="QWD38" s="11"/>
      <c r="QWE38" s="11"/>
      <c r="QWF38" s="11"/>
      <c r="QWG38" s="11"/>
      <c r="QWH38" s="11"/>
      <c r="QWI38" s="11"/>
      <c r="QWJ38" s="11"/>
      <c r="QWK38" s="11"/>
      <c r="QWL38" s="11"/>
      <c r="QWM38" s="11"/>
      <c r="QWN38" s="11"/>
      <c r="QWO38" s="11"/>
      <c r="QWP38" s="11"/>
      <c r="QWQ38" s="11"/>
      <c r="QWR38" s="11"/>
      <c r="QWS38" s="11"/>
      <c r="QWT38" s="11"/>
      <c r="QWU38" s="11"/>
      <c r="QWV38" s="11"/>
      <c r="QWW38" s="11"/>
      <c r="QWX38" s="11"/>
      <c r="QWY38" s="11"/>
      <c r="QWZ38" s="11"/>
      <c r="QXA38" s="11"/>
      <c r="QXB38" s="11"/>
      <c r="QXC38" s="11"/>
      <c r="QXD38" s="11"/>
      <c r="QXE38" s="11"/>
      <c r="QXF38" s="11"/>
      <c r="QXG38" s="11"/>
      <c r="QXH38" s="11"/>
      <c r="QXI38" s="11"/>
      <c r="QXJ38" s="11"/>
      <c r="QXK38" s="11"/>
      <c r="QXL38" s="11"/>
      <c r="QXM38" s="11"/>
      <c r="QXN38" s="11"/>
      <c r="QXO38" s="11"/>
      <c r="QXP38" s="11"/>
      <c r="QXQ38" s="11"/>
      <c r="QXR38" s="11"/>
      <c r="QXS38" s="11"/>
      <c r="QXT38" s="11"/>
      <c r="QXU38" s="11"/>
      <c r="QXV38" s="11"/>
      <c r="QXW38" s="11"/>
      <c r="QXX38" s="11"/>
      <c r="QXY38" s="11"/>
      <c r="QXZ38" s="11"/>
      <c r="QYA38" s="11"/>
      <c r="QYB38" s="11"/>
      <c r="QYC38" s="11"/>
      <c r="QYD38" s="11"/>
      <c r="QYE38" s="11"/>
      <c r="QYF38" s="11"/>
      <c r="QYG38" s="11"/>
      <c r="QYH38" s="11"/>
      <c r="QYI38" s="11"/>
      <c r="QYJ38" s="11"/>
      <c r="QYK38" s="11"/>
      <c r="QYL38" s="11"/>
      <c r="QYM38" s="11"/>
      <c r="QYN38" s="11"/>
      <c r="QYO38" s="11"/>
      <c r="QYP38" s="11"/>
      <c r="QYQ38" s="11"/>
      <c r="QYR38" s="11"/>
      <c r="QYS38" s="11"/>
      <c r="QYT38" s="11"/>
      <c r="QYU38" s="11"/>
      <c r="QYV38" s="11"/>
      <c r="QYW38" s="11"/>
      <c r="QYX38" s="11"/>
      <c r="QYY38" s="11"/>
      <c r="QYZ38" s="11"/>
      <c r="QZA38" s="11"/>
      <c r="QZB38" s="11"/>
      <c r="QZC38" s="11"/>
      <c r="QZD38" s="11"/>
      <c r="QZE38" s="11"/>
      <c r="QZF38" s="11"/>
      <c r="QZG38" s="11"/>
      <c r="QZH38" s="11"/>
      <c r="QZI38" s="11"/>
      <c r="QZJ38" s="11"/>
      <c r="QZK38" s="11"/>
      <c r="QZL38" s="11"/>
      <c r="QZM38" s="11"/>
      <c r="QZN38" s="11"/>
      <c r="QZO38" s="11"/>
      <c r="QZP38" s="11"/>
      <c r="QZQ38" s="11"/>
      <c r="QZR38" s="11"/>
      <c r="QZS38" s="11"/>
      <c r="QZT38" s="11"/>
      <c r="QZU38" s="11"/>
      <c r="QZV38" s="11"/>
      <c r="QZW38" s="11"/>
      <c r="QZX38" s="11"/>
      <c r="QZY38" s="11"/>
      <c r="QZZ38" s="11"/>
      <c r="RAA38" s="11"/>
      <c r="RAB38" s="11"/>
      <c r="RAC38" s="11"/>
      <c r="RAD38" s="11"/>
      <c r="RAE38" s="11"/>
      <c r="RAF38" s="11"/>
      <c r="RAG38" s="11"/>
      <c r="RAH38" s="11"/>
      <c r="RAI38" s="11"/>
      <c r="RAJ38" s="11"/>
      <c r="RAK38" s="11"/>
      <c r="RAL38" s="11"/>
      <c r="RAM38" s="11"/>
      <c r="RAN38" s="11"/>
      <c r="RAO38" s="11"/>
      <c r="RAP38" s="11"/>
      <c r="RAQ38" s="11"/>
      <c r="RAR38" s="11"/>
      <c r="RAS38" s="11"/>
      <c r="RAT38" s="11"/>
      <c r="RAU38" s="11"/>
      <c r="RAV38" s="11"/>
      <c r="RAW38" s="11"/>
      <c r="RAX38" s="11"/>
      <c r="RAY38" s="11"/>
      <c r="RAZ38" s="11"/>
      <c r="RBA38" s="11"/>
      <c r="RBB38" s="11"/>
      <c r="RBC38" s="11"/>
      <c r="RBD38" s="11"/>
      <c r="RBE38" s="11"/>
      <c r="RBF38" s="11"/>
      <c r="RBG38" s="11"/>
      <c r="RBH38" s="11"/>
      <c r="RBI38" s="11"/>
      <c r="RBJ38" s="11"/>
      <c r="RBK38" s="11"/>
      <c r="RBL38" s="11"/>
      <c r="RBM38" s="11"/>
      <c r="RBN38" s="11"/>
      <c r="RBO38" s="11"/>
      <c r="RBP38" s="11"/>
      <c r="RBQ38" s="11"/>
      <c r="RBR38" s="11"/>
      <c r="RBS38" s="11"/>
      <c r="RBT38" s="11"/>
      <c r="RBU38" s="11"/>
      <c r="RBV38" s="11"/>
      <c r="RBW38" s="11"/>
      <c r="RBX38" s="11"/>
      <c r="RBY38" s="11"/>
      <c r="RBZ38" s="11"/>
      <c r="RCA38" s="11"/>
      <c r="RCB38" s="11"/>
      <c r="RCC38" s="11"/>
      <c r="RCD38" s="11"/>
      <c r="RCE38" s="11"/>
      <c r="RCF38" s="11"/>
      <c r="RCG38" s="11"/>
      <c r="RCH38" s="11"/>
      <c r="RCI38" s="11"/>
      <c r="RCJ38" s="11"/>
      <c r="RCK38" s="11"/>
      <c r="RCL38" s="11"/>
      <c r="RCM38" s="11"/>
      <c r="RCN38" s="11"/>
      <c r="RCO38" s="11"/>
      <c r="RCP38" s="11"/>
      <c r="RCQ38" s="11"/>
      <c r="RCR38" s="11"/>
      <c r="RCS38" s="11"/>
      <c r="RCT38" s="11"/>
      <c r="RCU38" s="11"/>
      <c r="RCV38" s="11"/>
      <c r="RCW38" s="11"/>
      <c r="RCX38" s="11"/>
      <c r="RCY38" s="11"/>
      <c r="RCZ38" s="11"/>
      <c r="RDA38" s="11"/>
      <c r="RDB38" s="11"/>
      <c r="RDC38" s="11"/>
      <c r="RDD38" s="11"/>
      <c r="RDE38" s="11"/>
      <c r="RDF38" s="11"/>
      <c r="RDG38" s="11"/>
      <c r="RDH38" s="11"/>
      <c r="RDI38" s="11"/>
      <c r="RDJ38" s="11"/>
      <c r="RDK38" s="11"/>
      <c r="RDL38" s="11"/>
      <c r="RDM38" s="11"/>
      <c r="RDN38" s="11"/>
      <c r="RDO38" s="11"/>
      <c r="RDP38" s="11"/>
      <c r="RDQ38" s="11"/>
      <c r="RDR38" s="11"/>
      <c r="RDS38" s="11"/>
      <c r="RDT38" s="11"/>
      <c r="RDU38" s="11"/>
      <c r="RDV38" s="11"/>
      <c r="RDW38" s="11"/>
      <c r="RDX38" s="11"/>
      <c r="RDY38" s="11"/>
      <c r="RDZ38" s="11"/>
      <c r="REA38" s="11"/>
      <c r="REB38" s="11"/>
      <c r="REC38" s="11"/>
      <c r="RED38" s="11"/>
      <c r="REE38" s="11"/>
      <c r="REF38" s="11"/>
      <c r="REG38" s="11"/>
      <c r="REH38" s="11"/>
      <c r="REI38" s="11"/>
      <c r="REJ38" s="11"/>
      <c r="REK38" s="11"/>
      <c r="REL38" s="11"/>
      <c r="REM38" s="11"/>
      <c r="REN38" s="11"/>
      <c r="REO38" s="11"/>
      <c r="REP38" s="11"/>
      <c r="REQ38" s="11"/>
      <c r="RER38" s="11"/>
      <c r="RES38" s="11"/>
      <c r="RET38" s="11"/>
      <c r="REU38" s="11"/>
      <c r="REV38" s="11"/>
      <c r="REW38" s="11"/>
      <c r="REX38" s="11"/>
      <c r="REY38" s="11"/>
      <c r="REZ38" s="11"/>
      <c r="RFA38" s="11"/>
      <c r="RFB38" s="11"/>
      <c r="RFC38" s="11"/>
      <c r="RFD38" s="11"/>
      <c r="RFE38" s="11"/>
      <c r="RFF38" s="11"/>
      <c r="RFG38" s="11"/>
      <c r="RFH38" s="11"/>
      <c r="RFI38" s="11"/>
      <c r="RFJ38" s="11"/>
      <c r="RFK38" s="11"/>
      <c r="RFL38" s="11"/>
      <c r="RFM38" s="11"/>
      <c r="RFN38" s="11"/>
      <c r="RFO38" s="11"/>
      <c r="RFP38" s="11"/>
      <c r="RFQ38" s="11"/>
      <c r="RFR38" s="11"/>
      <c r="RFS38" s="11"/>
      <c r="RFT38" s="11"/>
      <c r="RFU38" s="11"/>
      <c r="RFV38" s="11"/>
      <c r="RFW38" s="11"/>
      <c r="RFX38" s="11"/>
      <c r="RFY38" s="11"/>
      <c r="RFZ38" s="11"/>
      <c r="RGA38" s="11"/>
      <c r="RGB38" s="11"/>
      <c r="RGC38" s="11"/>
      <c r="RGD38" s="11"/>
      <c r="RGE38" s="11"/>
      <c r="RGF38" s="11"/>
      <c r="RGG38" s="11"/>
      <c r="RGH38" s="11"/>
      <c r="RGI38" s="11"/>
      <c r="RGJ38" s="11"/>
      <c r="RGK38" s="11"/>
      <c r="RGL38" s="11"/>
      <c r="RGM38" s="11"/>
      <c r="RGN38" s="11"/>
      <c r="RGO38" s="11"/>
      <c r="RGP38" s="11"/>
      <c r="RGQ38" s="11"/>
      <c r="RGR38" s="11"/>
      <c r="RGS38" s="11"/>
      <c r="RGT38" s="11"/>
      <c r="RGU38" s="11"/>
      <c r="RGV38" s="11"/>
      <c r="RGW38" s="11"/>
      <c r="RGX38" s="11"/>
      <c r="RGY38" s="11"/>
      <c r="RGZ38" s="11"/>
      <c r="RHA38" s="11"/>
      <c r="RHB38" s="11"/>
      <c r="RHC38" s="11"/>
      <c r="RHD38" s="11"/>
      <c r="RHE38" s="11"/>
      <c r="RHF38" s="11"/>
      <c r="RHG38" s="11"/>
      <c r="RHH38" s="11"/>
      <c r="RHI38" s="11"/>
      <c r="RHJ38" s="11"/>
      <c r="RHK38" s="11"/>
      <c r="RHL38" s="11"/>
      <c r="RHM38" s="11"/>
      <c r="RHN38" s="11"/>
      <c r="RHO38" s="11"/>
      <c r="RHP38" s="11"/>
      <c r="RHQ38" s="11"/>
      <c r="RHR38" s="11"/>
      <c r="RHS38" s="11"/>
      <c r="RHT38" s="11"/>
      <c r="RHU38" s="11"/>
      <c r="RHV38" s="11"/>
      <c r="RHW38" s="11"/>
      <c r="RHX38" s="11"/>
      <c r="RHY38" s="11"/>
      <c r="RHZ38" s="11"/>
      <c r="RIA38" s="11"/>
      <c r="RIB38" s="11"/>
      <c r="RIC38" s="11"/>
      <c r="RID38" s="11"/>
      <c r="RIE38" s="11"/>
      <c r="RIF38" s="11"/>
      <c r="RIG38" s="11"/>
      <c r="RIH38" s="11"/>
      <c r="RII38" s="11"/>
      <c r="RIJ38" s="11"/>
      <c r="RIK38" s="11"/>
      <c r="RIL38" s="11"/>
      <c r="RIM38" s="11"/>
      <c r="RIN38" s="11"/>
      <c r="RIO38" s="11"/>
      <c r="RIP38" s="11"/>
      <c r="RIQ38" s="11"/>
      <c r="RIR38" s="11"/>
      <c r="RIS38" s="11"/>
      <c r="RIT38" s="11"/>
      <c r="RIU38" s="11"/>
      <c r="RIV38" s="11"/>
      <c r="RIW38" s="11"/>
      <c r="RIX38" s="11"/>
      <c r="RIY38" s="11"/>
      <c r="RIZ38" s="11"/>
      <c r="RJA38" s="11"/>
      <c r="RJB38" s="11"/>
      <c r="RJC38" s="11"/>
      <c r="RJD38" s="11"/>
      <c r="RJE38" s="11"/>
      <c r="RJF38" s="11"/>
      <c r="RJG38" s="11"/>
      <c r="RJH38" s="11"/>
      <c r="RJI38" s="11"/>
      <c r="RJJ38" s="11"/>
      <c r="RJK38" s="11"/>
      <c r="RJL38" s="11"/>
      <c r="RJM38" s="11"/>
      <c r="RJN38" s="11"/>
      <c r="RJO38" s="11"/>
      <c r="RJP38" s="11"/>
      <c r="RJQ38" s="11"/>
      <c r="RJR38" s="11"/>
      <c r="RJS38" s="11"/>
      <c r="RJT38" s="11"/>
      <c r="RJU38" s="11"/>
      <c r="RJV38" s="11"/>
      <c r="RJW38" s="11"/>
      <c r="RJX38" s="11"/>
      <c r="RJY38" s="11"/>
      <c r="RJZ38" s="11"/>
      <c r="RKA38" s="11"/>
      <c r="RKB38" s="11"/>
      <c r="RKC38" s="11"/>
      <c r="RKD38" s="11"/>
      <c r="RKE38" s="11"/>
      <c r="RKF38" s="11"/>
      <c r="RKG38" s="11"/>
      <c r="RKH38" s="11"/>
      <c r="RKI38" s="11"/>
      <c r="RKJ38" s="11"/>
      <c r="RKK38" s="11"/>
      <c r="RKL38" s="11"/>
      <c r="RKM38" s="11"/>
      <c r="RKN38" s="11"/>
      <c r="RKO38" s="11"/>
      <c r="RKP38" s="11"/>
      <c r="RKQ38" s="11"/>
      <c r="RKR38" s="11"/>
      <c r="RKS38" s="11"/>
      <c r="RKT38" s="11"/>
      <c r="RKU38" s="11"/>
      <c r="RKV38" s="11"/>
      <c r="RKW38" s="11"/>
      <c r="RKX38" s="11"/>
      <c r="RKY38" s="11"/>
      <c r="RKZ38" s="11"/>
      <c r="RLA38" s="11"/>
      <c r="RLB38" s="11"/>
      <c r="RLC38" s="11"/>
      <c r="RLD38" s="11"/>
      <c r="RLE38" s="11"/>
      <c r="RLF38" s="11"/>
      <c r="RLG38" s="11"/>
      <c r="RLH38" s="11"/>
      <c r="RLI38" s="11"/>
      <c r="RLJ38" s="11"/>
      <c r="RLK38" s="11"/>
      <c r="RLL38" s="11"/>
      <c r="RLM38" s="11"/>
      <c r="RLN38" s="11"/>
      <c r="RLO38" s="11"/>
      <c r="RLP38" s="11"/>
      <c r="RLQ38" s="11"/>
      <c r="RLR38" s="11"/>
      <c r="RLS38" s="11"/>
      <c r="RLT38" s="11"/>
      <c r="RLU38" s="11"/>
      <c r="RLV38" s="11"/>
      <c r="RLW38" s="11"/>
      <c r="RLX38" s="11"/>
      <c r="RLY38" s="11"/>
      <c r="RLZ38" s="11"/>
      <c r="RMA38" s="11"/>
      <c r="RMB38" s="11"/>
      <c r="RMC38" s="11"/>
      <c r="RMD38" s="11"/>
      <c r="RME38" s="11"/>
      <c r="RMF38" s="11"/>
      <c r="RMG38" s="11"/>
      <c r="RMH38" s="11"/>
      <c r="RMI38" s="11"/>
      <c r="RMJ38" s="11"/>
      <c r="RMK38" s="11"/>
      <c r="RML38" s="11"/>
      <c r="RMM38" s="11"/>
      <c r="RMN38" s="11"/>
      <c r="RMO38" s="11"/>
      <c r="RMP38" s="11"/>
      <c r="RMQ38" s="11"/>
      <c r="RMR38" s="11"/>
      <c r="RMS38" s="11"/>
      <c r="RMT38" s="11"/>
      <c r="RMU38" s="11"/>
      <c r="RMV38" s="11"/>
      <c r="RMW38" s="11"/>
      <c r="RMX38" s="11"/>
      <c r="RMY38" s="11"/>
      <c r="RMZ38" s="11"/>
      <c r="RNA38" s="11"/>
      <c r="RNB38" s="11"/>
      <c r="RNC38" s="11"/>
      <c r="RND38" s="11"/>
      <c r="RNE38" s="11"/>
      <c r="RNF38" s="11"/>
      <c r="RNG38" s="11"/>
      <c r="RNH38" s="11"/>
      <c r="RNI38" s="11"/>
      <c r="RNJ38" s="11"/>
      <c r="RNK38" s="11"/>
      <c r="RNL38" s="11"/>
      <c r="RNM38" s="11"/>
      <c r="RNN38" s="11"/>
      <c r="RNO38" s="11"/>
      <c r="RNP38" s="11"/>
      <c r="RNQ38" s="11"/>
      <c r="RNR38" s="11"/>
      <c r="RNS38" s="11"/>
      <c r="RNT38" s="11"/>
      <c r="RNU38" s="11"/>
      <c r="RNV38" s="11"/>
      <c r="RNW38" s="11"/>
      <c r="RNX38" s="11"/>
      <c r="RNY38" s="11"/>
      <c r="RNZ38" s="11"/>
      <c r="ROA38" s="11"/>
      <c r="ROB38" s="11"/>
      <c r="ROC38" s="11"/>
      <c r="ROD38" s="11"/>
      <c r="ROE38" s="11"/>
      <c r="ROF38" s="11"/>
      <c r="ROG38" s="11"/>
      <c r="ROH38" s="11"/>
      <c r="ROI38" s="11"/>
      <c r="ROJ38" s="11"/>
      <c r="ROK38" s="11"/>
      <c r="ROL38" s="11"/>
      <c r="ROM38" s="11"/>
      <c r="RON38" s="11"/>
      <c r="ROO38" s="11"/>
      <c r="ROP38" s="11"/>
      <c r="ROQ38" s="11"/>
      <c r="ROR38" s="11"/>
      <c r="ROS38" s="11"/>
      <c r="ROT38" s="11"/>
      <c r="ROU38" s="11"/>
      <c r="ROV38" s="11"/>
      <c r="ROW38" s="11"/>
      <c r="ROX38" s="11"/>
      <c r="ROY38" s="11"/>
      <c r="ROZ38" s="11"/>
      <c r="RPA38" s="11"/>
      <c r="RPB38" s="11"/>
      <c r="RPC38" s="11"/>
      <c r="RPD38" s="11"/>
      <c r="RPE38" s="11"/>
      <c r="RPF38" s="11"/>
      <c r="RPG38" s="11"/>
      <c r="RPH38" s="11"/>
      <c r="RPI38" s="11"/>
      <c r="RPJ38" s="11"/>
      <c r="RPK38" s="11"/>
      <c r="RPL38" s="11"/>
      <c r="RPM38" s="11"/>
      <c r="RPN38" s="11"/>
      <c r="RPO38" s="11"/>
      <c r="RPP38" s="11"/>
      <c r="RPQ38" s="11"/>
      <c r="RPR38" s="11"/>
      <c r="RPS38" s="11"/>
      <c r="RPT38" s="11"/>
      <c r="RPU38" s="11"/>
      <c r="RPV38" s="11"/>
      <c r="RPW38" s="11"/>
      <c r="RPX38" s="11"/>
      <c r="RPY38" s="11"/>
      <c r="RPZ38" s="11"/>
      <c r="RQA38" s="11"/>
      <c r="RQB38" s="11"/>
      <c r="RQC38" s="11"/>
      <c r="RQD38" s="11"/>
      <c r="RQE38" s="11"/>
      <c r="RQF38" s="11"/>
      <c r="RQG38" s="11"/>
      <c r="RQH38" s="11"/>
      <c r="RQI38" s="11"/>
      <c r="RQJ38" s="11"/>
      <c r="RQK38" s="11"/>
      <c r="RQL38" s="11"/>
      <c r="RQM38" s="11"/>
      <c r="RQN38" s="11"/>
      <c r="RQO38" s="11"/>
      <c r="RQP38" s="11"/>
      <c r="RQQ38" s="11"/>
      <c r="RQR38" s="11"/>
      <c r="RQS38" s="11"/>
      <c r="RQT38" s="11"/>
      <c r="RQU38" s="11"/>
      <c r="RQV38" s="11"/>
      <c r="RQW38" s="11"/>
      <c r="RQX38" s="11"/>
      <c r="RQY38" s="11"/>
      <c r="RQZ38" s="11"/>
      <c r="RRA38" s="11"/>
      <c r="RRB38" s="11"/>
      <c r="RRC38" s="11"/>
      <c r="RRD38" s="11"/>
      <c r="RRE38" s="11"/>
      <c r="RRF38" s="11"/>
      <c r="RRG38" s="11"/>
      <c r="RRH38" s="11"/>
      <c r="RRI38" s="11"/>
      <c r="RRJ38" s="11"/>
      <c r="RRK38" s="11"/>
      <c r="RRL38" s="11"/>
      <c r="RRM38" s="11"/>
      <c r="RRN38" s="11"/>
      <c r="RRO38" s="11"/>
      <c r="RRP38" s="11"/>
      <c r="RRQ38" s="11"/>
      <c r="RRR38" s="11"/>
      <c r="RRS38" s="11"/>
      <c r="RRT38" s="11"/>
      <c r="RRU38" s="11"/>
      <c r="RRV38" s="11"/>
      <c r="RRW38" s="11"/>
      <c r="RRX38" s="11"/>
      <c r="RRY38" s="11"/>
      <c r="RRZ38" s="11"/>
      <c r="RSA38" s="11"/>
      <c r="RSB38" s="11"/>
      <c r="RSC38" s="11"/>
      <c r="RSD38" s="11"/>
      <c r="RSE38" s="11"/>
      <c r="RSF38" s="11"/>
      <c r="RSG38" s="11"/>
      <c r="RSH38" s="11"/>
      <c r="RSI38" s="11"/>
      <c r="RSJ38" s="11"/>
      <c r="RSK38" s="11"/>
      <c r="RSL38" s="11"/>
      <c r="RSM38" s="11"/>
      <c r="RSN38" s="11"/>
      <c r="RSO38" s="11"/>
      <c r="RSP38" s="11"/>
      <c r="RSQ38" s="11"/>
      <c r="RSR38" s="11"/>
      <c r="RSS38" s="11"/>
      <c r="RST38" s="11"/>
      <c r="RSU38" s="11"/>
      <c r="RSV38" s="11"/>
      <c r="RSW38" s="11"/>
      <c r="RSX38" s="11"/>
      <c r="RSY38" s="11"/>
      <c r="RSZ38" s="11"/>
      <c r="RTA38" s="11"/>
      <c r="RTB38" s="11"/>
      <c r="RTC38" s="11"/>
      <c r="RTD38" s="11"/>
      <c r="RTE38" s="11"/>
      <c r="RTF38" s="11"/>
      <c r="RTG38" s="11"/>
      <c r="RTH38" s="11"/>
      <c r="RTI38" s="11"/>
      <c r="RTJ38" s="11"/>
      <c r="RTK38" s="11"/>
      <c r="RTL38" s="11"/>
      <c r="RTM38" s="11"/>
      <c r="RTN38" s="11"/>
      <c r="RTO38" s="11"/>
      <c r="RTP38" s="11"/>
      <c r="RTQ38" s="11"/>
      <c r="RTR38" s="11"/>
      <c r="RTS38" s="11"/>
      <c r="RTT38" s="11"/>
      <c r="RTU38" s="11"/>
      <c r="RTV38" s="11"/>
      <c r="RTW38" s="11"/>
      <c r="RTX38" s="11"/>
      <c r="RTY38" s="11"/>
      <c r="RTZ38" s="11"/>
      <c r="RUA38" s="11"/>
      <c r="RUB38" s="11"/>
      <c r="RUC38" s="11"/>
      <c r="RUD38" s="11"/>
      <c r="RUE38" s="11"/>
      <c r="RUF38" s="11"/>
      <c r="RUG38" s="11"/>
      <c r="RUH38" s="11"/>
      <c r="RUI38" s="11"/>
      <c r="RUJ38" s="11"/>
      <c r="RUK38" s="11"/>
      <c r="RUL38" s="11"/>
      <c r="RUM38" s="11"/>
      <c r="RUN38" s="11"/>
      <c r="RUO38" s="11"/>
      <c r="RUP38" s="11"/>
      <c r="RUQ38" s="11"/>
      <c r="RUR38" s="11"/>
      <c r="RUS38" s="11"/>
      <c r="RUT38" s="11"/>
      <c r="RUU38" s="11"/>
      <c r="RUV38" s="11"/>
      <c r="RUW38" s="11"/>
      <c r="RUX38" s="11"/>
      <c r="RUY38" s="11"/>
      <c r="RUZ38" s="11"/>
      <c r="RVA38" s="11"/>
      <c r="RVB38" s="11"/>
      <c r="RVC38" s="11"/>
      <c r="RVD38" s="11"/>
      <c r="RVE38" s="11"/>
      <c r="RVF38" s="11"/>
      <c r="RVG38" s="11"/>
      <c r="RVH38" s="11"/>
      <c r="RVI38" s="11"/>
      <c r="RVJ38" s="11"/>
      <c r="RVK38" s="11"/>
      <c r="RVL38" s="11"/>
      <c r="RVM38" s="11"/>
      <c r="RVN38" s="11"/>
      <c r="RVO38" s="11"/>
      <c r="RVP38" s="11"/>
      <c r="RVQ38" s="11"/>
      <c r="RVR38" s="11"/>
      <c r="RVS38" s="11"/>
      <c r="RVT38" s="11"/>
      <c r="RVU38" s="11"/>
      <c r="RVV38" s="11"/>
      <c r="RVW38" s="11"/>
      <c r="RVX38" s="11"/>
      <c r="RVY38" s="11"/>
      <c r="RVZ38" s="11"/>
      <c r="RWA38" s="11"/>
      <c r="RWB38" s="11"/>
      <c r="RWC38" s="11"/>
      <c r="RWD38" s="11"/>
      <c r="RWE38" s="11"/>
      <c r="RWF38" s="11"/>
      <c r="RWG38" s="11"/>
      <c r="RWH38" s="11"/>
      <c r="RWI38" s="11"/>
      <c r="RWJ38" s="11"/>
      <c r="RWK38" s="11"/>
      <c r="RWL38" s="11"/>
      <c r="RWM38" s="11"/>
      <c r="RWN38" s="11"/>
      <c r="RWO38" s="11"/>
      <c r="RWP38" s="11"/>
      <c r="RWQ38" s="11"/>
      <c r="RWR38" s="11"/>
      <c r="RWS38" s="11"/>
      <c r="RWT38" s="11"/>
      <c r="RWU38" s="11"/>
      <c r="RWV38" s="11"/>
      <c r="RWW38" s="11"/>
      <c r="RWX38" s="11"/>
      <c r="RWY38" s="11"/>
      <c r="RWZ38" s="11"/>
      <c r="RXA38" s="11"/>
      <c r="RXB38" s="11"/>
      <c r="RXC38" s="11"/>
      <c r="RXD38" s="11"/>
      <c r="RXE38" s="11"/>
      <c r="RXF38" s="11"/>
      <c r="RXG38" s="11"/>
      <c r="RXH38" s="11"/>
      <c r="RXI38" s="11"/>
      <c r="RXJ38" s="11"/>
      <c r="RXK38" s="11"/>
      <c r="RXL38" s="11"/>
      <c r="RXM38" s="11"/>
      <c r="RXN38" s="11"/>
      <c r="RXO38" s="11"/>
      <c r="RXP38" s="11"/>
      <c r="RXQ38" s="11"/>
      <c r="RXR38" s="11"/>
      <c r="RXS38" s="11"/>
      <c r="RXT38" s="11"/>
      <c r="RXU38" s="11"/>
      <c r="RXV38" s="11"/>
      <c r="RXW38" s="11"/>
      <c r="RXX38" s="11"/>
      <c r="RXY38" s="11"/>
      <c r="RXZ38" s="11"/>
      <c r="RYA38" s="11"/>
      <c r="RYB38" s="11"/>
      <c r="RYC38" s="11"/>
      <c r="RYD38" s="11"/>
      <c r="RYE38" s="11"/>
      <c r="RYF38" s="11"/>
      <c r="RYG38" s="11"/>
      <c r="RYH38" s="11"/>
      <c r="RYI38" s="11"/>
      <c r="RYJ38" s="11"/>
      <c r="RYK38" s="11"/>
      <c r="RYL38" s="11"/>
      <c r="RYM38" s="11"/>
      <c r="RYN38" s="11"/>
      <c r="RYO38" s="11"/>
      <c r="RYP38" s="11"/>
      <c r="RYQ38" s="11"/>
      <c r="RYR38" s="11"/>
      <c r="RYS38" s="11"/>
      <c r="RYT38" s="11"/>
      <c r="RYU38" s="11"/>
      <c r="RYV38" s="11"/>
      <c r="RYW38" s="11"/>
      <c r="RYX38" s="11"/>
      <c r="RYY38" s="11"/>
      <c r="RYZ38" s="11"/>
      <c r="RZA38" s="11"/>
      <c r="RZB38" s="11"/>
      <c r="RZC38" s="11"/>
      <c r="RZD38" s="11"/>
      <c r="RZE38" s="11"/>
      <c r="RZF38" s="11"/>
      <c r="RZG38" s="11"/>
      <c r="RZH38" s="11"/>
      <c r="RZI38" s="11"/>
      <c r="RZJ38" s="11"/>
      <c r="RZK38" s="11"/>
      <c r="RZL38" s="11"/>
      <c r="RZM38" s="11"/>
      <c r="RZN38" s="11"/>
      <c r="RZO38" s="11"/>
      <c r="RZP38" s="11"/>
      <c r="RZQ38" s="11"/>
      <c r="RZR38" s="11"/>
      <c r="RZS38" s="11"/>
      <c r="RZT38" s="11"/>
      <c r="RZU38" s="11"/>
      <c r="RZV38" s="11"/>
      <c r="RZW38" s="11"/>
      <c r="RZX38" s="11"/>
      <c r="RZY38" s="11"/>
      <c r="RZZ38" s="11"/>
      <c r="SAA38" s="11"/>
      <c r="SAB38" s="11"/>
      <c r="SAC38" s="11"/>
      <c r="SAD38" s="11"/>
      <c r="SAE38" s="11"/>
      <c r="SAF38" s="11"/>
      <c r="SAG38" s="11"/>
      <c r="SAH38" s="11"/>
      <c r="SAI38" s="11"/>
      <c r="SAJ38" s="11"/>
      <c r="SAK38" s="11"/>
      <c r="SAL38" s="11"/>
      <c r="SAM38" s="11"/>
      <c r="SAN38" s="11"/>
      <c r="SAO38" s="11"/>
      <c r="SAP38" s="11"/>
      <c r="SAQ38" s="11"/>
      <c r="SAR38" s="11"/>
      <c r="SAS38" s="11"/>
      <c r="SAT38" s="11"/>
      <c r="SAU38" s="11"/>
      <c r="SAV38" s="11"/>
      <c r="SAW38" s="11"/>
      <c r="SAX38" s="11"/>
      <c r="SAY38" s="11"/>
      <c r="SAZ38" s="11"/>
      <c r="SBA38" s="11"/>
      <c r="SBB38" s="11"/>
      <c r="SBC38" s="11"/>
      <c r="SBD38" s="11"/>
      <c r="SBE38" s="11"/>
      <c r="SBF38" s="11"/>
      <c r="SBG38" s="11"/>
      <c r="SBH38" s="11"/>
      <c r="SBI38" s="11"/>
      <c r="SBJ38" s="11"/>
      <c r="SBK38" s="11"/>
      <c r="SBL38" s="11"/>
      <c r="SBM38" s="11"/>
      <c r="SBN38" s="11"/>
      <c r="SBO38" s="11"/>
      <c r="SBP38" s="11"/>
      <c r="SBQ38" s="11"/>
      <c r="SBR38" s="11"/>
      <c r="SBS38" s="11"/>
      <c r="SBT38" s="11"/>
      <c r="SBU38" s="11"/>
      <c r="SBV38" s="11"/>
      <c r="SBW38" s="11"/>
      <c r="SBX38" s="11"/>
      <c r="SBY38" s="11"/>
      <c r="SBZ38" s="11"/>
      <c r="SCA38" s="11"/>
      <c r="SCB38" s="11"/>
      <c r="SCC38" s="11"/>
      <c r="SCD38" s="11"/>
      <c r="SCE38" s="11"/>
      <c r="SCF38" s="11"/>
      <c r="SCG38" s="11"/>
      <c r="SCH38" s="11"/>
      <c r="SCI38" s="11"/>
      <c r="SCJ38" s="11"/>
      <c r="SCK38" s="11"/>
      <c r="SCL38" s="11"/>
      <c r="SCM38" s="11"/>
      <c r="SCN38" s="11"/>
      <c r="SCO38" s="11"/>
      <c r="SCP38" s="11"/>
      <c r="SCQ38" s="11"/>
      <c r="SCR38" s="11"/>
      <c r="SCS38" s="11"/>
      <c r="SCT38" s="11"/>
      <c r="SCU38" s="11"/>
      <c r="SCV38" s="11"/>
      <c r="SCW38" s="11"/>
      <c r="SCX38" s="11"/>
      <c r="SCY38" s="11"/>
      <c r="SCZ38" s="11"/>
      <c r="SDA38" s="11"/>
      <c r="SDB38" s="11"/>
      <c r="SDC38" s="11"/>
      <c r="SDD38" s="11"/>
      <c r="SDE38" s="11"/>
      <c r="SDF38" s="11"/>
      <c r="SDG38" s="11"/>
      <c r="SDH38" s="11"/>
      <c r="SDI38" s="11"/>
      <c r="SDJ38" s="11"/>
      <c r="SDK38" s="11"/>
      <c r="SDL38" s="11"/>
      <c r="SDM38" s="11"/>
      <c r="SDN38" s="11"/>
      <c r="SDO38" s="11"/>
      <c r="SDP38" s="11"/>
      <c r="SDQ38" s="11"/>
      <c r="SDR38" s="11"/>
      <c r="SDS38" s="11"/>
      <c r="SDT38" s="11"/>
      <c r="SDU38" s="11"/>
      <c r="SDV38" s="11"/>
      <c r="SDW38" s="11"/>
      <c r="SDX38" s="11"/>
      <c r="SDY38" s="11"/>
      <c r="SDZ38" s="11"/>
      <c r="SEA38" s="11"/>
      <c r="SEB38" s="11"/>
      <c r="SEC38" s="11"/>
      <c r="SED38" s="11"/>
      <c r="SEE38" s="11"/>
      <c r="SEF38" s="11"/>
      <c r="SEG38" s="11"/>
      <c r="SEH38" s="11"/>
      <c r="SEI38" s="11"/>
      <c r="SEJ38" s="11"/>
      <c r="SEK38" s="11"/>
      <c r="SEL38" s="11"/>
      <c r="SEM38" s="11"/>
      <c r="SEN38" s="11"/>
      <c r="SEO38" s="11"/>
      <c r="SEP38" s="11"/>
      <c r="SEQ38" s="11"/>
      <c r="SER38" s="11"/>
      <c r="SES38" s="11"/>
      <c r="SET38" s="11"/>
      <c r="SEU38" s="11"/>
      <c r="SEV38" s="11"/>
      <c r="SEW38" s="11"/>
      <c r="SEX38" s="11"/>
      <c r="SEY38" s="11"/>
      <c r="SEZ38" s="11"/>
      <c r="SFA38" s="11"/>
      <c r="SFB38" s="11"/>
      <c r="SFC38" s="11"/>
      <c r="SFD38" s="11"/>
      <c r="SFE38" s="11"/>
      <c r="SFF38" s="11"/>
      <c r="SFG38" s="11"/>
      <c r="SFH38" s="11"/>
      <c r="SFI38" s="11"/>
      <c r="SFJ38" s="11"/>
      <c r="SFK38" s="11"/>
      <c r="SFL38" s="11"/>
      <c r="SFM38" s="11"/>
      <c r="SFN38" s="11"/>
      <c r="SFO38" s="11"/>
      <c r="SFP38" s="11"/>
      <c r="SFQ38" s="11"/>
      <c r="SFR38" s="11"/>
      <c r="SFS38" s="11"/>
      <c r="SFT38" s="11"/>
      <c r="SFU38" s="11"/>
      <c r="SFV38" s="11"/>
      <c r="SFW38" s="11"/>
      <c r="SFX38" s="11"/>
      <c r="SFY38" s="11"/>
      <c r="SFZ38" s="11"/>
      <c r="SGA38" s="11"/>
      <c r="SGB38" s="11"/>
      <c r="SGC38" s="11"/>
      <c r="SGD38" s="11"/>
      <c r="SGE38" s="11"/>
      <c r="SGF38" s="11"/>
      <c r="SGG38" s="11"/>
      <c r="SGH38" s="11"/>
      <c r="SGI38" s="11"/>
      <c r="SGJ38" s="11"/>
      <c r="SGK38" s="11"/>
      <c r="SGL38" s="11"/>
      <c r="SGM38" s="11"/>
      <c r="SGN38" s="11"/>
      <c r="SGO38" s="11"/>
      <c r="SGP38" s="11"/>
      <c r="SGQ38" s="11"/>
      <c r="SGR38" s="11"/>
      <c r="SGS38" s="11"/>
      <c r="SGT38" s="11"/>
      <c r="SGU38" s="11"/>
      <c r="SGV38" s="11"/>
      <c r="SGW38" s="11"/>
      <c r="SGX38" s="11"/>
      <c r="SGY38" s="11"/>
      <c r="SGZ38" s="11"/>
      <c r="SHA38" s="11"/>
      <c r="SHB38" s="11"/>
      <c r="SHC38" s="11"/>
      <c r="SHD38" s="11"/>
      <c r="SHE38" s="11"/>
      <c r="SHF38" s="11"/>
      <c r="SHG38" s="11"/>
      <c r="SHH38" s="11"/>
      <c r="SHI38" s="11"/>
      <c r="SHJ38" s="11"/>
      <c r="SHK38" s="11"/>
      <c r="SHL38" s="11"/>
      <c r="SHM38" s="11"/>
      <c r="SHN38" s="11"/>
      <c r="SHO38" s="11"/>
      <c r="SHP38" s="11"/>
      <c r="SHQ38" s="11"/>
      <c r="SHR38" s="11"/>
      <c r="SHS38" s="11"/>
      <c r="SHT38" s="11"/>
      <c r="SHU38" s="11"/>
      <c r="SHV38" s="11"/>
      <c r="SHW38" s="11"/>
      <c r="SHX38" s="11"/>
      <c r="SHY38" s="11"/>
      <c r="SHZ38" s="11"/>
      <c r="SIA38" s="11"/>
      <c r="SIB38" s="11"/>
      <c r="SIC38" s="11"/>
      <c r="SID38" s="11"/>
      <c r="SIE38" s="11"/>
      <c r="SIF38" s="11"/>
      <c r="SIG38" s="11"/>
      <c r="SIH38" s="11"/>
      <c r="SII38" s="11"/>
      <c r="SIJ38" s="11"/>
      <c r="SIK38" s="11"/>
      <c r="SIL38" s="11"/>
      <c r="SIM38" s="11"/>
      <c r="SIN38" s="11"/>
      <c r="SIO38" s="11"/>
      <c r="SIP38" s="11"/>
      <c r="SIQ38" s="11"/>
      <c r="SIR38" s="11"/>
      <c r="SIS38" s="11"/>
      <c r="SIT38" s="11"/>
      <c r="SIU38" s="11"/>
      <c r="SIV38" s="11"/>
      <c r="SIW38" s="11"/>
      <c r="SIX38" s="11"/>
      <c r="SIY38" s="11"/>
      <c r="SIZ38" s="11"/>
      <c r="SJA38" s="11"/>
      <c r="SJB38" s="11"/>
      <c r="SJC38" s="11"/>
      <c r="SJD38" s="11"/>
      <c r="SJE38" s="11"/>
      <c r="SJF38" s="11"/>
      <c r="SJG38" s="11"/>
      <c r="SJH38" s="11"/>
      <c r="SJI38" s="11"/>
      <c r="SJJ38" s="11"/>
      <c r="SJK38" s="11"/>
      <c r="SJL38" s="11"/>
      <c r="SJM38" s="11"/>
      <c r="SJN38" s="11"/>
      <c r="SJO38" s="11"/>
      <c r="SJP38" s="11"/>
      <c r="SJQ38" s="11"/>
      <c r="SJR38" s="11"/>
      <c r="SJS38" s="11"/>
      <c r="SJT38" s="11"/>
      <c r="SJU38" s="11"/>
      <c r="SJV38" s="11"/>
      <c r="SJW38" s="11"/>
      <c r="SJX38" s="11"/>
      <c r="SJY38" s="11"/>
      <c r="SJZ38" s="11"/>
      <c r="SKA38" s="11"/>
      <c r="SKB38" s="11"/>
      <c r="SKC38" s="11"/>
      <c r="SKD38" s="11"/>
      <c r="SKE38" s="11"/>
      <c r="SKF38" s="11"/>
      <c r="SKG38" s="11"/>
      <c r="SKH38" s="11"/>
      <c r="SKI38" s="11"/>
      <c r="SKJ38" s="11"/>
      <c r="SKK38" s="11"/>
      <c r="SKL38" s="11"/>
      <c r="SKM38" s="11"/>
      <c r="SKN38" s="11"/>
      <c r="SKO38" s="11"/>
      <c r="SKP38" s="11"/>
      <c r="SKQ38" s="11"/>
      <c r="SKR38" s="11"/>
      <c r="SKS38" s="11"/>
      <c r="SKT38" s="11"/>
      <c r="SKU38" s="11"/>
      <c r="SKV38" s="11"/>
      <c r="SKW38" s="11"/>
      <c r="SKX38" s="11"/>
      <c r="SKY38" s="11"/>
      <c r="SKZ38" s="11"/>
      <c r="SLA38" s="11"/>
      <c r="SLB38" s="11"/>
      <c r="SLC38" s="11"/>
      <c r="SLD38" s="11"/>
      <c r="SLE38" s="11"/>
      <c r="SLF38" s="11"/>
      <c r="SLG38" s="11"/>
      <c r="SLH38" s="11"/>
      <c r="SLI38" s="11"/>
      <c r="SLJ38" s="11"/>
      <c r="SLK38" s="11"/>
      <c r="SLL38" s="11"/>
      <c r="SLM38" s="11"/>
      <c r="SLN38" s="11"/>
      <c r="SLO38" s="11"/>
      <c r="SLP38" s="11"/>
      <c r="SLQ38" s="11"/>
      <c r="SLR38" s="11"/>
      <c r="SLS38" s="11"/>
      <c r="SLT38" s="11"/>
      <c r="SLU38" s="11"/>
      <c r="SLV38" s="11"/>
      <c r="SLW38" s="11"/>
      <c r="SLX38" s="11"/>
      <c r="SLY38" s="11"/>
      <c r="SLZ38" s="11"/>
      <c r="SMA38" s="11"/>
      <c r="SMB38" s="11"/>
      <c r="SMC38" s="11"/>
      <c r="SMD38" s="11"/>
      <c r="SME38" s="11"/>
      <c r="SMF38" s="11"/>
      <c r="SMG38" s="11"/>
      <c r="SMH38" s="11"/>
      <c r="SMI38" s="11"/>
      <c r="SMJ38" s="11"/>
      <c r="SMK38" s="11"/>
      <c r="SML38" s="11"/>
      <c r="SMM38" s="11"/>
      <c r="SMN38" s="11"/>
      <c r="SMO38" s="11"/>
      <c r="SMP38" s="11"/>
      <c r="SMQ38" s="11"/>
      <c r="SMR38" s="11"/>
      <c r="SMS38" s="11"/>
      <c r="SMT38" s="11"/>
      <c r="SMU38" s="11"/>
      <c r="SMV38" s="11"/>
      <c r="SMW38" s="11"/>
      <c r="SMX38" s="11"/>
      <c r="SMY38" s="11"/>
      <c r="SMZ38" s="11"/>
      <c r="SNA38" s="11"/>
      <c r="SNB38" s="11"/>
      <c r="SNC38" s="11"/>
      <c r="SND38" s="11"/>
      <c r="SNE38" s="11"/>
      <c r="SNF38" s="11"/>
      <c r="SNG38" s="11"/>
      <c r="SNH38" s="11"/>
      <c r="SNI38" s="11"/>
      <c r="SNJ38" s="11"/>
      <c r="SNK38" s="11"/>
      <c r="SNL38" s="11"/>
      <c r="SNM38" s="11"/>
      <c r="SNN38" s="11"/>
      <c r="SNO38" s="11"/>
      <c r="SNP38" s="11"/>
      <c r="SNQ38" s="11"/>
      <c r="SNR38" s="11"/>
      <c r="SNS38" s="11"/>
      <c r="SNT38" s="11"/>
      <c r="SNU38" s="11"/>
      <c r="SNV38" s="11"/>
      <c r="SNW38" s="11"/>
      <c r="SNX38" s="11"/>
      <c r="SNY38" s="11"/>
      <c r="SNZ38" s="11"/>
      <c r="SOA38" s="11"/>
      <c r="SOB38" s="11"/>
      <c r="SOC38" s="11"/>
      <c r="SOD38" s="11"/>
      <c r="SOE38" s="11"/>
      <c r="SOF38" s="11"/>
      <c r="SOG38" s="11"/>
      <c r="SOH38" s="11"/>
      <c r="SOI38" s="11"/>
      <c r="SOJ38" s="11"/>
      <c r="SOK38" s="11"/>
      <c r="SOL38" s="11"/>
      <c r="SOM38" s="11"/>
      <c r="SON38" s="11"/>
      <c r="SOO38" s="11"/>
      <c r="SOP38" s="11"/>
      <c r="SOQ38" s="11"/>
      <c r="SOR38" s="11"/>
      <c r="SOS38" s="11"/>
      <c r="SOT38" s="11"/>
      <c r="SOU38" s="11"/>
      <c r="SOV38" s="11"/>
      <c r="SOW38" s="11"/>
      <c r="SOX38" s="11"/>
      <c r="SOY38" s="11"/>
      <c r="SOZ38" s="11"/>
      <c r="SPA38" s="11"/>
      <c r="SPB38" s="11"/>
      <c r="SPC38" s="11"/>
      <c r="SPD38" s="11"/>
      <c r="SPE38" s="11"/>
      <c r="SPF38" s="11"/>
      <c r="SPG38" s="11"/>
      <c r="SPH38" s="11"/>
      <c r="SPI38" s="11"/>
      <c r="SPJ38" s="11"/>
      <c r="SPK38" s="11"/>
      <c r="SPL38" s="11"/>
      <c r="SPM38" s="11"/>
      <c r="SPN38" s="11"/>
      <c r="SPO38" s="11"/>
      <c r="SPP38" s="11"/>
      <c r="SPQ38" s="11"/>
      <c r="SPR38" s="11"/>
      <c r="SPS38" s="11"/>
      <c r="SPT38" s="11"/>
      <c r="SPU38" s="11"/>
      <c r="SPV38" s="11"/>
      <c r="SPW38" s="11"/>
      <c r="SPX38" s="11"/>
      <c r="SPY38" s="11"/>
      <c r="SPZ38" s="11"/>
      <c r="SQA38" s="11"/>
      <c r="SQB38" s="11"/>
      <c r="SQC38" s="11"/>
      <c r="SQD38" s="11"/>
      <c r="SQE38" s="11"/>
      <c r="SQF38" s="11"/>
      <c r="SQG38" s="11"/>
      <c r="SQH38" s="11"/>
      <c r="SQI38" s="11"/>
      <c r="SQJ38" s="11"/>
      <c r="SQK38" s="11"/>
      <c r="SQL38" s="11"/>
      <c r="SQM38" s="11"/>
      <c r="SQN38" s="11"/>
      <c r="SQO38" s="11"/>
      <c r="SQP38" s="11"/>
      <c r="SQQ38" s="11"/>
      <c r="SQR38" s="11"/>
      <c r="SQS38" s="11"/>
      <c r="SQT38" s="11"/>
      <c r="SQU38" s="11"/>
      <c r="SQV38" s="11"/>
      <c r="SQW38" s="11"/>
      <c r="SQX38" s="11"/>
      <c r="SQY38" s="11"/>
      <c r="SQZ38" s="11"/>
      <c r="SRA38" s="11"/>
      <c r="SRB38" s="11"/>
      <c r="SRC38" s="11"/>
      <c r="SRD38" s="11"/>
      <c r="SRE38" s="11"/>
      <c r="SRF38" s="11"/>
      <c r="SRG38" s="11"/>
      <c r="SRH38" s="11"/>
      <c r="SRI38" s="11"/>
      <c r="SRJ38" s="11"/>
      <c r="SRK38" s="11"/>
      <c r="SRL38" s="11"/>
      <c r="SRM38" s="11"/>
      <c r="SRN38" s="11"/>
      <c r="SRO38" s="11"/>
      <c r="SRP38" s="11"/>
      <c r="SRQ38" s="11"/>
      <c r="SRR38" s="11"/>
      <c r="SRS38" s="11"/>
      <c r="SRT38" s="11"/>
      <c r="SRU38" s="11"/>
      <c r="SRV38" s="11"/>
      <c r="SRW38" s="11"/>
      <c r="SRX38" s="11"/>
      <c r="SRY38" s="11"/>
      <c r="SRZ38" s="11"/>
      <c r="SSA38" s="11"/>
      <c r="SSB38" s="11"/>
      <c r="SSC38" s="11"/>
      <c r="SSD38" s="11"/>
      <c r="SSE38" s="11"/>
      <c r="SSF38" s="11"/>
      <c r="SSG38" s="11"/>
      <c r="SSH38" s="11"/>
      <c r="SSI38" s="11"/>
      <c r="SSJ38" s="11"/>
      <c r="SSK38" s="11"/>
      <c r="SSL38" s="11"/>
      <c r="SSM38" s="11"/>
      <c r="SSN38" s="11"/>
      <c r="SSO38" s="11"/>
      <c r="SSP38" s="11"/>
      <c r="SSQ38" s="11"/>
      <c r="SSR38" s="11"/>
      <c r="SSS38" s="11"/>
      <c r="SST38" s="11"/>
      <c r="SSU38" s="11"/>
      <c r="SSV38" s="11"/>
      <c r="SSW38" s="11"/>
      <c r="SSX38" s="11"/>
      <c r="SSY38" s="11"/>
      <c r="SSZ38" s="11"/>
      <c r="STA38" s="11"/>
      <c r="STB38" s="11"/>
      <c r="STC38" s="11"/>
      <c r="STD38" s="11"/>
      <c r="STE38" s="11"/>
      <c r="STF38" s="11"/>
      <c r="STG38" s="11"/>
      <c r="STH38" s="11"/>
      <c r="STI38" s="11"/>
      <c r="STJ38" s="11"/>
      <c r="STK38" s="11"/>
      <c r="STL38" s="11"/>
      <c r="STM38" s="11"/>
      <c r="STN38" s="11"/>
      <c r="STO38" s="11"/>
      <c r="STP38" s="11"/>
      <c r="STQ38" s="11"/>
      <c r="STR38" s="11"/>
      <c r="STS38" s="11"/>
      <c r="STT38" s="11"/>
      <c r="STU38" s="11"/>
      <c r="STV38" s="11"/>
      <c r="STW38" s="11"/>
      <c r="STX38" s="11"/>
      <c r="STY38" s="11"/>
      <c r="STZ38" s="11"/>
      <c r="SUA38" s="11"/>
      <c r="SUB38" s="11"/>
      <c r="SUC38" s="11"/>
      <c r="SUD38" s="11"/>
      <c r="SUE38" s="11"/>
      <c r="SUF38" s="11"/>
      <c r="SUG38" s="11"/>
      <c r="SUH38" s="11"/>
      <c r="SUI38" s="11"/>
      <c r="SUJ38" s="11"/>
      <c r="SUK38" s="11"/>
      <c r="SUL38" s="11"/>
      <c r="SUM38" s="11"/>
      <c r="SUN38" s="11"/>
      <c r="SUO38" s="11"/>
      <c r="SUP38" s="11"/>
      <c r="SUQ38" s="11"/>
      <c r="SUR38" s="11"/>
      <c r="SUS38" s="11"/>
      <c r="SUT38" s="11"/>
      <c r="SUU38" s="11"/>
      <c r="SUV38" s="11"/>
      <c r="SUW38" s="11"/>
      <c r="SUX38" s="11"/>
      <c r="SUY38" s="11"/>
      <c r="SUZ38" s="11"/>
      <c r="SVA38" s="11"/>
      <c r="SVB38" s="11"/>
      <c r="SVC38" s="11"/>
      <c r="SVD38" s="11"/>
      <c r="SVE38" s="11"/>
      <c r="SVF38" s="11"/>
      <c r="SVG38" s="11"/>
      <c r="SVH38" s="11"/>
      <c r="SVI38" s="11"/>
      <c r="SVJ38" s="11"/>
      <c r="SVK38" s="11"/>
      <c r="SVL38" s="11"/>
      <c r="SVM38" s="11"/>
      <c r="SVN38" s="11"/>
      <c r="SVO38" s="11"/>
      <c r="SVP38" s="11"/>
      <c r="SVQ38" s="11"/>
      <c r="SVR38" s="11"/>
      <c r="SVS38" s="11"/>
      <c r="SVT38" s="11"/>
      <c r="SVU38" s="11"/>
      <c r="SVV38" s="11"/>
      <c r="SVW38" s="11"/>
      <c r="SVX38" s="11"/>
      <c r="SVY38" s="11"/>
      <c r="SVZ38" s="11"/>
      <c r="SWA38" s="11"/>
      <c r="SWB38" s="11"/>
      <c r="SWC38" s="11"/>
      <c r="SWD38" s="11"/>
      <c r="SWE38" s="11"/>
      <c r="SWF38" s="11"/>
      <c r="SWG38" s="11"/>
      <c r="SWH38" s="11"/>
      <c r="SWI38" s="11"/>
      <c r="SWJ38" s="11"/>
      <c r="SWK38" s="11"/>
      <c r="SWL38" s="11"/>
      <c r="SWM38" s="11"/>
      <c r="SWN38" s="11"/>
      <c r="SWO38" s="11"/>
      <c r="SWP38" s="11"/>
      <c r="SWQ38" s="11"/>
      <c r="SWR38" s="11"/>
      <c r="SWS38" s="11"/>
      <c r="SWT38" s="11"/>
      <c r="SWU38" s="11"/>
      <c r="SWV38" s="11"/>
      <c r="SWW38" s="11"/>
      <c r="SWX38" s="11"/>
      <c r="SWY38" s="11"/>
      <c r="SWZ38" s="11"/>
      <c r="SXA38" s="11"/>
      <c r="SXB38" s="11"/>
      <c r="SXC38" s="11"/>
      <c r="SXD38" s="11"/>
      <c r="SXE38" s="11"/>
      <c r="SXF38" s="11"/>
      <c r="SXG38" s="11"/>
      <c r="SXH38" s="11"/>
      <c r="SXI38" s="11"/>
      <c r="SXJ38" s="11"/>
      <c r="SXK38" s="11"/>
      <c r="SXL38" s="11"/>
      <c r="SXM38" s="11"/>
      <c r="SXN38" s="11"/>
      <c r="SXO38" s="11"/>
      <c r="SXP38" s="11"/>
      <c r="SXQ38" s="11"/>
      <c r="SXR38" s="11"/>
      <c r="SXS38" s="11"/>
      <c r="SXT38" s="11"/>
      <c r="SXU38" s="11"/>
      <c r="SXV38" s="11"/>
      <c r="SXW38" s="11"/>
      <c r="SXX38" s="11"/>
      <c r="SXY38" s="11"/>
      <c r="SXZ38" s="11"/>
      <c r="SYA38" s="11"/>
      <c r="SYB38" s="11"/>
      <c r="SYC38" s="11"/>
      <c r="SYD38" s="11"/>
      <c r="SYE38" s="11"/>
      <c r="SYF38" s="11"/>
      <c r="SYG38" s="11"/>
      <c r="SYH38" s="11"/>
      <c r="SYI38" s="11"/>
      <c r="SYJ38" s="11"/>
      <c r="SYK38" s="11"/>
      <c r="SYL38" s="11"/>
      <c r="SYM38" s="11"/>
      <c r="SYN38" s="11"/>
      <c r="SYO38" s="11"/>
      <c r="SYP38" s="11"/>
      <c r="SYQ38" s="11"/>
      <c r="SYR38" s="11"/>
      <c r="SYS38" s="11"/>
      <c r="SYT38" s="11"/>
      <c r="SYU38" s="11"/>
      <c r="SYV38" s="11"/>
      <c r="SYW38" s="11"/>
      <c r="SYX38" s="11"/>
      <c r="SYY38" s="11"/>
      <c r="SYZ38" s="11"/>
      <c r="SZA38" s="11"/>
      <c r="SZB38" s="11"/>
      <c r="SZC38" s="11"/>
      <c r="SZD38" s="11"/>
      <c r="SZE38" s="11"/>
      <c r="SZF38" s="11"/>
      <c r="SZG38" s="11"/>
      <c r="SZH38" s="11"/>
      <c r="SZI38" s="11"/>
      <c r="SZJ38" s="11"/>
      <c r="SZK38" s="11"/>
      <c r="SZL38" s="11"/>
      <c r="SZM38" s="11"/>
      <c r="SZN38" s="11"/>
      <c r="SZO38" s="11"/>
      <c r="SZP38" s="11"/>
      <c r="SZQ38" s="11"/>
      <c r="SZR38" s="11"/>
      <c r="SZS38" s="11"/>
      <c r="SZT38" s="11"/>
      <c r="SZU38" s="11"/>
      <c r="SZV38" s="11"/>
      <c r="SZW38" s="11"/>
      <c r="SZX38" s="11"/>
      <c r="SZY38" s="11"/>
      <c r="SZZ38" s="11"/>
      <c r="TAA38" s="11"/>
      <c r="TAB38" s="11"/>
      <c r="TAC38" s="11"/>
      <c r="TAD38" s="11"/>
      <c r="TAE38" s="11"/>
      <c r="TAF38" s="11"/>
      <c r="TAG38" s="11"/>
      <c r="TAH38" s="11"/>
      <c r="TAI38" s="11"/>
      <c r="TAJ38" s="11"/>
      <c r="TAK38" s="11"/>
      <c r="TAL38" s="11"/>
      <c r="TAM38" s="11"/>
      <c r="TAN38" s="11"/>
      <c r="TAO38" s="11"/>
      <c r="TAP38" s="11"/>
      <c r="TAQ38" s="11"/>
      <c r="TAR38" s="11"/>
      <c r="TAS38" s="11"/>
      <c r="TAT38" s="11"/>
      <c r="TAU38" s="11"/>
      <c r="TAV38" s="11"/>
      <c r="TAW38" s="11"/>
      <c r="TAX38" s="11"/>
      <c r="TAY38" s="11"/>
      <c r="TAZ38" s="11"/>
      <c r="TBA38" s="11"/>
      <c r="TBB38" s="11"/>
      <c r="TBC38" s="11"/>
      <c r="TBD38" s="11"/>
      <c r="TBE38" s="11"/>
      <c r="TBF38" s="11"/>
      <c r="TBG38" s="11"/>
      <c r="TBH38" s="11"/>
      <c r="TBI38" s="11"/>
      <c r="TBJ38" s="11"/>
      <c r="TBK38" s="11"/>
      <c r="TBL38" s="11"/>
      <c r="TBM38" s="11"/>
      <c r="TBN38" s="11"/>
      <c r="TBO38" s="11"/>
      <c r="TBP38" s="11"/>
      <c r="TBQ38" s="11"/>
      <c r="TBR38" s="11"/>
      <c r="TBS38" s="11"/>
      <c r="TBT38" s="11"/>
      <c r="TBU38" s="11"/>
      <c r="TBV38" s="11"/>
      <c r="TBW38" s="11"/>
      <c r="TBX38" s="11"/>
      <c r="TBY38" s="11"/>
      <c r="TBZ38" s="11"/>
      <c r="TCA38" s="11"/>
      <c r="TCB38" s="11"/>
      <c r="TCC38" s="11"/>
      <c r="TCD38" s="11"/>
      <c r="TCE38" s="11"/>
      <c r="TCF38" s="11"/>
      <c r="TCG38" s="11"/>
      <c r="TCH38" s="11"/>
      <c r="TCI38" s="11"/>
      <c r="TCJ38" s="11"/>
      <c r="TCK38" s="11"/>
      <c r="TCL38" s="11"/>
      <c r="TCM38" s="11"/>
      <c r="TCN38" s="11"/>
      <c r="TCO38" s="11"/>
      <c r="TCP38" s="11"/>
      <c r="TCQ38" s="11"/>
      <c r="TCR38" s="11"/>
      <c r="TCS38" s="11"/>
      <c r="TCT38" s="11"/>
      <c r="TCU38" s="11"/>
      <c r="TCV38" s="11"/>
      <c r="TCW38" s="11"/>
      <c r="TCX38" s="11"/>
      <c r="TCY38" s="11"/>
      <c r="TCZ38" s="11"/>
      <c r="TDA38" s="11"/>
      <c r="TDB38" s="11"/>
      <c r="TDC38" s="11"/>
      <c r="TDD38" s="11"/>
      <c r="TDE38" s="11"/>
      <c r="TDF38" s="11"/>
      <c r="TDG38" s="11"/>
      <c r="TDH38" s="11"/>
      <c r="TDI38" s="11"/>
      <c r="TDJ38" s="11"/>
      <c r="TDK38" s="11"/>
      <c r="TDL38" s="11"/>
      <c r="TDM38" s="11"/>
      <c r="TDN38" s="11"/>
      <c r="TDO38" s="11"/>
      <c r="TDP38" s="11"/>
      <c r="TDQ38" s="11"/>
      <c r="TDR38" s="11"/>
      <c r="TDS38" s="11"/>
      <c r="TDT38" s="11"/>
      <c r="TDU38" s="11"/>
      <c r="TDV38" s="11"/>
      <c r="TDW38" s="11"/>
      <c r="TDX38" s="11"/>
      <c r="TDY38" s="11"/>
      <c r="TDZ38" s="11"/>
      <c r="TEA38" s="11"/>
      <c r="TEB38" s="11"/>
      <c r="TEC38" s="11"/>
      <c r="TED38" s="11"/>
      <c r="TEE38" s="11"/>
      <c r="TEF38" s="11"/>
      <c r="TEG38" s="11"/>
      <c r="TEH38" s="11"/>
      <c r="TEI38" s="11"/>
      <c r="TEJ38" s="11"/>
      <c r="TEK38" s="11"/>
      <c r="TEL38" s="11"/>
      <c r="TEM38" s="11"/>
      <c r="TEN38" s="11"/>
      <c r="TEO38" s="11"/>
      <c r="TEP38" s="11"/>
      <c r="TEQ38" s="11"/>
      <c r="TER38" s="11"/>
      <c r="TES38" s="11"/>
      <c r="TET38" s="11"/>
      <c r="TEU38" s="11"/>
      <c r="TEV38" s="11"/>
      <c r="TEW38" s="11"/>
      <c r="TEX38" s="11"/>
      <c r="TEY38" s="11"/>
      <c r="TEZ38" s="11"/>
      <c r="TFA38" s="11"/>
      <c r="TFB38" s="11"/>
      <c r="TFC38" s="11"/>
      <c r="TFD38" s="11"/>
      <c r="TFE38" s="11"/>
      <c r="TFF38" s="11"/>
      <c r="TFG38" s="11"/>
      <c r="TFH38" s="11"/>
      <c r="TFI38" s="11"/>
      <c r="TFJ38" s="11"/>
      <c r="TFK38" s="11"/>
      <c r="TFL38" s="11"/>
      <c r="TFM38" s="11"/>
      <c r="TFN38" s="11"/>
      <c r="TFO38" s="11"/>
      <c r="TFP38" s="11"/>
      <c r="TFQ38" s="11"/>
      <c r="TFR38" s="11"/>
      <c r="TFS38" s="11"/>
      <c r="TFT38" s="11"/>
      <c r="TFU38" s="11"/>
      <c r="TFV38" s="11"/>
      <c r="TFW38" s="11"/>
      <c r="TFX38" s="11"/>
      <c r="TFY38" s="11"/>
      <c r="TFZ38" s="11"/>
      <c r="TGA38" s="11"/>
      <c r="TGB38" s="11"/>
      <c r="TGC38" s="11"/>
      <c r="TGD38" s="11"/>
      <c r="TGE38" s="11"/>
      <c r="TGF38" s="11"/>
      <c r="TGG38" s="11"/>
      <c r="TGH38" s="11"/>
      <c r="TGI38" s="11"/>
      <c r="TGJ38" s="11"/>
      <c r="TGK38" s="11"/>
      <c r="TGL38" s="11"/>
      <c r="TGM38" s="11"/>
      <c r="TGN38" s="11"/>
      <c r="TGO38" s="11"/>
      <c r="TGP38" s="11"/>
      <c r="TGQ38" s="11"/>
      <c r="TGR38" s="11"/>
      <c r="TGS38" s="11"/>
      <c r="TGT38" s="11"/>
      <c r="TGU38" s="11"/>
      <c r="TGV38" s="11"/>
      <c r="TGW38" s="11"/>
      <c r="TGX38" s="11"/>
      <c r="TGY38" s="11"/>
      <c r="TGZ38" s="11"/>
      <c r="THA38" s="11"/>
      <c r="THB38" s="11"/>
      <c r="THC38" s="11"/>
      <c r="THD38" s="11"/>
      <c r="THE38" s="11"/>
      <c r="THF38" s="11"/>
      <c r="THG38" s="11"/>
      <c r="THH38" s="11"/>
      <c r="THI38" s="11"/>
      <c r="THJ38" s="11"/>
      <c r="THK38" s="11"/>
      <c r="THL38" s="11"/>
      <c r="THM38" s="11"/>
      <c r="THN38" s="11"/>
      <c r="THO38" s="11"/>
      <c r="THP38" s="11"/>
      <c r="THQ38" s="11"/>
      <c r="THR38" s="11"/>
      <c r="THS38" s="11"/>
      <c r="THT38" s="11"/>
      <c r="THU38" s="11"/>
      <c r="THV38" s="11"/>
      <c r="THW38" s="11"/>
      <c r="THX38" s="11"/>
      <c r="THY38" s="11"/>
      <c r="THZ38" s="11"/>
      <c r="TIA38" s="11"/>
      <c r="TIB38" s="11"/>
      <c r="TIC38" s="11"/>
      <c r="TID38" s="11"/>
      <c r="TIE38" s="11"/>
      <c r="TIF38" s="11"/>
      <c r="TIG38" s="11"/>
      <c r="TIH38" s="11"/>
      <c r="TII38" s="11"/>
      <c r="TIJ38" s="11"/>
      <c r="TIK38" s="11"/>
      <c r="TIL38" s="11"/>
      <c r="TIM38" s="11"/>
      <c r="TIN38" s="11"/>
      <c r="TIO38" s="11"/>
      <c r="TIP38" s="11"/>
      <c r="TIQ38" s="11"/>
      <c r="TIR38" s="11"/>
      <c r="TIS38" s="11"/>
      <c r="TIT38" s="11"/>
      <c r="TIU38" s="11"/>
      <c r="TIV38" s="11"/>
      <c r="TIW38" s="11"/>
      <c r="TIX38" s="11"/>
      <c r="TIY38" s="11"/>
      <c r="TIZ38" s="11"/>
      <c r="TJA38" s="11"/>
      <c r="TJB38" s="11"/>
      <c r="TJC38" s="11"/>
      <c r="TJD38" s="11"/>
      <c r="TJE38" s="11"/>
      <c r="TJF38" s="11"/>
      <c r="TJG38" s="11"/>
      <c r="TJH38" s="11"/>
      <c r="TJI38" s="11"/>
      <c r="TJJ38" s="11"/>
      <c r="TJK38" s="11"/>
      <c r="TJL38" s="11"/>
      <c r="TJM38" s="11"/>
      <c r="TJN38" s="11"/>
      <c r="TJO38" s="11"/>
      <c r="TJP38" s="11"/>
      <c r="TJQ38" s="11"/>
      <c r="TJR38" s="11"/>
      <c r="TJS38" s="11"/>
      <c r="TJT38" s="11"/>
      <c r="TJU38" s="11"/>
      <c r="TJV38" s="11"/>
      <c r="TJW38" s="11"/>
      <c r="TJX38" s="11"/>
      <c r="TJY38" s="11"/>
      <c r="TJZ38" s="11"/>
      <c r="TKA38" s="11"/>
      <c r="TKB38" s="11"/>
      <c r="TKC38" s="11"/>
      <c r="TKD38" s="11"/>
      <c r="TKE38" s="11"/>
      <c r="TKF38" s="11"/>
      <c r="TKG38" s="11"/>
      <c r="TKH38" s="11"/>
      <c r="TKI38" s="11"/>
      <c r="TKJ38" s="11"/>
      <c r="TKK38" s="11"/>
      <c r="TKL38" s="11"/>
      <c r="TKM38" s="11"/>
      <c r="TKN38" s="11"/>
      <c r="TKO38" s="11"/>
      <c r="TKP38" s="11"/>
      <c r="TKQ38" s="11"/>
      <c r="TKR38" s="11"/>
      <c r="TKS38" s="11"/>
      <c r="TKT38" s="11"/>
      <c r="TKU38" s="11"/>
      <c r="TKV38" s="11"/>
      <c r="TKW38" s="11"/>
      <c r="TKX38" s="11"/>
      <c r="TKY38" s="11"/>
      <c r="TKZ38" s="11"/>
      <c r="TLA38" s="11"/>
      <c r="TLB38" s="11"/>
      <c r="TLC38" s="11"/>
      <c r="TLD38" s="11"/>
      <c r="TLE38" s="11"/>
      <c r="TLF38" s="11"/>
      <c r="TLG38" s="11"/>
      <c r="TLH38" s="11"/>
      <c r="TLI38" s="11"/>
      <c r="TLJ38" s="11"/>
      <c r="TLK38" s="11"/>
      <c r="TLL38" s="11"/>
      <c r="TLM38" s="11"/>
      <c r="TLN38" s="11"/>
      <c r="TLO38" s="11"/>
      <c r="TLP38" s="11"/>
      <c r="TLQ38" s="11"/>
      <c r="TLR38" s="11"/>
      <c r="TLS38" s="11"/>
      <c r="TLT38" s="11"/>
      <c r="TLU38" s="11"/>
      <c r="TLV38" s="11"/>
      <c r="TLW38" s="11"/>
      <c r="TLX38" s="11"/>
      <c r="TLY38" s="11"/>
      <c r="TLZ38" s="11"/>
      <c r="TMA38" s="11"/>
      <c r="TMB38" s="11"/>
      <c r="TMC38" s="11"/>
      <c r="TMD38" s="11"/>
      <c r="TME38" s="11"/>
      <c r="TMF38" s="11"/>
      <c r="TMG38" s="11"/>
      <c r="TMH38" s="11"/>
      <c r="TMI38" s="11"/>
      <c r="TMJ38" s="11"/>
      <c r="TMK38" s="11"/>
      <c r="TML38" s="11"/>
      <c r="TMM38" s="11"/>
      <c r="TMN38" s="11"/>
      <c r="TMO38" s="11"/>
      <c r="TMP38" s="11"/>
      <c r="TMQ38" s="11"/>
      <c r="TMR38" s="11"/>
      <c r="TMS38" s="11"/>
      <c r="TMT38" s="11"/>
      <c r="TMU38" s="11"/>
      <c r="TMV38" s="11"/>
      <c r="TMW38" s="11"/>
      <c r="TMX38" s="11"/>
      <c r="TMY38" s="11"/>
      <c r="TMZ38" s="11"/>
      <c r="TNA38" s="11"/>
      <c r="TNB38" s="11"/>
      <c r="TNC38" s="11"/>
      <c r="TND38" s="11"/>
      <c r="TNE38" s="11"/>
      <c r="TNF38" s="11"/>
      <c r="TNG38" s="11"/>
      <c r="TNH38" s="11"/>
      <c r="TNI38" s="11"/>
      <c r="TNJ38" s="11"/>
      <c r="TNK38" s="11"/>
      <c r="TNL38" s="11"/>
      <c r="TNM38" s="11"/>
      <c r="TNN38" s="11"/>
      <c r="TNO38" s="11"/>
      <c r="TNP38" s="11"/>
      <c r="TNQ38" s="11"/>
      <c r="TNR38" s="11"/>
      <c r="TNS38" s="11"/>
      <c r="TNT38" s="11"/>
      <c r="TNU38" s="11"/>
      <c r="TNV38" s="11"/>
      <c r="TNW38" s="11"/>
      <c r="TNX38" s="11"/>
      <c r="TNY38" s="11"/>
      <c r="TNZ38" s="11"/>
      <c r="TOA38" s="11"/>
      <c r="TOB38" s="11"/>
      <c r="TOC38" s="11"/>
      <c r="TOD38" s="11"/>
      <c r="TOE38" s="11"/>
      <c r="TOF38" s="11"/>
      <c r="TOG38" s="11"/>
      <c r="TOH38" s="11"/>
      <c r="TOI38" s="11"/>
      <c r="TOJ38" s="11"/>
      <c r="TOK38" s="11"/>
      <c r="TOL38" s="11"/>
      <c r="TOM38" s="11"/>
      <c r="TON38" s="11"/>
      <c r="TOO38" s="11"/>
      <c r="TOP38" s="11"/>
      <c r="TOQ38" s="11"/>
      <c r="TOR38" s="11"/>
      <c r="TOS38" s="11"/>
      <c r="TOT38" s="11"/>
      <c r="TOU38" s="11"/>
      <c r="TOV38" s="11"/>
      <c r="TOW38" s="11"/>
      <c r="TOX38" s="11"/>
      <c r="TOY38" s="11"/>
      <c r="TOZ38" s="11"/>
      <c r="TPA38" s="11"/>
      <c r="TPB38" s="11"/>
      <c r="TPC38" s="11"/>
      <c r="TPD38" s="11"/>
      <c r="TPE38" s="11"/>
      <c r="TPF38" s="11"/>
      <c r="TPG38" s="11"/>
      <c r="TPH38" s="11"/>
      <c r="TPI38" s="11"/>
      <c r="TPJ38" s="11"/>
      <c r="TPK38" s="11"/>
      <c r="TPL38" s="11"/>
      <c r="TPM38" s="11"/>
      <c r="TPN38" s="11"/>
      <c r="TPO38" s="11"/>
      <c r="TPP38" s="11"/>
      <c r="TPQ38" s="11"/>
      <c r="TPR38" s="11"/>
      <c r="TPS38" s="11"/>
      <c r="TPT38" s="11"/>
      <c r="TPU38" s="11"/>
      <c r="TPV38" s="11"/>
      <c r="TPW38" s="11"/>
      <c r="TPX38" s="11"/>
      <c r="TPY38" s="11"/>
      <c r="TPZ38" s="11"/>
      <c r="TQA38" s="11"/>
      <c r="TQB38" s="11"/>
      <c r="TQC38" s="11"/>
      <c r="TQD38" s="11"/>
      <c r="TQE38" s="11"/>
      <c r="TQF38" s="11"/>
      <c r="TQG38" s="11"/>
      <c r="TQH38" s="11"/>
      <c r="TQI38" s="11"/>
      <c r="TQJ38" s="11"/>
      <c r="TQK38" s="11"/>
      <c r="TQL38" s="11"/>
      <c r="TQM38" s="11"/>
      <c r="TQN38" s="11"/>
      <c r="TQO38" s="11"/>
      <c r="TQP38" s="11"/>
      <c r="TQQ38" s="11"/>
      <c r="TQR38" s="11"/>
      <c r="TQS38" s="11"/>
      <c r="TQT38" s="11"/>
      <c r="TQU38" s="11"/>
      <c r="TQV38" s="11"/>
      <c r="TQW38" s="11"/>
      <c r="TQX38" s="11"/>
      <c r="TQY38" s="11"/>
      <c r="TQZ38" s="11"/>
      <c r="TRA38" s="11"/>
      <c r="TRB38" s="11"/>
      <c r="TRC38" s="11"/>
      <c r="TRD38" s="11"/>
      <c r="TRE38" s="11"/>
      <c r="TRF38" s="11"/>
      <c r="TRG38" s="11"/>
      <c r="TRH38" s="11"/>
      <c r="TRI38" s="11"/>
      <c r="TRJ38" s="11"/>
      <c r="TRK38" s="11"/>
      <c r="TRL38" s="11"/>
      <c r="TRM38" s="11"/>
      <c r="TRN38" s="11"/>
      <c r="TRO38" s="11"/>
      <c r="TRP38" s="11"/>
      <c r="TRQ38" s="11"/>
      <c r="TRR38" s="11"/>
      <c r="TRS38" s="11"/>
      <c r="TRT38" s="11"/>
      <c r="TRU38" s="11"/>
      <c r="TRV38" s="11"/>
      <c r="TRW38" s="11"/>
      <c r="TRX38" s="11"/>
      <c r="TRY38" s="11"/>
      <c r="TRZ38" s="11"/>
      <c r="TSA38" s="11"/>
      <c r="TSB38" s="11"/>
      <c r="TSC38" s="11"/>
      <c r="TSD38" s="11"/>
      <c r="TSE38" s="11"/>
      <c r="TSF38" s="11"/>
      <c r="TSG38" s="11"/>
      <c r="TSH38" s="11"/>
      <c r="TSI38" s="11"/>
      <c r="TSJ38" s="11"/>
      <c r="TSK38" s="11"/>
      <c r="TSL38" s="11"/>
      <c r="TSM38" s="11"/>
      <c r="TSN38" s="11"/>
      <c r="TSO38" s="11"/>
      <c r="TSP38" s="11"/>
      <c r="TSQ38" s="11"/>
      <c r="TSR38" s="11"/>
      <c r="TSS38" s="11"/>
      <c r="TST38" s="11"/>
      <c r="TSU38" s="11"/>
      <c r="TSV38" s="11"/>
      <c r="TSW38" s="11"/>
      <c r="TSX38" s="11"/>
      <c r="TSY38" s="11"/>
      <c r="TSZ38" s="11"/>
      <c r="TTA38" s="11"/>
      <c r="TTB38" s="11"/>
      <c r="TTC38" s="11"/>
      <c r="TTD38" s="11"/>
      <c r="TTE38" s="11"/>
      <c r="TTF38" s="11"/>
      <c r="TTG38" s="11"/>
      <c r="TTH38" s="11"/>
      <c r="TTI38" s="11"/>
      <c r="TTJ38" s="11"/>
      <c r="TTK38" s="11"/>
      <c r="TTL38" s="11"/>
      <c r="TTM38" s="11"/>
      <c r="TTN38" s="11"/>
      <c r="TTO38" s="11"/>
      <c r="TTP38" s="11"/>
      <c r="TTQ38" s="11"/>
      <c r="TTR38" s="11"/>
      <c r="TTS38" s="11"/>
      <c r="TTT38" s="11"/>
      <c r="TTU38" s="11"/>
      <c r="TTV38" s="11"/>
      <c r="TTW38" s="11"/>
      <c r="TTX38" s="11"/>
      <c r="TTY38" s="11"/>
      <c r="TTZ38" s="11"/>
      <c r="TUA38" s="11"/>
      <c r="TUB38" s="11"/>
      <c r="TUC38" s="11"/>
      <c r="TUD38" s="11"/>
      <c r="TUE38" s="11"/>
      <c r="TUF38" s="11"/>
      <c r="TUG38" s="11"/>
      <c r="TUH38" s="11"/>
      <c r="TUI38" s="11"/>
      <c r="TUJ38" s="11"/>
      <c r="TUK38" s="11"/>
      <c r="TUL38" s="11"/>
      <c r="TUM38" s="11"/>
      <c r="TUN38" s="11"/>
      <c r="TUO38" s="11"/>
      <c r="TUP38" s="11"/>
      <c r="TUQ38" s="11"/>
      <c r="TUR38" s="11"/>
      <c r="TUS38" s="11"/>
      <c r="TUT38" s="11"/>
      <c r="TUU38" s="11"/>
      <c r="TUV38" s="11"/>
      <c r="TUW38" s="11"/>
      <c r="TUX38" s="11"/>
      <c r="TUY38" s="11"/>
      <c r="TUZ38" s="11"/>
      <c r="TVA38" s="11"/>
      <c r="TVB38" s="11"/>
      <c r="TVC38" s="11"/>
      <c r="TVD38" s="11"/>
      <c r="TVE38" s="11"/>
      <c r="TVF38" s="11"/>
      <c r="TVG38" s="11"/>
      <c r="TVH38" s="11"/>
      <c r="TVI38" s="11"/>
      <c r="TVJ38" s="11"/>
      <c r="TVK38" s="11"/>
      <c r="TVL38" s="11"/>
      <c r="TVM38" s="11"/>
      <c r="TVN38" s="11"/>
      <c r="TVO38" s="11"/>
      <c r="TVP38" s="11"/>
      <c r="TVQ38" s="11"/>
      <c r="TVR38" s="11"/>
      <c r="TVS38" s="11"/>
      <c r="TVT38" s="11"/>
      <c r="TVU38" s="11"/>
      <c r="TVV38" s="11"/>
      <c r="TVW38" s="11"/>
      <c r="TVX38" s="11"/>
      <c r="TVY38" s="11"/>
      <c r="TVZ38" s="11"/>
      <c r="TWA38" s="11"/>
      <c r="TWB38" s="11"/>
      <c r="TWC38" s="11"/>
      <c r="TWD38" s="11"/>
      <c r="TWE38" s="11"/>
      <c r="TWF38" s="11"/>
      <c r="TWG38" s="11"/>
      <c r="TWH38" s="11"/>
      <c r="TWI38" s="11"/>
      <c r="TWJ38" s="11"/>
      <c r="TWK38" s="11"/>
      <c r="TWL38" s="11"/>
      <c r="TWM38" s="11"/>
      <c r="TWN38" s="11"/>
      <c r="TWO38" s="11"/>
      <c r="TWP38" s="11"/>
      <c r="TWQ38" s="11"/>
      <c r="TWR38" s="11"/>
      <c r="TWS38" s="11"/>
      <c r="TWT38" s="11"/>
      <c r="TWU38" s="11"/>
      <c r="TWV38" s="11"/>
      <c r="TWW38" s="11"/>
      <c r="TWX38" s="11"/>
      <c r="TWY38" s="11"/>
      <c r="TWZ38" s="11"/>
      <c r="TXA38" s="11"/>
      <c r="TXB38" s="11"/>
      <c r="TXC38" s="11"/>
      <c r="TXD38" s="11"/>
      <c r="TXE38" s="11"/>
      <c r="TXF38" s="11"/>
      <c r="TXG38" s="11"/>
      <c r="TXH38" s="11"/>
      <c r="TXI38" s="11"/>
      <c r="TXJ38" s="11"/>
      <c r="TXK38" s="11"/>
      <c r="TXL38" s="11"/>
      <c r="TXM38" s="11"/>
      <c r="TXN38" s="11"/>
      <c r="TXO38" s="11"/>
      <c r="TXP38" s="11"/>
      <c r="TXQ38" s="11"/>
      <c r="TXR38" s="11"/>
      <c r="TXS38" s="11"/>
      <c r="TXT38" s="11"/>
      <c r="TXU38" s="11"/>
      <c r="TXV38" s="11"/>
      <c r="TXW38" s="11"/>
      <c r="TXX38" s="11"/>
      <c r="TXY38" s="11"/>
      <c r="TXZ38" s="11"/>
      <c r="TYA38" s="11"/>
      <c r="TYB38" s="11"/>
      <c r="TYC38" s="11"/>
      <c r="TYD38" s="11"/>
      <c r="TYE38" s="11"/>
      <c r="TYF38" s="11"/>
      <c r="TYG38" s="11"/>
      <c r="TYH38" s="11"/>
      <c r="TYI38" s="11"/>
      <c r="TYJ38" s="11"/>
      <c r="TYK38" s="11"/>
      <c r="TYL38" s="11"/>
      <c r="TYM38" s="11"/>
      <c r="TYN38" s="11"/>
      <c r="TYO38" s="11"/>
      <c r="TYP38" s="11"/>
      <c r="TYQ38" s="11"/>
      <c r="TYR38" s="11"/>
      <c r="TYS38" s="11"/>
      <c r="TYT38" s="11"/>
      <c r="TYU38" s="11"/>
      <c r="TYV38" s="11"/>
      <c r="TYW38" s="11"/>
      <c r="TYX38" s="11"/>
      <c r="TYY38" s="11"/>
      <c r="TYZ38" s="11"/>
      <c r="TZA38" s="11"/>
      <c r="TZB38" s="11"/>
      <c r="TZC38" s="11"/>
      <c r="TZD38" s="11"/>
      <c r="TZE38" s="11"/>
      <c r="TZF38" s="11"/>
      <c r="TZG38" s="11"/>
      <c r="TZH38" s="11"/>
      <c r="TZI38" s="11"/>
      <c r="TZJ38" s="11"/>
      <c r="TZK38" s="11"/>
      <c r="TZL38" s="11"/>
      <c r="TZM38" s="11"/>
      <c r="TZN38" s="11"/>
      <c r="TZO38" s="11"/>
      <c r="TZP38" s="11"/>
      <c r="TZQ38" s="11"/>
      <c r="TZR38" s="11"/>
      <c r="TZS38" s="11"/>
      <c r="TZT38" s="11"/>
      <c r="TZU38" s="11"/>
      <c r="TZV38" s="11"/>
      <c r="TZW38" s="11"/>
      <c r="TZX38" s="11"/>
      <c r="TZY38" s="11"/>
      <c r="TZZ38" s="11"/>
      <c r="UAA38" s="11"/>
      <c r="UAB38" s="11"/>
      <c r="UAC38" s="11"/>
      <c r="UAD38" s="11"/>
      <c r="UAE38" s="11"/>
      <c r="UAF38" s="11"/>
      <c r="UAG38" s="11"/>
      <c r="UAH38" s="11"/>
      <c r="UAI38" s="11"/>
      <c r="UAJ38" s="11"/>
      <c r="UAK38" s="11"/>
      <c r="UAL38" s="11"/>
      <c r="UAM38" s="11"/>
      <c r="UAN38" s="11"/>
      <c r="UAO38" s="11"/>
      <c r="UAP38" s="11"/>
      <c r="UAQ38" s="11"/>
      <c r="UAR38" s="11"/>
      <c r="UAS38" s="11"/>
      <c r="UAT38" s="11"/>
      <c r="UAU38" s="11"/>
      <c r="UAV38" s="11"/>
      <c r="UAW38" s="11"/>
      <c r="UAX38" s="11"/>
      <c r="UAY38" s="11"/>
      <c r="UAZ38" s="11"/>
      <c r="UBA38" s="11"/>
      <c r="UBB38" s="11"/>
      <c r="UBC38" s="11"/>
      <c r="UBD38" s="11"/>
      <c r="UBE38" s="11"/>
      <c r="UBF38" s="11"/>
      <c r="UBG38" s="11"/>
      <c r="UBH38" s="11"/>
      <c r="UBI38" s="11"/>
      <c r="UBJ38" s="11"/>
      <c r="UBK38" s="11"/>
      <c r="UBL38" s="11"/>
      <c r="UBM38" s="11"/>
      <c r="UBN38" s="11"/>
      <c r="UBO38" s="11"/>
      <c r="UBP38" s="11"/>
      <c r="UBQ38" s="11"/>
      <c r="UBR38" s="11"/>
      <c r="UBS38" s="11"/>
      <c r="UBT38" s="11"/>
      <c r="UBU38" s="11"/>
      <c r="UBV38" s="11"/>
      <c r="UBW38" s="11"/>
      <c r="UBX38" s="11"/>
      <c r="UBY38" s="11"/>
      <c r="UBZ38" s="11"/>
      <c r="UCA38" s="11"/>
      <c r="UCB38" s="11"/>
      <c r="UCC38" s="11"/>
      <c r="UCD38" s="11"/>
      <c r="UCE38" s="11"/>
      <c r="UCF38" s="11"/>
      <c r="UCG38" s="11"/>
      <c r="UCH38" s="11"/>
      <c r="UCI38" s="11"/>
      <c r="UCJ38" s="11"/>
      <c r="UCK38" s="11"/>
      <c r="UCL38" s="11"/>
      <c r="UCM38" s="11"/>
      <c r="UCN38" s="11"/>
      <c r="UCO38" s="11"/>
      <c r="UCP38" s="11"/>
      <c r="UCQ38" s="11"/>
      <c r="UCR38" s="11"/>
      <c r="UCS38" s="11"/>
      <c r="UCT38" s="11"/>
      <c r="UCU38" s="11"/>
      <c r="UCV38" s="11"/>
      <c r="UCW38" s="11"/>
      <c r="UCX38" s="11"/>
      <c r="UCY38" s="11"/>
      <c r="UCZ38" s="11"/>
      <c r="UDA38" s="11"/>
      <c r="UDB38" s="11"/>
      <c r="UDC38" s="11"/>
      <c r="UDD38" s="11"/>
      <c r="UDE38" s="11"/>
      <c r="UDF38" s="11"/>
      <c r="UDG38" s="11"/>
      <c r="UDH38" s="11"/>
      <c r="UDI38" s="11"/>
      <c r="UDJ38" s="11"/>
      <c r="UDK38" s="11"/>
      <c r="UDL38" s="11"/>
      <c r="UDM38" s="11"/>
      <c r="UDN38" s="11"/>
      <c r="UDO38" s="11"/>
      <c r="UDP38" s="11"/>
      <c r="UDQ38" s="11"/>
      <c r="UDR38" s="11"/>
      <c r="UDS38" s="11"/>
      <c r="UDT38" s="11"/>
      <c r="UDU38" s="11"/>
      <c r="UDV38" s="11"/>
      <c r="UDW38" s="11"/>
      <c r="UDX38" s="11"/>
      <c r="UDY38" s="11"/>
      <c r="UDZ38" s="11"/>
      <c r="UEA38" s="11"/>
      <c r="UEB38" s="11"/>
      <c r="UEC38" s="11"/>
      <c r="UED38" s="11"/>
      <c r="UEE38" s="11"/>
      <c r="UEF38" s="11"/>
      <c r="UEG38" s="11"/>
      <c r="UEH38" s="11"/>
      <c r="UEI38" s="11"/>
      <c r="UEJ38" s="11"/>
      <c r="UEK38" s="11"/>
      <c r="UEL38" s="11"/>
      <c r="UEM38" s="11"/>
      <c r="UEN38" s="11"/>
      <c r="UEO38" s="11"/>
      <c r="UEP38" s="11"/>
      <c r="UEQ38" s="11"/>
      <c r="UER38" s="11"/>
      <c r="UES38" s="11"/>
      <c r="UET38" s="11"/>
      <c r="UEU38" s="11"/>
      <c r="UEV38" s="11"/>
      <c r="UEW38" s="11"/>
      <c r="UEX38" s="11"/>
      <c r="UEY38" s="11"/>
      <c r="UEZ38" s="11"/>
      <c r="UFA38" s="11"/>
      <c r="UFB38" s="11"/>
      <c r="UFC38" s="11"/>
      <c r="UFD38" s="11"/>
      <c r="UFE38" s="11"/>
      <c r="UFF38" s="11"/>
      <c r="UFG38" s="11"/>
      <c r="UFH38" s="11"/>
      <c r="UFI38" s="11"/>
      <c r="UFJ38" s="11"/>
      <c r="UFK38" s="11"/>
      <c r="UFL38" s="11"/>
      <c r="UFM38" s="11"/>
      <c r="UFN38" s="11"/>
      <c r="UFO38" s="11"/>
      <c r="UFP38" s="11"/>
      <c r="UFQ38" s="11"/>
      <c r="UFR38" s="11"/>
      <c r="UFS38" s="11"/>
      <c r="UFT38" s="11"/>
      <c r="UFU38" s="11"/>
      <c r="UFV38" s="11"/>
      <c r="UFW38" s="11"/>
      <c r="UFX38" s="11"/>
      <c r="UFY38" s="11"/>
      <c r="UFZ38" s="11"/>
      <c r="UGA38" s="11"/>
      <c r="UGB38" s="11"/>
      <c r="UGC38" s="11"/>
      <c r="UGD38" s="11"/>
      <c r="UGE38" s="11"/>
      <c r="UGF38" s="11"/>
      <c r="UGG38" s="11"/>
      <c r="UGH38" s="11"/>
      <c r="UGI38" s="11"/>
      <c r="UGJ38" s="11"/>
      <c r="UGK38" s="11"/>
      <c r="UGL38" s="11"/>
      <c r="UGM38" s="11"/>
      <c r="UGN38" s="11"/>
      <c r="UGO38" s="11"/>
      <c r="UGP38" s="11"/>
      <c r="UGQ38" s="11"/>
      <c r="UGR38" s="11"/>
      <c r="UGS38" s="11"/>
      <c r="UGT38" s="11"/>
      <c r="UGU38" s="11"/>
      <c r="UGV38" s="11"/>
      <c r="UGW38" s="11"/>
      <c r="UGX38" s="11"/>
      <c r="UGY38" s="11"/>
      <c r="UGZ38" s="11"/>
      <c r="UHA38" s="11"/>
      <c r="UHB38" s="11"/>
      <c r="UHC38" s="11"/>
      <c r="UHD38" s="11"/>
      <c r="UHE38" s="11"/>
      <c r="UHF38" s="11"/>
      <c r="UHG38" s="11"/>
      <c r="UHH38" s="11"/>
      <c r="UHI38" s="11"/>
      <c r="UHJ38" s="11"/>
      <c r="UHK38" s="11"/>
      <c r="UHL38" s="11"/>
      <c r="UHM38" s="11"/>
      <c r="UHN38" s="11"/>
      <c r="UHO38" s="11"/>
      <c r="UHP38" s="11"/>
      <c r="UHQ38" s="11"/>
      <c r="UHR38" s="11"/>
      <c r="UHS38" s="11"/>
      <c r="UHT38" s="11"/>
      <c r="UHU38" s="11"/>
      <c r="UHV38" s="11"/>
      <c r="UHW38" s="11"/>
      <c r="UHX38" s="11"/>
      <c r="UHY38" s="11"/>
      <c r="UHZ38" s="11"/>
      <c r="UIA38" s="11"/>
      <c r="UIB38" s="11"/>
      <c r="UIC38" s="11"/>
      <c r="UID38" s="11"/>
      <c r="UIE38" s="11"/>
      <c r="UIF38" s="11"/>
      <c r="UIG38" s="11"/>
      <c r="UIH38" s="11"/>
      <c r="UII38" s="11"/>
      <c r="UIJ38" s="11"/>
      <c r="UIK38" s="11"/>
      <c r="UIL38" s="11"/>
      <c r="UIM38" s="11"/>
      <c r="UIN38" s="11"/>
      <c r="UIO38" s="11"/>
      <c r="UIP38" s="11"/>
      <c r="UIQ38" s="11"/>
      <c r="UIR38" s="11"/>
      <c r="UIS38" s="11"/>
      <c r="UIT38" s="11"/>
      <c r="UIU38" s="11"/>
      <c r="UIV38" s="11"/>
      <c r="UIW38" s="11"/>
      <c r="UIX38" s="11"/>
      <c r="UIY38" s="11"/>
      <c r="UIZ38" s="11"/>
      <c r="UJA38" s="11"/>
      <c r="UJB38" s="11"/>
      <c r="UJC38" s="11"/>
      <c r="UJD38" s="11"/>
      <c r="UJE38" s="11"/>
      <c r="UJF38" s="11"/>
      <c r="UJG38" s="11"/>
      <c r="UJH38" s="11"/>
      <c r="UJI38" s="11"/>
      <c r="UJJ38" s="11"/>
      <c r="UJK38" s="11"/>
      <c r="UJL38" s="11"/>
      <c r="UJM38" s="11"/>
      <c r="UJN38" s="11"/>
      <c r="UJO38" s="11"/>
      <c r="UJP38" s="11"/>
      <c r="UJQ38" s="11"/>
      <c r="UJR38" s="11"/>
      <c r="UJS38" s="11"/>
      <c r="UJT38" s="11"/>
      <c r="UJU38" s="11"/>
      <c r="UJV38" s="11"/>
      <c r="UJW38" s="11"/>
      <c r="UJX38" s="11"/>
      <c r="UJY38" s="11"/>
      <c r="UJZ38" s="11"/>
      <c r="UKA38" s="11"/>
      <c r="UKB38" s="11"/>
      <c r="UKC38" s="11"/>
      <c r="UKD38" s="11"/>
      <c r="UKE38" s="11"/>
      <c r="UKF38" s="11"/>
      <c r="UKG38" s="11"/>
      <c r="UKH38" s="11"/>
      <c r="UKI38" s="11"/>
      <c r="UKJ38" s="11"/>
      <c r="UKK38" s="11"/>
      <c r="UKL38" s="11"/>
      <c r="UKM38" s="11"/>
      <c r="UKN38" s="11"/>
      <c r="UKO38" s="11"/>
      <c r="UKP38" s="11"/>
      <c r="UKQ38" s="11"/>
      <c r="UKR38" s="11"/>
      <c r="UKS38" s="11"/>
      <c r="UKT38" s="11"/>
      <c r="UKU38" s="11"/>
      <c r="UKV38" s="11"/>
      <c r="UKW38" s="11"/>
      <c r="UKX38" s="11"/>
      <c r="UKY38" s="11"/>
      <c r="UKZ38" s="11"/>
      <c r="ULA38" s="11"/>
      <c r="ULB38" s="11"/>
      <c r="ULC38" s="11"/>
      <c r="ULD38" s="11"/>
      <c r="ULE38" s="11"/>
      <c r="ULF38" s="11"/>
      <c r="ULG38" s="11"/>
      <c r="ULH38" s="11"/>
      <c r="ULI38" s="11"/>
      <c r="ULJ38" s="11"/>
      <c r="ULK38" s="11"/>
      <c r="ULL38" s="11"/>
      <c r="ULM38" s="11"/>
      <c r="ULN38" s="11"/>
      <c r="ULO38" s="11"/>
      <c r="ULP38" s="11"/>
      <c r="ULQ38" s="11"/>
      <c r="ULR38" s="11"/>
      <c r="ULS38" s="11"/>
      <c r="ULT38" s="11"/>
      <c r="ULU38" s="11"/>
      <c r="ULV38" s="11"/>
      <c r="ULW38" s="11"/>
      <c r="ULX38" s="11"/>
      <c r="ULY38" s="11"/>
      <c r="ULZ38" s="11"/>
      <c r="UMA38" s="11"/>
      <c r="UMB38" s="11"/>
      <c r="UMC38" s="11"/>
      <c r="UMD38" s="11"/>
      <c r="UME38" s="11"/>
      <c r="UMF38" s="11"/>
      <c r="UMG38" s="11"/>
      <c r="UMH38" s="11"/>
      <c r="UMI38" s="11"/>
      <c r="UMJ38" s="11"/>
      <c r="UMK38" s="11"/>
      <c r="UML38" s="11"/>
      <c r="UMM38" s="11"/>
      <c r="UMN38" s="11"/>
      <c r="UMO38" s="11"/>
      <c r="UMP38" s="11"/>
      <c r="UMQ38" s="11"/>
      <c r="UMR38" s="11"/>
      <c r="UMS38" s="11"/>
      <c r="UMT38" s="11"/>
      <c r="UMU38" s="11"/>
      <c r="UMV38" s="11"/>
      <c r="UMW38" s="11"/>
      <c r="UMX38" s="11"/>
      <c r="UMY38" s="11"/>
      <c r="UMZ38" s="11"/>
      <c r="UNA38" s="11"/>
      <c r="UNB38" s="11"/>
      <c r="UNC38" s="11"/>
      <c r="UND38" s="11"/>
      <c r="UNE38" s="11"/>
      <c r="UNF38" s="11"/>
      <c r="UNG38" s="11"/>
      <c r="UNH38" s="11"/>
      <c r="UNI38" s="11"/>
      <c r="UNJ38" s="11"/>
      <c r="UNK38" s="11"/>
      <c r="UNL38" s="11"/>
      <c r="UNM38" s="11"/>
      <c r="UNN38" s="11"/>
      <c r="UNO38" s="11"/>
      <c r="UNP38" s="11"/>
      <c r="UNQ38" s="11"/>
      <c r="UNR38" s="11"/>
      <c r="UNS38" s="11"/>
      <c r="UNT38" s="11"/>
      <c r="UNU38" s="11"/>
      <c r="UNV38" s="11"/>
      <c r="UNW38" s="11"/>
      <c r="UNX38" s="11"/>
      <c r="UNY38" s="11"/>
      <c r="UNZ38" s="11"/>
      <c r="UOA38" s="11"/>
      <c r="UOB38" s="11"/>
      <c r="UOC38" s="11"/>
      <c r="UOD38" s="11"/>
      <c r="UOE38" s="11"/>
      <c r="UOF38" s="11"/>
      <c r="UOG38" s="11"/>
      <c r="UOH38" s="11"/>
      <c r="UOI38" s="11"/>
      <c r="UOJ38" s="11"/>
      <c r="UOK38" s="11"/>
      <c r="UOL38" s="11"/>
      <c r="UOM38" s="11"/>
      <c r="UON38" s="11"/>
      <c r="UOO38" s="11"/>
      <c r="UOP38" s="11"/>
      <c r="UOQ38" s="11"/>
      <c r="UOR38" s="11"/>
      <c r="UOS38" s="11"/>
      <c r="UOT38" s="11"/>
      <c r="UOU38" s="11"/>
      <c r="UOV38" s="11"/>
      <c r="UOW38" s="11"/>
      <c r="UOX38" s="11"/>
      <c r="UOY38" s="11"/>
      <c r="UOZ38" s="11"/>
      <c r="UPA38" s="11"/>
      <c r="UPB38" s="11"/>
      <c r="UPC38" s="11"/>
      <c r="UPD38" s="11"/>
      <c r="UPE38" s="11"/>
      <c r="UPF38" s="11"/>
      <c r="UPG38" s="11"/>
      <c r="UPH38" s="11"/>
      <c r="UPI38" s="11"/>
      <c r="UPJ38" s="11"/>
      <c r="UPK38" s="11"/>
      <c r="UPL38" s="11"/>
      <c r="UPM38" s="11"/>
      <c r="UPN38" s="11"/>
      <c r="UPO38" s="11"/>
      <c r="UPP38" s="11"/>
      <c r="UPQ38" s="11"/>
      <c r="UPR38" s="11"/>
      <c r="UPS38" s="11"/>
      <c r="UPT38" s="11"/>
      <c r="UPU38" s="11"/>
      <c r="UPV38" s="11"/>
      <c r="UPW38" s="11"/>
      <c r="UPX38" s="11"/>
      <c r="UPY38" s="11"/>
      <c r="UPZ38" s="11"/>
      <c r="UQA38" s="11"/>
      <c r="UQB38" s="11"/>
      <c r="UQC38" s="11"/>
      <c r="UQD38" s="11"/>
      <c r="UQE38" s="11"/>
      <c r="UQF38" s="11"/>
      <c r="UQG38" s="11"/>
      <c r="UQH38" s="11"/>
      <c r="UQI38" s="11"/>
      <c r="UQJ38" s="11"/>
      <c r="UQK38" s="11"/>
      <c r="UQL38" s="11"/>
      <c r="UQM38" s="11"/>
      <c r="UQN38" s="11"/>
      <c r="UQO38" s="11"/>
      <c r="UQP38" s="11"/>
      <c r="UQQ38" s="11"/>
      <c r="UQR38" s="11"/>
      <c r="UQS38" s="11"/>
      <c r="UQT38" s="11"/>
      <c r="UQU38" s="11"/>
      <c r="UQV38" s="11"/>
      <c r="UQW38" s="11"/>
      <c r="UQX38" s="11"/>
      <c r="UQY38" s="11"/>
      <c r="UQZ38" s="11"/>
      <c r="URA38" s="11"/>
      <c r="URB38" s="11"/>
      <c r="URC38" s="11"/>
      <c r="URD38" s="11"/>
      <c r="URE38" s="11"/>
      <c r="URF38" s="11"/>
      <c r="URG38" s="11"/>
      <c r="URH38" s="11"/>
      <c r="URI38" s="11"/>
      <c r="URJ38" s="11"/>
      <c r="URK38" s="11"/>
      <c r="URL38" s="11"/>
      <c r="URM38" s="11"/>
      <c r="URN38" s="11"/>
      <c r="URO38" s="11"/>
      <c r="URP38" s="11"/>
      <c r="URQ38" s="11"/>
      <c r="URR38" s="11"/>
      <c r="URS38" s="11"/>
      <c r="URT38" s="11"/>
      <c r="URU38" s="11"/>
      <c r="URV38" s="11"/>
      <c r="URW38" s="11"/>
      <c r="URX38" s="11"/>
      <c r="URY38" s="11"/>
      <c r="URZ38" s="11"/>
      <c r="USA38" s="11"/>
      <c r="USB38" s="11"/>
      <c r="USC38" s="11"/>
      <c r="USD38" s="11"/>
      <c r="USE38" s="11"/>
      <c r="USF38" s="11"/>
      <c r="USG38" s="11"/>
      <c r="USH38" s="11"/>
      <c r="USI38" s="11"/>
      <c r="USJ38" s="11"/>
      <c r="USK38" s="11"/>
      <c r="USL38" s="11"/>
      <c r="USM38" s="11"/>
      <c r="USN38" s="11"/>
      <c r="USO38" s="11"/>
      <c r="USP38" s="11"/>
      <c r="USQ38" s="11"/>
      <c r="USR38" s="11"/>
      <c r="USS38" s="11"/>
      <c r="UST38" s="11"/>
      <c r="USU38" s="11"/>
      <c r="USV38" s="11"/>
      <c r="USW38" s="11"/>
      <c r="USX38" s="11"/>
      <c r="USY38" s="11"/>
      <c r="USZ38" s="11"/>
      <c r="UTA38" s="11"/>
      <c r="UTB38" s="11"/>
      <c r="UTC38" s="11"/>
      <c r="UTD38" s="11"/>
      <c r="UTE38" s="11"/>
      <c r="UTF38" s="11"/>
      <c r="UTG38" s="11"/>
      <c r="UTH38" s="11"/>
      <c r="UTI38" s="11"/>
      <c r="UTJ38" s="11"/>
      <c r="UTK38" s="11"/>
      <c r="UTL38" s="11"/>
      <c r="UTM38" s="11"/>
      <c r="UTN38" s="11"/>
      <c r="UTO38" s="11"/>
      <c r="UTP38" s="11"/>
      <c r="UTQ38" s="11"/>
      <c r="UTR38" s="11"/>
      <c r="UTS38" s="11"/>
      <c r="UTT38" s="11"/>
      <c r="UTU38" s="11"/>
      <c r="UTV38" s="11"/>
      <c r="UTW38" s="11"/>
      <c r="UTX38" s="11"/>
      <c r="UTY38" s="11"/>
      <c r="UTZ38" s="11"/>
      <c r="UUA38" s="11"/>
      <c r="UUB38" s="11"/>
      <c r="UUC38" s="11"/>
      <c r="UUD38" s="11"/>
      <c r="UUE38" s="11"/>
      <c r="UUF38" s="11"/>
      <c r="UUG38" s="11"/>
      <c r="UUH38" s="11"/>
      <c r="UUI38" s="11"/>
      <c r="UUJ38" s="11"/>
      <c r="UUK38" s="11"/>
      <c r="UUL38" s="11"/>
      <c r="UUM38" s="11"/>
      <c r="UUN38" s="11"/>
      <c r="UUO38" s="11"/>
      <c r="UUP38" s="11"/>
      <c r="UUQ38" s="11"/>
      <c r="UUR38" s="11"/>
      <c r="UUS38" s="11"/>
      <c r="UUT38" s="11"/>
      <c r="UUU38" s="11"/>
      <c r="UUV38" s="11"/>
      <c r="UUW38" s="11"/>
      <c r="UUX38" s="11"/>
      <c r="UUY38" s="11"/>
      <c r="UUZ38" s="11"/>
      <c r="UVA38" s="11"/>
      <c r="UVB38" s="11"/>
      <c r="UVC38" s="11"/>
      <c r="UVD38" s="11"/>
      <c r="UVE38" s="11"/>
      <c r="UVF38" s="11"/>
      <c r="UVG38" s="11"/>
      <c r="UVH38" s="11"/>
      <c r="UVI38" s="11"/>
      <c r="UVJ38" s="11"/>
      <c r="UVK38" s="11"/>
      <c r="UVL38" s="11"/>
      <c r="UVM38" s="11"/>
      <c r="UVN38" s="11"/>
      <c r="UVO38" s="11"/>
      <c r="UVP38" s="11"/>
      <c r="UVQ38" s="11"/>
      <c r="UVR38" s="11"/>
      <c r="UVS38" s="11"/>
      <c r="UVT38" s="11"/>
      <c r="UVU38" s="11"/>
      <c r="UVV38" s="11"/>
      <c r="UVW38" s="11"/>
      <c r="UVX38" s="11"/>
      <c r="UVY38" s="11"/>
      <c r="UVZ38" s="11"/>
      <c r="UWA38" s="11"/>
      <c r="UWB38" s="11"/>
      <c r="UWC38" s="11"/>
      <c r="UWD38" s="11"/>
      <c r="UWE38" s="11"/>
      <c r="UWF38" s="11"/>
      <c r="UWG38" s="11"/>
      <c r="UWH38" s="11"/>
      <c r="UWI38" s="11"/>
      <c r="UWJ38" s="11"/>
      <c r="UWK38" s="11"/>
      <c r="UWL38" s="11"/>
      <c r="UWM38" s="11"/>
      <c r="UWN38" s="11"/>
      <c r="UWO38" s="11"/>
      <c r="UWP38" s="11"/>
      <c r="UWQ38" s="11"/>
      <c r="UWR38" s="11"/>
      <c r="UWS38" s="11"/>
      <c r="UWT38" s="11"/>
      <c r="UWU38" s="11"/>
      <c r="UWV38" s="11"/>
      <c r="UWW38" s="11"/>
      <c r="UWX38" s="11"/>
      <c r="UWY38" s="11"/>
      <c r="UWZ38" s="11"/>
      <c r="UXA38" s="11"/>
      <c r="UXB38" s="11"/>
      <c r="UXC38" s="11"/>
      <c r="UXD38" s="11"/>
      <c r="UXE38" s="11"/>
      <c r="UXF38" s="11"/>
      <c r="UXG38" s="11"/>
      <c r="UXH38" s="11"/>
      <c r="UXI38" s="11"/>
      <c r="UXJ38" s="11"/>
      <c r="UXK38" s="11"/>
      <c r="UXL38" s="11"/>
      <c r="UXM38" s="11"/>
      <c r="UXN38" s="11"/>
      <c r="UXO38" s="11"/>
      <c r="UXP38" s="11"/>
      <c r="UXQ38" s="11"/>
      <c r="UXR38" s="11"/>
      <c r="UXS38" s="11"/>
      <c r="UXT38" s="11"/>
      <c r="UXU38" s="11"/>
      <c r="UXV38" s="11"/>
      <c r="UXW38" s="11"/>
      <c r="UXX38" s="11"/>
      <c r="UXY38" s="11"/>
      <c r="UXZ38" s="11"/>
      <c r="UYA38" s="11"/>
      <c r="UYB38" s="11"/>
      <c r="UYC38" s="11"/>
      <c r="UYD38" s="11"/>
      <c r="UYE38" s="11"/>
      <c r="UYF38" s="11"/>
      <c r="UYG38" s="11"/>
      <c r="UYH38" s="11"/>
      <c r="UYI38" s="11"/>
      <c r="UYJ38" s="11"/>
      <c r="UYK38" s="11"/>
      <c r="UYL38" s="11"/>
      <c r="UYM38" s="11"/>
      <c r="UYN38" s="11"/>
      <c r="UYO38" s="11"/>
      <c r="UYP38" s="11"/>
      <c r="UYQ38" s="11"/>
      <c r="UYR38" s="11"/>
      <c r="UYS38" s="11"/>
      <c r="UYT38" s="11"/>
      <c r="UYU38" s="11"/>
      <c r="UYV38" s="11"/>
      <c r="UYW38" s="11"/>
      <c r="UYX38" s="11"/>
      <c r="UYY38" s="11"/>
      <c r="UYZ38" s="11"/>
      <c r="UZA38" s="11"/>
      <c r="UZB38" s="11"/>
      <c r="UZC38" s="11"/>
      <c r="UZD38" s="11"/>
      <c r="UZE38" s="11"/>
      <c r="UZF38" s="11"/>
      <c r="UZG38" s="11"/>
      <c r="UZH38" s="11"/>
      <c r="UZI38" s="11"/>
      <c r="UZJ38" s="11"/>
      <c r="UZK38" s="11"/>
      <c r="UZL38" s="11"/>
      <c r="UZM38" s="11"/>
      <c r="UZN38" s="11"/>
      <c r="UZO38" s="11"/>
      <c r="UZP38" s="11"/>
      <c r="UZQ38" s="11"/>
      <c r="UZR38" s="11"/>
      <c r="UZS38" s="11"/>
      <c r="UZT38" s="11"/>
      <c r="UZU38" s="11"/>
      <c r="UZV38" s="11"/>
      <c r="UZW38" s="11"/>
      <c r="UZX38" s="11"/>
      <c r="UZY38" s="11"/>
      <c r="UZZ38" s="11"/>
      <c r="VAA38" s="11"/>
      <c r="VAB38" s="11"/>
      <c r="VAC38" s="11"/>
      <c r="VAD38" s="11"/>
      <c r="VAE38" s="11"/>
      <c r="VAF38" s="11"/>
      <c r="VAG38" s="11"/>
      <c r="VAH38" s="11"/>
      <c r="VAI38" s="11"/>
      <c r="VAJ38" s="11"/>
      <c r="VAK38" s="11"/>
      <c r="VAL38" s="11"/>
      <c r="VAM38" s="11"/>
      <c r="VAN38" s="11"/>
      <c r="VAO38" s="11"/>
      <c r="VAP38" s="11"/>
      <c r="VAQ38" s="11"/>
      <c r="VAR38" s="11"/>
      <c r="VAS38" s="11"/>
      <c r="VAT38" s="11"/>
      <c r="VAU38" s="11"/>
      <c r="VAV38" s="11"/>
      <c r="VAW38" s="11"/>
      <c r="VAX38" s="11"/>
      <c r="VAY38" s="11"/>
      <c r="VAZ38" s="11"/>
      <c r="VBA38" s="11"/>
      <c r="VBB38" s="11"/>
      <c r="VBC38" s="11"/>
      <c r="VBD38" s="11"/>
      <c r="VBE38" s="11"/>
      <c r="VBF38" s="11"/>
      <c r="VBG38" s="11"/>
      <c r="VBH38" s="11"/>
      <c r="VBI38" s="11"/>
      <c r="VBJ38" s="11"/>
      <c r="VBK38" s="11"/>
      <c r="VBL38" s="11"/>
      <c r="VBM38" s="11"/>
      <c r="VBN38" s="11"/>
      <c r="VBO38" s="11"/>
      <c r="VBP38" s="11"/>
      <c r="VBQ38" s="11"/>
      <c r="VBR38" s="11"/>
      <c r="VBS38" s="11"/>
      <c r="VBT38" s="11"/>
      <c r="VBU38" s="11"/>
      <c r="VBV38" s="11"/>
      <c r="VBW38" s="11"/>
      <c r="VBX38" s="11"/>
      <c r="VBY38" s="11"/>
      <c r="VBZ38" s="11"/>
      <c r="VCA38" s="11"/>
      <c r="VCB38" s="11"/>
      <c r="VCC38" s="11"/>
      <c r="VCD38" s="11"/>
      <c r="VCE38" s="11"/>
      <c r="VCF38" s="11"/>
      <c r="VCG38" s="11"/>
      <c r="VCH38" s="11"/>
      <c r="VCI38" s="11"/>
      <c r="VCJ38" s="11"/>
      <c r="VCK38" s="11"/>
      <c r="VCL38" s="11"/>
      <c r="VCM38" s="11"/>
      <c r="VCN38" s="11"/>
      <c r="VCO38" s="11"/>
      <c r="VCP38" s="11"/>
      <c r="VCQ38" s="11"/>
      <c r="VCR38" s="11"/>
      <c r="VCS38" s="11"/>
      <c r="VCT38" s="11"/>
      <c r="VCU38" s="11"/>
      <c r="VCV38" s="11"/>
      <c r="VCW38" s="11"/>
      <c r="VCX38" s="11"/>
      <c r="VCY38" s="11"/>
      <c r="VCZ38" s="11"/>
      <c r="VDA38" s="11"/>
      <c r="VDB38" s="11"/>
      <c r="VDC38" s="11"/>
      <c r="VDD38" s="11"/>
      <c r="VDE38" s="11"/>
      <c r="VDF38" s="11"/>
      <c r="VDG38" s="11"/>
      <c r="VDH38" s="11"/>
      <c r="VDI38" s="11"/>
      <c r="VDJ38" s="11"/>
      <c r="VDK38" s="11"/>
      <c r="VDL38" s="11"/>
      <c r="VDM38" s="11"/>
      <c r="VDN38" s="11"/>
      <c r="VDO38" s="11"/>
      <c r="VDP38" s="11"/>
      <c r="VDQ38" s="11"/>
      <c r="VDR38" s="11"/>
      <c r="VDS38" s="11"/>
      <c r="VDT38" s="11"/>
      <c r="VDU38" s="11"/>
      <c r="VDV38" s="11"/>
      <c r="VDW38" s="11"/>
      <c r="VDX38" s="11"/>
      <c r="VDY38" s="11"/>
      <c r="VDZ38" s="11"/>
      <c r="VEA38" s="11"/>
      <c r="VEB38" s="11"/>
      <c r="VEC38" s="11"/>
      <c r="VED38" s="11"/>
      <c r="VEE38" s="11"/>
      <c r="VEF38" s="11"/>
      <c r="VEG38" s="11"/>
      <c r="VEH38" s="11"/>
      <c r="VEI38" s="11"/>
      <c r="VEJ38" s="11"/>
      <c r="VEK38" s="11"/>
      <c r="VEL38" s="11"/>
      <c r="VEM38" s="11"/>
      <c r="VEN38" s="11"/>
      <c r="VEO38" s="11"/>
      <c r="VEP38" s="11"/>
      <c r="VEQ38" s="11"/>
      <c r="VER38" s="11"/>
      <c r="VES38" s="11"/>
      <c r="VET38" s="11"/>
      <c r="VEU38" s="11"/>
      <c r="VEV38" s="11"/>
      <c r="VEW38" s="11"/>
      <c r="VEX38" s="11"/>
      <c r="VEY38" s="11"/>
      <c r="VEZ38" s="11"/>
      <c r="VFA38" s="11"/>
      <c r="VFB38" s="11"/>
      <c r="VFC38" s="11"/>
      <c r="VFD38" s="11"/>
      <c r="VFE38" s="11"/>
      <c r="VFF38" s="11"/>
      <c r="VFG38" s="11"/>
      <c r="VFH38" s="11"/>
      <c r="VFI38" s="11"/>
      <c r="VFJ38" s="11"/>
      <c r="VFK38" s="11"/>
      <c r="VFL38" s="11"/>
      <c r="VFM38" s="11"/>
      <c r="VFN38" s="11"/>
      <c r="VFO38" s="11"/>
      <c r="VFP38" s="11"/>
      <c r="VFQ38" s="11"/>
      <c r="VFR38" s="11"/>
      <c r="VFS38" s="11"/>
      <c r="VFT38" s="11"/>
      <c r="VFU38" s="11"/>
      <c r="VFV38" s="11"/>
      <c r="VFW38" s="11"/>
      <c r="VFX38" s="11"/>
      <c r="VFY38" s="11"/>
      <c r="VFZ38" s="11"/>
      <c r="VGA38" s="11"/>
      <c r="VGB38" s="11"/>
      <c r="VGC38" s="11"/>
      <c r="VGD38" s="11"/>
      <c r="VGE38" s="11"/>
      <c r="VGF38" s="11"/>
      <c r="VGG38" s="11"/>
      <c r="VGH38" s="11"/>
      <c r="VGI38" s="11"/>
      <c r="VGJ38" s="11"/>
      <c r="VGK38" s="11"/>
      <c r="VGL38" s="11"/>
      <c r="VGM38" s="11"/>
      <c r="VGN38" s="11"/>
      <c r="VGO38" s="11"/>
      <c r="VGP38" s="11"/>
      <c r="VGQ38" s="11"/>
      <c r="VGR38" s="11"/>
      <c r="VGS38" s="11"/>
      <c r="VGT38" s="11"/>
      <c r="VGU38" s="11"/>
      <c r="VGV38" s="11"/>
      <c r="VGW38" s="11"/>
      <c r="VGX38" s="11"/>
      <c r="VGY38" s="11"/>
      <c r="VGZ38" s="11"/>
      <c r="VHA38" s="11"/>
      <c r="VHB38" s="11"/>
      <c r="VHC38" s="11"/>
      <c r="VHD38" s="11"/>
      <c r="VHE38" s="11"/>
      <c r="VHF38" s="11"/>
      <c r="VHG38" s="11"/>
      <c r="VHH38" s="11"/>
      <c r="VHI38" s="11"/>
      <c r="VHJ38" s="11"/>
      <c r="VHK38" s="11"/>
      <c r="VHL38" s="11"/>
      <c r="VHM38" s="11"/>
      <c r="VHN38" s="11"/>
      <c r="VHO38" s="11"/>
      <c r="VHP38" s="11"/>
      <c r="VHQ38" s="11"/>
      <c r="VHR38" s="11"/>
      <c r="VHS38" s="11"/>
      <c r="VHT38" s="11"/>
      <c r="VHU38" s="11"/>
      <c r="VHV38" s="11"/>
      <c r="VHW38" s="11"/>
      <c r="VHX38" s="11"/>
      <c r="VHY38" s="11"/>
      <c r="VHZ38" s="11"/>
      <c r="VIA38" s="11"/>
      <c r="VIB38" s="11"/>
      <c r="VIC38" s="11"/>
      <c r="VID38" s="11"/>
      <c r="VIE38" s="11"/>
      <c r="VIF38" s="11"/>
      <c r="VIG38" s="11"/>
      <c r="VIH38" s="11"/>
      <c r="VII38" s="11"/>
      <c r="VIJ38" s="11"/>
      <c r="VIK38" s="11"/>
      <c r="VIL38" s="11"/>
      <c r="VIM38" s="11"/>
      <c r="VIN38" s="11"/>
      <c r="VIO38" s="11"/>
      <c r="VIP38" s="11"/>
      <c r="VIQ38" s="11"/>
      <c r="VIR38" s="11"/>
      <c r="VIS38" s="11"/>
      <c r="VIT38" s="11"/>
      <c r="VIU38" s="11"/>
      <c r="VIV38" s="11"/>
      <c r="VIW38" s="11"/>
      <c r="VIX38" s="11"/>
      <c r="VIY38" s="11"/>
      <c r="VIZ38" s="11"/>
      <c r="VJA38" s="11"/>
      <c r="VJB38" s="11"/>
      <c r="VJC38" s="11"/>
      <c r="VJD38" s="11"/>
      <c r="VJE38" s="11"/>
      <c r="VJF38" s="11"/>
      <c r="VJG38" s="11"/>
      <c r="VJH38" s="11"/>
      <c r="VJI38" s="11"/>
      <c r="VJJ38" s="11"/>
      <c r="VJK38" s="11"/>
      <c r="VJL38" s="11"/>
      <c r="VJM38" s="11"/>
      <c r="VJN38" s="11"/>
      <c r="VJO38" s="11"/>
      <c r="VJP38" s="11"/>
      <c r="VJQ38" s="11"/>
      <c r="VJR38" s="11"/>
      <c r="VJS38" s="11"/>
      <c r="VJT38" s="11"/>
      <c r="VJU38" s="11"/>
      <c r="VJV38" s="11"/>
      <c r="VJW38" s="11"/>
      <c r="VJX38" s="11"/>
      <c r="VJY38" s="11"/>
      <c r="VJZ38" s="11"/>
      <c r="VKA38" s="11"/>
      <c r="VKB38" s="11"/>
      <c r="VKC38" s="11"/>
      <c r="VKD38" s="11"/>
      <c r="VKE38" s="11"/>
      <c r="VKF38" s="11"/>
      <c r="VKG38" s="11"/>
      <c r="VKH38" s="11"/>
      <c r="VKI38" s="11"/>
      <c r="VKJ38" s="11"/>
      <c r="VKK38" s="11"/>
      <c r="VKL38" s="11"/>
      <c r="VKM38" s="11"/>
      <c r="VKN38" s="11"/>
      <c r="VKO38" s="11"/>
      <c r="VKP38" s="11"/>
      <c r="VKQ38" s="11"/>
      <c r="VKR38" s="11"/>
      <c r="VKS38" s="11"/>
      <c r="VKT38" s="11"/>
      <c r="VKU38" s="11"/>
      <c r="VKV38" s="11"/>
      <c r="VKW38" s="11"/>
      <c r="VKX38" s="11"/>
      <c r="VKY38" s="11"/>
      <c r="VKZ38" s="11"/>
      <c r="VLA38" s="11"/>
      <c r="VLB38" s="11"/>
      <c r="VLC38" s="11"/>
      <c r="VLD38" s="11"/>
      <c r="VLE38" s="11"/>
      <c r="VLF38" s="11"/>
      <c r="VLG38" s="11"/>
      <c r="VLH38" s="11"/>
      <c r="VLI38" s="11"/>
      <c r="VLJ38" s="11"/>
      <c r="VLK38" s="11"/>
      <c r="VLL38" s="11"/>
      <c r="VLM38" s="11"/>
      <c r="VLN38" s="11"/>
      <c r="VLO38" s="11"/>
      <c r="VLP38" s="11"/>
      <c r="VLQ38" s="11"/>
      <c r="VLR38" s="11"/>
      <c r="VLS38" s="11"/>
      <c r="VLT38" s="11"/>
      <c r="VLU38" s="11"/>
      <c r="VLV38" s="11"/>
      <c r="VLW38" s="11"/>
      <c r="VLX38" s="11"/>
      <c r="VLY38" s="11"/>
      <c r="VLZ38" s="11"/>
      <c r="VMA38" s="11"/>
      <c r="VMB38" s="11"/>
      <c r="VMC38" s="11"/>
      <c r="VMD38" s="11"/>
      <c r="VME38" s="11"/>
      <c r="VMF38" s="11"/>
      <c r="VMG38" s="11"/>
      <c r="VMH38" s="11"/>
      <c r="VMI38" s="11"/>
      <c r="VMJ38" s="11"/>
      <c r="VMK38" s="11"/>
      <c r="VML38" s="11"/>
      <c r="VMM38" s="11"/>
      <c r="VMN38" s="11"/>
      <c r="VMO38" s="11"/>
      <c r="VMP38" s="11"/>
      <c r="VMQ38" s="11"/>
      <c r="VMR38" s="11"/>
      <c r="VMS38" s="11"/>
      <c r="VMT38" s="11"/>
      <c r="VMU38" s="11"/>
      <c r="VMV38" s="11"/>
      <c r="VMW38" s="11"/>
      <c r="VMX38" s="11"/>
      <c r="VMY38" s="11"/>
      <c r="VMZ38" s="11"/>
      <c r="VNA38" s="11"/>
      <c r="VNB38" s="11"/>
      <c r="VNC38" s="11"/>
      <c r="VND38" s="11"/>
      <c r="VNE38" s="11"/>
      <c r="VNF38" s="11"/>
      <c r="VNG38" s="11"/>
      <c r="VNH38" s="11"/>
      <c r="VNI38" s="11"/>
      <c r="VNJ38" s="11"/>
      <c r="VNK38" s="11"/>
      <c r="VNL38" s="11"/>
      <c r="VNM38" s="11"/>
      <c r="VNN38" s="11"/>
      <c r="VNO38" s="11"/>
      <c r="VNP38" s="11"/>
      <c r="VNQ38" s="11"/>
      <c r="VNR38" s="11"/>
      <c r="VNS38" s="11"/>
      <c r="VNT38" s="11"/>
      <c r="VNU38" s="11"/>
      <c r="VNV38" s="11"/>
      <c r="VNW38" s="11"/>
      <c r="VNX38" s="11"/>
      <c r="VNY38" s="11"/>
      <c r="VNZ38" s="11"/>
      <c r="VOA38" s="11"/>
      <c r="VOB38" s="11"/>
      <c r="VOC38" s="11"/>
      <c r="VOD38" s="11"/>
      <c r="VOE38" s="11"/>
      <c r="VOF38" s="11"/>
      <c r="VOG38" s="11"/>
      <c r="VOH38" s="11"/>
      <c r="VOI38" s="11"/>
      <c r="VOJ38" s="11"/>
      <c r="VOK38" s="11"/>
      <c r="VOL38" s="11"/>
      <c r="VOM38" s="11"/>
      <c r="VON38" s="11"/>
      <c r="VOO38" s="11"/>
      <c r="VOP38" s="11"/>
      <c r="VOQ38" s="11"/>
      <c r="VOR38" s="11"/>
      <c r="VOS38" s="11"/>
      <c r="VOT38" s="11"/>
      <c r="VOU38" s="11"/>
      <c r="VOV38" s="11"/>
      <c r="VOW38" s="11"/>
      <c r="VOX38" s="11"/>
      <c r="VOY38" s="11"/>
      <c r="VOZ38" s="11"/>
      <c r="VPA38" s="11"/>
      <c r="VPB38" s="11"/>
      <c r="VPC38" s="11"/>
      <c r="VPD38" s="11"/>
      <c r="VPE38" s="11"/>
      <c r="VPF38" s="11"/>
      <c r="VPG38" s="11"/>
      <c r="VPH38" s="11"/>
      <c r="VPI38" s="11"/>
      <c r="VPJ38" s="11"/>
      <c r="VPK38" s="11"/>
      <c r="VPL38" s="11"/>
      <c r="VPM38" s="11"/>
      <c r="VPN38" s="11"/>
      <c r="VPO38" s="11"/>
      <c r="VPP38" s="11"/>
      <c r="VPQ38" s="11"/>
      <c r="VPR38" s="11"/>
      <c r="VPS38" s="11"/>
      <c r="VPT38" s="11"/>
      <c r="VPU38" s="11"/>
      <c r="VPV38" s="11"/>
      <c r="VPW38" s="11"/>
      <c r="VPX38" s="11"/>
      <c r="VPY38" s="11"/>
      <c r="VPZ38" s="11"/>
      <c r="VQA38" s="11"/>
      <c r="VQB38" s="11"/>
      <c r="VQC38" s="11"/>
      <c r="VQD38" s="11"/>
      <c r="VQE38" s="11"/>
      <c r="VQF38" s="11"/>
      <c r="VQG38" s="11"/>
      <c r="VQH38" s="11"/>
      <c r="VQI38" s="11"/>
      <c r="VQJ38" s="11"/>
      <c r="VQK38" s="11"/>
      <c r="VQL38" s="11"/>
      <c r="VQM38" s="11"/>
      <c r="VQN38" s="11"/>
      <c r="VQO38" s="11"/>
      <c r="VQP38" s="11"/>
      <c r="VQQ38" s="11"/>
      <c r="VQR38" s="11"/>
      <c r="VQS38" s="11"/>
      <c r="VQT38" s="11"/>
      <c r="VQU38" s="11"/>
      <c r="VQV38" s="11"/>
      <c r="VQW38" s="11"/>
      <c r="VQX38" s="11"/>
      <c r="VQY38" s="11"/>
      <c r="VQZ38" s="11"/>
      <c r="VRA38" s="11"/>
      <c r="VRB38" s="11"/>
      <c r="VRC38" s="11"/>
      <c r="VRD38" s="11"/>
      <c r="VRE38" s="11"/>
      <c r="VRF38" s="11"/>
      <c r="VRG38" s="11"/>
      <c r="VRH38" s="11"/>
      <c r="VRI38" s="11"/>
      <c r="VRJ38" s="11"/>
      <c r="VRK38" s="11"/>
      <c r="VRL38" s="11"/>
      <c r="VRM38" s="11"/>
      <c r="VRN38" s="11"/>
      <c r="VRO38" s="11"/>
      <c r="VRP38" s="11"/>
      <c r="VRQ38" s="11"/>
      <c r="VRR38" s="11"/>
      <c r="VRS38" s="11"/>
      <c r="VRT38" s="11"/>
      <c r="VRU38" s="11"/>
      <c r="VRV38" s="11"/>
      <c r="VRW38" s="11"/>
      <c r="VRX38" s="11"/>
      <c r="VRY38" s="11"/>
      <c r="VRZ38" s="11"/>
      <c r="VSA38" s="11"/>
      <c r="VSB38" s="11"/>
      <c r="VSC38" s="11"/>
      <c r="VSD38" s="11"/>
      <c r="VSE38" s="11"/>
      <c r="VSF38" s="11"/>
      <c r="VSG38" s="11"/>
      <c r="VSH38" s="11"/>
      <c r="VSI38" s="11"/>
      <c r="VSJ38" s="11"/>
      <c r="VSK38" s="11"/>
      <c r="VSL38" s="11"/>
      <c r="VSM38" s="11"/>
      <c r="VSN38" s="11"/>
      <c r="VSO38" s="11"/>
      <c r="VSP38" s="11"/>
      <c r="VSQ38" s="11"/>
      <c r="VSR38" s="11"/>
      <c r="VSS38" s="11"/>
      <c r="VST38" s="11"/>
      <c r="VSU38" s="11"/>
      <c r="VSV38" s="11"/>
      <c r="VSW38" s="11"/>
      <c r="VSX38" s="11"/>
      <c r="VSY38" s="11"/>
      <c r="VSZ38" s="11"/>
      <c r="VTA38" s="11"/>
      <c r="VTB38" s="11"/>
      <c r="VTC38" s="11"/>
      <c r="VTD38" s="11"/>
      <c r="VTE38" s="11"/>
      <c r="VTF38" s="11"/>
      <c r="VTG38" s="11"/>
      <c r="VTH38" s="11"/>
      <c r="VTI38" s="11"/>
      <c r="VTJ38" s="11"/>
      <c r="VTK38" s="11"/>
      <c r="VTL38" s="11"/>
      <c r="VTM38" s="11"/>
      <c r="VTN38" s="11"/>
      <c r="VTO38" s="11"/>
      <c r="VTP38" s="11"/>
      <c r="VTQ38" s="11"/>
      <c r="VTR38" s="11"/>
      <c r="VTS38" s="11"/>
      <c r="VTT38" s="11"/>
      <c r="VTU38" s="11"/>
      <c r="VTV38" s="11"/>
      <c r="VTW38" s="11"/>
      <c r="VTX38" s="11"/>
      <c r="VTY38" s="11"/>
      <c r="VTZ38" s="11"/>
      <c r="VUA38" s="11"/>
      <c r="VUB38" s="11"/>
      <c r="VUC38" s="11"/>
      <c r="VUD38" s="11"/>
      <c r="VUE38" s="11"/>
      <c r="VUF38" s="11"/>
      <c r="VUG38" s="11"/>
      <c r="VUH38" s="11"/>
      <c r="VUI38" s="11"/>
      <c r="VUJ38" s="11"/>
      <c r="VUK38" s="11"/>
      <c r="VUL38" s="11"/>
      <c r="VUM38" s="11"/>
      <c r="VUN38" s="11"/>
      <c r="VUO38" s="11"/>
      <c r="VUP38" s="11"/>
      <c r="VUQ38" s="11"/>
      <c r="VUR38" s="11"/>
      <c r="VUS38" s="11"/>
      <c r="VUT38" s="11"/>
      <c r="VUU38" s="11"/>
      <c r="VUV38" s="11"/>
      <c r="VUW38" s="11"/>
      <c r="VUX38" s="11"/>
      <c r="VUY38" s="11"/>
      <c r="VUZ38" s="11"/>
      <c r="VVA38" s="11"/>
      <c r="VVB38" s="11"/>
      <c r="VVC38" s="11"/>
      <c r="VVD38" s="11"/>
      <c r="VVE38" s="11"/>
      <c r="VVF38" s="11"/>
      <c r="VVG38" s="11"/>
      <c r="VVH38" s="11"/>
      <c r="VVI38" s="11"/>
      <c r="VVJ38" s="11"/>
      <c r="VVK38" s="11"/>
      <c r="VVL38" s="11"/>
      <c r="VVM38" s="11"/>
      <c r="VVN38" s="11"/>
      <c r="VVO38" s="11"/>
      <c r="VVP38" s="11"/>
      <c r="VVQ38" s="11"/>
      <c r="VVR38" s="11"/>
      <c r="VVS38" s="11"/>
      <c r="VVT38" s="11"/>
      <c r="VVU38" s="11"/>
      <c r="VVV38" s="11"/>
      <c r="VVW38" s="11"/>
      <c r="VVX38" s="11"/>
      <c r="VVY38" s="11"/>
      <c r="VVZ38" s="11"/>
      <c r="VWA38" s="11"/>
      <c r="VWB38" s="11"/>
      <c r="VWC38" s="11"/>
      <c r="VWD38" s="11"/>
      <c r="VWE38" s="11"/>
      <c r="VWF38" s="11"/>
      <c r="VWG38" s="11"/>
      <c r="VWH38" s="11"/>
      <c r="VWI38" s="11"/>
      <c r="VWJ38" s="11"/>
      <c r="VWK38" s="11"/>
      <c r="VWL38" s="11"/>
      <c r="VWM38" s="11"/>
      <c r="VWN38" s="11"/>
      <c r="VWO38" s="11"/>
      <c r="VWP38" s="11"/>
      <c r="VWQ38" s="11"/>
      <c r="VWR38" s="11"/>
      <c r="VWS38" s="11"/>
      <c r="VWT38" s="11"/>
      <c r="VWU38" s="11"/>
      <c r="VWV38" s="11"/>
      <c r="VWW38" s="11"/>
      <c r="VWX38" s="11"/>
      <c r="VWY38" s="11"/>
      <c r="VWZ38" s="11"/>
      <c r="VXA38" s="11"/>
      <c r="VXB38" s="11"/>
      <c r="VXC38" s="11"/>
      <c r="VXD38" s="11"/>
      <c r="VXE38" s="11"/>
      <c r="VXF38" s="11"/>
      <c r="VXG38" s="11"/>
      <c r="VXH38" s="11"/>
      <c r="VXI38" s="11"/>
      <c r="VXJ38" s="11"/>
      <c r="VXK38" s="11"/>
      <c r="VXL38" s="11"/>
      <c r="VXM38" s="11"/>
      <c r="VXN38" s="11"/>
      <c r="VXO38" s="11"/>
      <c r="VXP38" s="11"/>
      <c r="VXQ38" s="11"/>
      <c r="VXR38" s="11"/>
      <c r="VXS38" s="11"/>
      <c r="VXT38" s="11"/>
      <c r="VXU38" s="11"/>
      <c r="VXV38" s="11"/>
      <c r="VXW38" s="11"/>
      <c r="VXX38" s="11"/>
      <c r="VXY38" s="11"/>
      <c r="VXZ38" s="11"/>
      <c r="VYA38" s="11"/>
      <c r="VYB38" s="11"/>
      <c r="VYC38" s="11"/>
      <c r="VYD38" s="11"/>
      <c r="VYE38" s="11"/>
      <c r="VYF38" s="11"/>
      <c r="VYG38" s="11"/>
      <c r="VYH38" s="11"/>
      <c r="VYI38" s="11"/>
      <c r="VYJ38" s="11"/>
      <c r="VYK38" s="11"/>
      <c r="VYL38" s="11"/>
      <c r="VYM38" s="11"/>
      <c r="VYN38" s="11"/>
      <c r="VYO38" s="11"/>
      <c r="VYP38" s="11"/>
      <c r="VYQ38" s="11"/>
      <c r="VYR38" s="11"/>
      <c r="VYS38" s="11"/>
      <c r="VYT38" s="11"/>
      <c r="VYU38" s="11"/>
      <c r="VYV38" s="11"/>
      <c r="VYW38" s="11"/>
      <c r="VYX38" s="11"/>
      <c r="VYY38" s="11"/>
      <c r="VYZ38" s="11"/>
      <c r="VZA38" s="11"/>
      <c r="VZB38" s="11"/>
      <c r="VZC38" s="11"/>
      <c r="VZD38" s="11"/>
      <c r="VZE38" s="11"/>
      <c r="VZF38" s="11"/>
      <c r="VZG38" s="11"/>
      <c r="VZH38" s="11"/>
      <c r="VZI38" s="11"/>
      <c r="VZJ38" s="11"/>
      <c r="VZK38" s="11"/>
      <c r="VZL38" s="11"/>
      <c r="VZM38" s="11"/>
      <c r="VZN38" s="11"/>
      <c r="VZO38" s="11"/>
      <c r="VZP38" s="11"/>
      <c r="VZQ38" s="11"/>
      <c r="VZR38" s="11"/>
      <c r="VZS38" s="11"/>
      <c r="VZT38" s="11"/>
      <c r="VZU38" s="11"/>
      <c r="VZV38" s="11"/>
      <c r="VZW38" s="11"/>
      <c r="VZX38" s="11"/>
      <c r="VZY38" s="11"/>
      <c r="VZZ38" s="11"/>
      <c r="WAA38" s="11"/>
      <c r="WAB38" s="11"/>
      <c r="WAC38" s="11"/>
      <c r="WAD38" s="11"/>
      <c r="WAE38" s="11"/>
      <c r="WAF38" s="11"/>
      <c r="WAG38" s="11"/>
      <c r="WAH38" s="11"/>
      <c r="WAI38" s="11"/>
      <c r="WAJ38" s="11"/>
      <c r="WAK38" s="11"/>
      <c r="WAL38" s="11"/>
      <c r="WAM38" s="11"/>
      <c r="WAN38" s="11"/>
      <c r="WAO38" s="11"/>
      <c r="WAP38" s="11"/>
      <c r="WAQ38" s="11"/>
      <c r="WAR38" s="11"/>
      <c r="WAS38" s="11"/>
      <c r="WAT38" s="11"/>
      <c r="WAU38" s="11"/>
      <c r="WAV38" s="11"/>
      <c r="WAW38" s="11"/>
      <c r="WAX38" s="11"/>
      <c r="WAY38" s="11"/>
      <c r="WAZ38" s="11"/>
      <c r="WBA38" s="11"/>
      <c r="WBB38" s="11"/>
      <c r="WBC38" s="11"/>
      <c r="WBD38" s="11"/>
      <c r="WBE38" s="11"/>
      <c r="WBF38" s="11"/>
      <c r="WBG38" s="11"/>
      <c r="WBH38" s="11"/>
      <c r="WBI38" s="11"/>
      <c r="WBJ38" s="11"/>
      <c r="WBK38" s="11"/>
      <c r="WBL38" s="11"/>
      <c r="WBM38" s="11"/>
      <c r="WBN38" s="11"/>
      <c r="WBO38" s="11"/>
      <c r="WBP38" s="11"/>
      <c r="WBQ38" s="11"/>
      <c r="WBR38" s="11"/>
      <c r="WBS38" s="11"/>
      <c r="WBT38" s="11"/>
      <c r="WBU38" s="11"/>
      <c r="WBV38" s="11"/>
      <c r="WBW38" s="11"/>
      <c r="WBX38" s="11"/>
      <c r="WBY38" s="11"/>
      <c r="WBZ38" s="11"/>
      <c r="WCA38" s="11"/>
      <c r="WCB38" s="11"/>
      <c r="WCC38" s="11"/>
      <c r="WCD38" s="11"/>
      <c r="WCE38" s="11"/>
      <c r="WCF38" s="11"/>
      <c r="WCG38" s="11"/>
      <c r="WCH38" s="11"/>
      <c r="WCI38" s="11"/>
      <c r="WCJ38" s="11"/>
      <c r="WCK38" s="11"/>
      <c r="WCL38" s="11"/>
      <c r="WCM38" s="11"/>
      <c r="WCN38" s="11"/>
      <c r="WCO38" s="11"/>
      <c r="WCP38" s="11"/>
      <c r="WCQ38" s="11"/>
      <c r="WCR38" s="11"/>
      <c r="WCS38" s="11"/>
      <c r="WCT38" s="11"/>
      <c r="WCU38" s="11"/>
      <c r="WCV38" s="11"/>
      <c r="WCW38" s="11"/>
      <c r="WCX38" s="11"/>
      <c r="WCY38" s="11"/>
      <c r="WCZ38" s="11"/>
      <c r="WDA38" s="11"/>
      <c r="WDB38" s="11"/>
      <c r="WDC38" s="11"/>
      <c r="WDD38" s="11"/>
      <c r="WDE38" s="11"/>
      <c r="WDF38" s="11"/>
      <c r="WDG38" s="11"/>
      <c r="WDH38" s="11"/>
      <c r="WDI38" s="11"/>
      <c r="WDJ38" s="11"/>
      <c r="WDK38" s="11"/>
      <c r="WDL38" s="11"/>
      <c r="WDM38" s="11"/>
      <c r="WDN38" s="11"/>
      <c r="WDO38" s="11"/>
      <c r="WDP38" s="11"/>
      <c r="WDQ38" s="11"/>
      <c r="WDR38" s="11"/>
      <c r="WDS38" s="11"/>
      <c r="WDT38" s="11"/>
      <c r="WDU38" s="11"/>
      <c r="WDV38" s="11"/>
      <c r="WDW38" s="11"/>
      <c r="WDX38" s="11"/>
      <c r="WDY38" s="11"/>
      <c r="WDZ38" s="11"/>
      <c r="WEA38" s="11"/>
      <c r="WEB38" s="11"/>
      <c r="WEC38" s="11"/>
      <c r="WED38" s="11"/>
      <c r="WEE38" s="11"/>
      <c r="WEF38" s="11"/>
      <c r="WEG38" s="11"/>
      <c r="WEH38" s="11"/>
      <c r="WEI38" s="11"/>
      <c r="WEJ38" s="11"/>
      <c r="WEK38" s="11"/>
      <c r="WEL38" s="11"/>
      <c r="WEM38" s="11"/>
      <c r="WEN38" s="11"/>
      <c r="WEO38" s="11"/>
      <c r="WEP38" s="11"/>
      <c r="WEQ38" s="11"/>
      <c r="WER38" s="11"/>
      <c r="WES38" s="11"/>
      <c r="WET38" s="11"/>
      <c r="WEU38" s="11"/>
      <c r="WEV38" s="11"/>
      <c r="WEW38" s="11"/>
      <c r="WEX38" s="11"/>
      <c r="WEY38" s="11"/>
      <c r="WEZ38" s="11"/>
      <c r="WFA38" s="11"/>
      <c r="WFB38" s="11"/>
      <c r="WFC38" s="11"/>
      <c r="WFD38" s="11"/>
      <c r="WFE38" s="11"/>
      <c r="WFF38" s="11"/>
      <c r="WFG38" s="11"/>
      <c r="WFH38" s="11"/>
      <c r="WFI38" s="11"/>
      <c r="WFJ38" s="11"/>
      <c r="WFK38" s="11"/>
      <c r="WFL38" s="11"/>
      <c r="WFM38" s="11"/>
      <c r="WFN38" s="11"/>
      <c r="WFO38" s="11"/>
      <c r="WFP38" s="11"/>
      <c r="WFQ38" s="11"/>
      <c r="WFR38" s="11"/>
      <c r="WFS38" s="11"/>
      <c r="WFT38" s="11"/>
      <c r="WFU38" s="11"/>
      <c r="WFV38" s="11"/>
      <c r="WFW38" s="11"/>
      <c r="WFX38" s="11"/>
      <c r="WFY38" s="11"/>
      <c r="WFZ38" s="11"/>
      <c r="WGA38" s="11"/>
      <c r="WGB38" s="11"/>
      <c r="WGC38" s="11"/>
      <c r="WGD38" s="11"/>
      <c r="WGE38" s="11"/>
      <c r="WGF38" s="11"/>
      <c r="WGG38" s="11"/>
      <c r="WGH38" s="11"/>
      <c r="WGI38" s="11"/>
      <c r="WGJ38" s="11"/>
      <c r="WGK38" s="11"/>
      <c r="WGL38" s="11"/>
      <c r="WGM38" s="11"/>
      <c r="WGN38" s="11"/>
      <c r="WGO38" s="11"/>
      <c r="WGP38" s="11"/>
      <c r="WGQ38" s="11"/>
      <c r="WGR38" s="11"/>
      <c r="WGS38" s="11"/>
      <c r="WGT38" s="11"/>
      <c r="WGU38" s="11"/>
      <c r="WGV38" s="11"/>
      <c r="WGW38" s="11"/>
      <c r="WGX38" s="11"/>
      <c r="WGY38" s="11"/>
      <c r="WGZ38" s="11"/>
      <c r="WHA38" s="11"/>
      <c r="WHB38" s="11"/>
      <c r="WHC38" s="11"/>
      <c r="WHD38" s="11"/>
      <c r="WHE38" s="11"/>
      <c r="WHF38" s="11"/>
      <c r="WHG38" s="11"/>
      <c r="WHH38" s="11"/>
      <c r="WHI38" s="11"/>
      <c r="WHJ38" s="11"/>
      <c r="WHK38" s="11"/>
      <c r="WHL38" s="11"/>
      <c r="WHM38" s="11"/>
      <c r="WHN38" s="11"/>
      <c r="WHO38" s="11"/>
      <c r="WHP38" s="11"/>
      <c r="WHQ38" s="11"/>
      <c r="WHR38" s="11"/>
      <c r="WHS38" s="11"/>
      <c r="WHT38" s="11"/>
      <c r="WHU38" s="11"/>
      <c r="WHV38" s="11"/>
      <c r="WHW38" s="11"/>
      <c r="WHX38" s="11"/>
      <c r="WHY38" s="11"/>
      <c r="WHZ38" s="11"/>
      <c r="WIA38" s="11"/>
      <c r="WIB38" s="11"/>
      <c r="WIC38" s="11"/>
      <c r="WID38" s="11"/>
      <c r="WIE38" s="11"/>
      <c r="WIF38" s="11"/>
      <c r="WIG38" s="11"/>
      <c r="WIH38" s="11"/>
      <c r="WII38" s="11"/>
      <c r="WIJ38" s="11"/>
      <c r="WIK38" s="11"/>
      <c r="WIL38" s="11"/>
      <c r="WIM38" s="11"/>
      <c r="WIN38" s="11"/>
      <c r="WIO38" s="11"/>
      <c r="WIP38" s="11"/>
      <c r="WIQ38" s="11"/>
      <c r="WIR38" s="11"/>
      <c r="WIS38" s="11"/>
      <c r="WIT38" s="11"/>
      <c r="WIU38" s="11"/>
      <c r="WIV38" s="11"/>
      <c r="WIW38" s="11"/>
      <c r="WIX38" s="11"/>
      <c r="WIY38" s="11"/>
      <c r="WIZ38" s="11"/>
      <c r="WJA38" s="11"/>
      <c r="WJB38" s="11"/>
      <c r="WJC38" s="11"/>
      <c r="WJD38" s="11"/>
      <c r="WJE38" s="11"/>
      <c r="WJF38" s="11"/>
      <c r="WJG38" s="11"/>
      <c r="WJH38" s="11"/>
      <c r="WJI38" s="11"/>
      <c r="WJJ38" s="11"/>
      <c r="WJK38" s="11"/>
      <c r="WJL38" s="11"/>
      <c r="WJM38" s="11"/>
      <c r="WJN38" s="11"/>
      <c r="WJO38" s="11"/>
      <c r="WJP38" s="11"/>
      <c r="WJQ38" s="11"/>
      <c r="WJR38" s="11"/>
      <c r="WJS38" s="11"/>
      <c r="WJT38" s="11"/>
      <c r="WJU38" s="11"/>
      <c r="WJV38" s="11"/>
      <c r="WJW38" s="11"/>
      <c r="WJX38" s="11"/>
      <c r="WJY38" s="11"/>
      <c r="WJZ38" s="11"/>
      <c r="WKA38" s="11"/>
      <c r="WKB38" s="11"/>
      <c r="WKC38" s="11"/>
      <c r="WKD38" s="11"/>
      <c r="WKE38" s="11"/>
      <c r="WKF38" s="11"/>
      <c r="WKG38" s="11"/>
      <c r="WKH38" s="11"/>
      <c r="WKI38" s="11"/>
      <c r="WKJ38" s="11"/>
      <c r="WKK38" s="11"/>
      <c r="WKL38" s="11"/>
      <c r="WKM38" s="11"/>
      <c r="WKN38" s="11"/>
      <c r="WKO38" s="11"/>
      <c r="WKP38" s="11"/>
      <c r="WKQ38" s="11"/>
      <c r="WKR38" s="11"/>
      <c r="WKS38" s="11"/>
      <c r="WKT38" s="11"/>
      <c r="WKU38" s="11"/>
      <c r="WKV38" s="11"/>
      <c r="WKW38" s="11"/>
      <c r="WKX38" s="11"/>
      <c r="WKY38" s="11"/>
      <c r="WKZ38" s="11"/>
      <c r="WLA38" s="11"/>
      <c r="WLB38" s="11"/>
      <c r="WLC38" s="11"/>
      <c r="WLD38" s="11"/>
      <c r="WLE38" s="11"/>
      <c r="WLF38" s="11"/>
      <c r="WLG38" s="11"/>
      <c r="WLH38" s="11"/>
      <c r="WLI38" s="11"/>
      <c r="WLJ38" s="11"/>
      <c r="WLK38" s="11"/>
      <c r="WLL38" s="11"/>
      <c r="WLM38" s="11"/>
      <c r="WLN38" s="11"/>
      <c r="WLO38" s="11"/>
      <c r="WLP38" s="11"/>
      <c r="WLQ38" s="11"/>
      <c r="WLR38" s="11"/>
      <c r="WLS38" s="11"/>
      <c r="WLT38" s="11"/>
      <c r="WLU38" s="11"/>
      <c r="WLV38" s="11"/>
      <c r="WLW38" s="11"/>
      <c r="WLX38" s="11"/>
      <c r="WLY38" s="11"/>
      <c r="WLZ38" s="11"/>
      <c r="WMA38" s="11"/>
      <c r="WMB38" s="11"/>
      <c r="WMC38" s="11"/>
      <c r="WMD38" s="11"/>
      <c r="WME38" s="11"/>
      <c r="WMF38" s="11"/>
      <c r="WMG38" s="11"/>
      <c r="WMH38" s="11"/>
      <c r="WMI38" s="11"/>
      <c r="WMJ38" s="11"/>
      <c r="WMK38" s="11"/>
      <c r="WML38" s="11"/>
      <c r="WMM38" s="11"/>
      <c r="WMN38" s="11"/>
      <c r="WMO38" s="11"/>
      <c r="WMP38" s="11"/>
      <c r="WMQ38" s="11"/>
      <c r="WMR38" s="11"/>
      <c r="WMS38" s="11"/>
      <c r="WMT38" s="11"/>
      <c r="WMU38" s="11"/>
      <c r="WMV38" s="11"/>
      <c r="WMW38" s="11"/>
      <c r="WMX38" s="11"/>
      <c r="WMY38" s="11"/>
      <c r="WMZ38" s="11"/>
      <c r="WNA38" s="11"/>
      <c r="WNB38" s="11"/>
      <c r="WNC38" s="11"/>
      <c r="WND38" s="11"/>
      <c r="WNE38" s="11"/>
      <c r="WNF38" s="11"/>
      <c r="WNG38" s="11"/>
      <c r="WNH38" s="11"/>
      <c r="WNI38" s="11"/>
      <c r="WNJ38" s="11"/>
      <c r="WNK38" s="11"/>
      <c r="WNL38" s="11"/>
      <c r="WNM38" s="11"/>
      <c r="WNN38" s="11"/>
      <c r="WNO38" s="11"/>
      <c r="WNP38" s="11"/>
      <c r="WNQ38" s="11"/>
      <c r="WNR38" s="11"/>
      <c r="WNS38" s="11"/>
      <c r="WNT38" s="11"/>
      <c r="WNU38" s="11"/>
      <c r="WNV38" s="11"/>
      <c r="WNW38" s="11"/>
      <c r="WNX38" s="11"/>
      <c r="WNY38" s="11"/>
      <c r="WNZ38" s="11"/>
      <c r="WOA38" s="11"/>
      <c r="WOB38" s="11"/>
      <c r="WOC38" s="11"/>
      <c r="WOD38" s="11"/>
      <c r="WOE38" s="11"/>
      <c r="WOF38" s="11"/>
      <c r="WOG38" s="11"/>
      <c r="WOH38" s="11"/>
      <c r="WOI38" s="11"/>
      <c r="WOJ38" s="11"/>
      <c r="WOK38" s="11"/>
      <c r="WOL38" s="11"/>
      <c r="WOM38" s="11"/>
      <c r="WON38" s="11"/>
      <c r="WOO38" s="11"/>
      <c r="WOP38" s="11"/>
      <c r="WOQ38" s="11"/>
      <c r="WOR38" s="11"/>
      <c r="WOS38" s="11"/>
      <c r="WOT38" s="11"/>
      <c r="WOU38" s="11"/>
      <c r="WOV38" s="11"/>
      <c r="WOW38" s="11"/>
      <c r="WOX38" s="11"/>
      <c r="WOY38" s="11"/>
      <c r="WOZ38" s="11"/>
      <c r="WPA38" s="11"/>
      <c r="WPB38" s="11"/>
      <c r="WPC38" s="11"/>
      <c r="WPD38" s="11"/>
      <c r="WPE38" s="11"/>
      <c r="WPF38" s="11"/>
      <c r="WPG38" s="11"/>
      <c r="WPH38" s="11"/>
      <c r="WPI38" s="11"/>
      <c r="WPJ38" s="11"/>
      <c r="WPK38" s="11"/>
      <c r="WPL38" s="11"/>
      <c r="WPM38" s="11"/>
      <c r="WPN38" s="11"/>
      <c r="WPO38" s="11"/>
      <c r="WPP38" s="11"/>
      <c r="WPQ38" s="11"/>
      <c r="WPR38" s="11"/>
      <c r="WPS38" s="11"/>
      <c r="WPT38" s="11"/>
      <c r="WPU38" s="11"/>
      <c r="WPV38" s="11"/>
      <c r="WPW38" s="11"/>
      <c r="WPX38" s="11"/>
      <c r="WPY38" s="11"/>
      <c r="WPZ38" s="11"/>
      <c r="WQA38" s="11"/>
      <c r="WQB38" s="11"/>
      <c r="WQC38" s="11"/>
      <c r="WQD38" s="11"/>
      <c r="WQE38" s="11"/>
      <c r="WQF38" s="11"/>
      <c r="WQG38" s="11"/>
      <c r="WQH38" s="11"/>
      <c r="WQI38" s="11"/>
      <c r="WQJ38" s="11"/>
      <c r="WQK38" s="11"/>
      <c r="WQL38" s="11"/>
      <c r="WQM38" s="11"/>
      <c r="WQN38" s="11"/>
      <c r="WQO38" s="11"/>
      <c r="WQP38" s="11"/>
      <c r="WQQ38" s="11"/>
      <c r="WQR38" s="11"/>
      <c r="WQS38" s="11"/>
      <c r="WQT38" s="11"/>
      <c r="WQU38" s="11"/>
      <c r="WQV38" s="11"/>
      <c r="WQW38" s="11"/>
      <c r="WQX38" s="11"/>
      <c r="WQY38" s="11"/>
      <c r="WQZ38" s="11"/>
      <c r="WRA38" s="11"/>
      <c r="WRB38" s="11"/>
      <c r="WRC38" s="11"/>
      <c r="WRD38" s="11"/>
      <c r="WRE38" s="11"/>
      <c r="WRF38" s="11"/>
      <c r="WRG38" s="11"/>
      <c r="WRH38" s="11"/>
      <c r="WRI38" s="11"/>
      <c r="WRJ38" s="11"/>
      <c r="WRK38" s="11"/>
      <c r="WRL38" s="11"/>
      <c r="WRM38" s="11"/>
      <c r="WRN38" s="11"/>
      <c r="WRO38" s="11"/>
      <c r="WRP38" s="11"/>
      <c r="WRQ38" s="11"/>
      <c r="WRR38" s="11"/>
      <c r="WRS38" s="11"/>
      <c r="WRT38" s="11"/>
      <c r="WRU38" s="11"/>
      <c r="WRV38" s="11"/>
      <c r="WRW38" s="11"/>
      <c r="WRX38" s="11"/>
      <c r="WRY38" s="11"/>
      <c r="WRZ38" s="11"/>
      <c r="WSA38" s="11"/>
      <c r="WSB38" s="11"/>
      <c r="WSC38" s="11"/>
      <c r="WSD38" s="11"/>
      <c r="WSE38" s="11"/>
      <c r="WSF38" s="11"/>
      <c r="WSG38" s="11"/>
      <c r="WSH38" s="11"/>
      <c r="WSI38" s="11"/>
      <c r="WSJ38" s="11"/>
      <c r="WSK38" s="11"/>
      <c r="WSL38" s="11"/>
      <c r="WSM38" s="11"/>
      <c r="WSN38" s="11"/>
      <c r="WSO38" s="11"/>
      <c r="WSP38" s="11"/>
      <c r="WSQ38" s="11"/>
      <c r="WSR38" s="11"/>
      <c r="WSS38" s="11"/>
      <c r="WST38" s="11"/>
      <c r="WSU38" s="11"/>
      <c r="WSV38" s="11"/>
      <c r="WSW38" s="11"/>
      <c r="WSX38" s="11"/>
      <c r="WSY38" s="11"/>
      <c r="WSZ38" s="11"/>
      <c r="WTA38" s="11"/>
      <c r="WTB38" s="11"/>
      <c r="WTC38" s="11"/>
      <c r="WTD38" s="11"/>
      <c r="WTE38" s="11"/>
      <c r="WTF38" s="11"/>
      <c r="WTG38" s="11"/>
      <c r="WTH38" s="11"/>
      <c r="WTI38" s="11"/>
      <c r="WTJ38" s="11"/>
      <c r="WTK38" s="11"/>
      <c r="WTL38" s="11"/>
      <c r="WTM38" s="11"/>
      <c r="WTN38" s="11"/>
      <c r="WTO38" s="11"/>
      <c r="WTP38" s="11"/>
      <c r="WTQ38" s="11"/>
      <c r="WTR38" s="11"/>
      <c r="WTS38" s="11"/>
      <c r="WTT38" s="11"/>
      <c r="WTU38" s="11"/>
      <c r="WTV38" s="11"/>
      <c r="WTW38" s="11"/>
      <c r="WTX38" s="11"/>
      <c r="WTY38" s="11"/>
      <c r="WTZ38" s="11"/>
      <c r="WUA38" s="11"/>
      <c r="WUB38" s="11"/>
      <c r="WUC38" s="11"/>
      <c r="WUD38" s="11"/>
      <c r="WUE38" s="11"/>
      <c r="WUF38" s="11"/>
      <c r="WUG38" s="11"/>
      <c r="WUH38" s="11"/>
      <c r="WUI38" s="11"/>
      <c r="WUJ38" s="11"/>
      <c r="WUK38" s="11"/>
      <c r="WUL38" s="11"/>
      <c r="WUM38" s="11"/>
      <c r="WUN38" s="11"/>
      <c r="WUO38" s="11"/>
      <c r="WUP38" s="11"/>
      <c r="WUQ38" s="11"/>
      <c r="WUR38" s="11"/>
      <c r="WUS38" s="11"/>
      <c r="WUT38" s="11"/>
      <c r="WUU38" s="11"/>
      <c r="WUV38" s="11"/>
      <c r="WUW38" s="11"/>
      <c r="WUX38" s="11"/>
      <c r="WUY38" s="11"/>
      <c r="WUZ38" s="11"/>
      <c r="WVA38" s="11"/>
      <c r="WVB38" s="11"/>
      <c r="WVC38" s="11"/>
      <c r="WVD38" s="11"/>
      <c r="WVE38" s="11"/>
      <c r="WVF38" s="11"/>
      <c r="WVG38" s="11"/>
      <c r="WVH38" s="11"/>
      <c r="WVI38" s="11"/>
      <c r="WVJ38" s="11"/>
      <c r="WVK38" s="11"/>
      <c r="WVL38" s="11"/>
      <c r="WVM38" s="11"/>
      <c r="WVN38" s="11"/>
      <c r="WVO38" s="11"/>
      <c r="WVP38" s="11"/>
      <c r="WVQ38" s="11"/>
      <c r="WVR38" s="11"/>
      <c r="WVS38" s="11"/>
      <c r="WVT38" s="11"/>
      <c r="WVU38" s="11"/>
      <c r="WVV38" s="11"/>
      <c r="WVW38" s="11"/>
      <c r="WVX38" s="11"/>
      <c r="WVY38" s="11"/>
      <c r="WVZ38" s="11"/>
      <c r="WWA38" s="11"/>
      <c r="WWB38" s="11"/>
      <c r="WWC38" s="11"/>
      <c r="WWD38" s="11"/>
      <c r="WWE38" s="11"/>
      <c r="WWF38" s="11"/>
      <c r="WWG38" s="11"/>
      <c r="WWH38" s="11"/>
      <c r="WWI38" s="11"/>
      <c r="WWJ38" s="11"/>
      <c r="WWK38" s="11"/>
      <c r="WWL38" s="11"/>
      <c r="WWM38" s="11"/>
      <c r="WWN38" s="11"/>
      <c r="WWO38" s="11"/>
      <c r="WWP38" s="11"/>
      <c r="WWQ38" s="11"/>
      <c r="WWR38" s="11"/>
      <c r="WWS38" s="11"/>
      <c r="WWT38" s="11"/>
      <c r="WWU38" s="11"/>
      <c r="WWV38" s="11"/>
      <c r="WWW38" s="11"/>
      <c r="WWX38" s="11"/>
      <c r="WWY38" s="11"/>
      <c r="WWZ38" s="11"/>
      <c r="WXA38" s="11"/>
      <c r="WXB38" s="11"/>
      <c r="WXC38" s="11"/>
      <c r="WXD38" s="11"/>
      <c r="WXE38" s="11"/>
      <c r="WXF38" s="11"/>
      <c r="WXG38" s="11"/>
      <c r="WXH38" s="11"/>
      <c r="WXI38" s="11"/>
      <c r="WXJ38" s="11"/>
      <c r="WXK38" s="11"/>
      <c r="WXL38" s="11"/>
      <c r="WXM38" s="11"/>
      <c r="WXN38" s="11"/>
      <c r="WXO38" s="11"/>
      <c r="WXP38" s="11"/>
      <c r="WXQ38" s="11"/>
      <c r="WXR38" s="11"/>
      <c r="WXS38" s="11"/>
      <c r="WXT38" s="11"/>
      <c r="WXU38" s="11"/>
      <c r="WXV38" s="11"/>
      <c r="WXW38" s="11"/>
      <c r="WXX38" s="11"/>
      <c r="WXY38" s="11"/>
      <c r="WXZ38" s="11"/>
      <c r="WYA38" s="11"/>
      <c r="WYB38" s="11"/>
      <c r="WYC38" s="11"/>
      <c r="WYD38" s="11"/>
      <c r="WYE38" s="11"/>
      <c r="WYF38" s="11"/>
      <c r="WYG38" s="11"/>
      <c r="WYH38" s="11"/>
      <c r="WYI38" s="11"/>
      <c r="WYJ38" s="11"/>
      <c r="WYK38" s="11"/>
      <c r="WYL38" s="11"/>
      <c r="WYM38" s="11"/>
      <c r="WYN38" s="11"/>
      <c r="WYO38" s="11"/>
      <c r="WYP38" s="11"/>
      <c r="WYQ38" s="11"/>
      <c r="WYR38" s="11"/>
      <c r="WYS38" s="11"/>
      <c r="WYT38" s="11"/>
      <c r="WYU38" s="11"/>
      <c r="WYV38" s="11"/>
      <c r="WYW38" s="11"/>
      <c r="WYX38" s="11"/>
      <c r="WYY38" s="11"/>
      <c r="WYZ38" s="11"/>
      <c r="WZA38" s="11"/>
      <c r="WZB38" s="11"/>
      <c r="WZC38" s="11"/>
      <c r="WZD38" s="11"/>
      <c r="WZE38" s="11"/>
      <c r="WZF38" s="11"/>
      <c r="WZG38" s="11"/>
      <c r="WZH38" s="11"/>
      <c r="WZI38" s="11"/>
      <c r="WZJ38" s="11"/>
      <c r="WZK38" s="11"/>
      <c r="WZL38" s="11"/>
      <c r="WZM38" s="11"/>
      <c r="WZN38" s="11"/>
      <c r="WZO38" s="11"/>
      <c r="WZP38" s="11"/>
      <c r="WZQ38" s="11"/>
      <c r="WZR38" s="11"/>
      <c r="WZS38" s="11"/>
      <c r="WZT38" s="11"/>
      <c r="WZU38" s="11"/>
      <c r="WZV38" s="11"/>
      <c r="WZW38" s="11"/>
      <c r="WZX38" s="11"/>
      <c r="WZY38" s="11"/>
      <c r="WZZ38" s="11"/>
      <c r="XAA38" s="11"/>
      <c r="XAB38" s="11"/>
      <c r="XAC38" s="11"/>
      <c r="XAD38" s="11"/>
      <c r="XAE38" s="11"/>
      <c r="XAF38" s="11"/>
      <c r="XAG38" s="11"/>
      <c r="XAH38" s="11"/>
      <c r="XAI38" s="11"/>
      <c r="XAJ38" s="11"/>
      <c r="XAK38" s="11"/>
      <c r="XAL38" s="11"/>
      <c r="XAM38" s="11"/>
      <c r="XAN38" s="11"/>
      <c r="XAO38" s="11"/>
      <c r="XAP38" s="11"/>
      <c r="XAQ38" s="11"/>
      <c r="XAR38" s="11"/>
      <c r="XAS38" s="11"/>
      <c r="XAT38" s="11"/>
      <c r="XAU38" s="11"/>
      <c r="XAV38" s="11"/>
      <c r="XAW38" s="11"/>
      <c r="XAX38" s="11"/>
      <c r="XAY38" s="11"/>
      <c r="XAZ38" s="11"/>
      <c r="XBA38" s="11"/>
      <c r="XBB38" s="11"/>
      <c r="XBC38" s="11"/>
      <c r="XBD38" s="11"/>
      <c r="XBE38" s="11"/>
      <c r="XBF38" s="11"/>
      <c r="XBG38" s="11"/>
      <c r="XBH38" s="11"/>
      <c r="XBI38" s="11"/>
      <c r="XBJ38" s="11"/>
      <c r="XBK38" s="11"/>
      <c r="XBL38" s="11"/>
      <c r="XBM38" s="11"/>
      <c r="XBN38" s="11"/>
      <c r="XBO38" s="11"/>
      <c r="XBP38" s="11"/>
      <c r="XBQ38" s="11"/>
      <c r="XBR38" s="11"/>
      <c r="XBS38" s="11"/>
      <c r="XBT38" s="11"/>
      <c r="XBU38" s="11"/>
      <c r="XBV38" s="11"/>
      <c r="XBW38" s="11"/>
      <c r="XBX38" s="11"/>
      <c r="XBY38" s="11"/>
      <c r="XBZ38" s="11"/>
      <c r="XCA38" s="11"/>
      <c r="XCB38" s="11"/>
      <c r="XCC38" s="11"/>
      <c r="XCD38" s="11"/>
      <c r="XCE38" s="11"/>
      <c r="XCF38" s="11"/>
      <c r="XCG38" s="11"/>
      <c r="XCH38" s="11"/>
      <c r="XCI38" s="11"/>
      <c r="XCJ38" s="11"/>
      <c r="XCK38" s="11"/>
      <c r="XCL38" s="11"/>
      <c r="XCM38" s="11"/>
      <c r="XCN38" s="11"/>
      <c r="XCO38" s="11"/>
      <c r="XCP38" s="11"/>
      <c r="XCQ38" s="11"/>
      <c r="XCR38" s="11"/>
      <c r="XCS38" s="11"/>
      <c r="XCT38" s="11"/>
      <c r="XCU38" s="11"/>
      <c r="XCV38" s="11"/>
      <c r="XCW38" s="11"/>
      <c r="XCX38" s="11"/>
      <c r="XCY38" s="11"/>
      <c r="XCZ38" s="11"/>
      <c r="XDA38" s="11"/>
      <c r="XDB38" s="11"/>
      <c r="XDC38" s="11"/>
      <c r="XDD38" s="11"/>
      <c r="XDE38" s="11"/>
      <c r="XDF38" s="11"/>
      <c r="XDG38" s="11"/>
      <c r="XDH38" s="11"/>
      <c r="XDI38" s="11"/>
      <c r="XDJ38" s="11"/>
      <c r="XDK38" s="11"/>
      <c r="XDL38" s="11"/>
      <c r="XDM38" s="11"/>
      <c r="XDN38" s="11"/>
      <c r="XDO38" s="11"/>
      <c r="XDP38" s="11"/>
      <c r="XDQ38" s="11"/>
      <c r="XDR38" s="11"/>
      <c r="XDS38" s="11"/>
      <c r="XDT38" s="11"/>
      <c r="XDU38" s="11"/>
      <c r="XDV38" s="11"/>
      <c r="XDW38" s="11"/>
      <c r="XDX38" s="11"/>
      <c r="XDY38" s="11"/>
      <c r="XDZ38" s="11"/>
      <c r="XEA38" s="11"/>
      <c r="XEB38" s="11"/>
      <c r="XEC38" s="11"/>
      <c r="XED38" s="11"/>
      <c r="XEE38" s="11"/>
      <c r="XEF38" s="11"/>
      <c r="XEG38" s="11"/>
      <c r="XEH38" s="11"/>
      <c r="XEI38" s="11"/>
      <c r="XEJ38" s="11"/>
      <c r="XEK38" s="11"/>
      <c r="XEL38" s="11"/>
      <c r="XEM38" s="11"/>
      <c r="XEN38" s="11"/>
      <c r="XEO38" s="11"/>
      <c r="XEP38" s="11"/>
      <c r="XEQ38" s="11"/>
      <c r="XER38" s="11"/>
      <c r="XES38" s="11"/>
      <c r="XET38" s="11"/>
      <c r="XEU38" s="11"/>
      <c r="XEV38" s="11"/>
      <c r="XEW38" s="11"/>
      <c r="XEX38" s="11"/>
      <c r="XEY38" s="11"/>
      <c r="XEZ38" s="11"/>
      <c r="XFA38" s="11"/>
      <c r="XFB38" s="11"/>
      <c r="XFC38" s="11"/>
      <c r="XFD38" s="16"/>
    </row>
    <row r="39" spans="1:16384">
      <c r="A39" s="5">
        <v>38</v>
      </c>
      <c r="B39" s="28" t="s">
        <v>16392</v>
      </c>
      <c r="C39" s="4" t="s">
        <v>16389</v>
      </c>
      <c r="D39" s="6" t="s">
        <v>16424</v>
      </c>
    </row>
    <row r="40" spans="1:16384">
      <c r="A40" s="5">
        <v>39</v>
      </c>
      <c r="B40" s="8" t="s">
        <v>16392</v>
      </c>
      <c r="C40" s="4" t="s">
        <v>16389</v>
      </c>
      <c r="D40" s="6" t="s">
        <v>16425</v>
      </c>
    </row>
    <row r="41" spans="1:16384">
      <c r="A41" s="5">
        <v>40</v>
      </c>
      <c r="B41" s="28" t="s">
        <v>16392</v>
      </c>
      <c r="C41" s="4" t="s">
        <v>16389</v>
      </c>
      <c r="D41" s="6" t="s">
        <v>16426</v>
      </c>
    </row>
    <row r="42" spans="1:16384">
      <c r="A42" s="5">
        <v>41</v>
      </c>
      <c r="B42" s="9" t="s">
        <v>16391</v>
      </c>
      <c r="C42" s="9"/>
      <c r="D42" s="9"/>
      <c r="E42" s="9">
        <v>3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5"/>
    </row>
    <row r="43" spans="1:16384" s="29" customFormat="1">
      <c r="A43" s="5">
        <v>42</v>
      </c>
      <c r="B43" s="31" t="s">
        <v>16427</v>
      </c>
      <c r="C43" s="31" t="s">
        <v>16394</v>
      </c>
      <c r="D43" s="32" t="s">
        <v>16428</v>
      </c>
      <c r="E43" s="31">
        <v>2</v>
      </c>
      <c r="F43" s="31" t="s">
        <v>16429</v>
      </c>
      <c r="G43" s="31" t="s">
        <v>16430</v>
      </c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  <c r="XFD43" s="33"/>
    </row>
    <row r="44" spans="1:16384">
      <c r="A44" s="5">
        <v>43</v>
      </c>
      <c r="B44" s="11" t="s">
        <v>16427</v>
      </c>
      <c r="C44" s="11" t="s">
        <v>16389</v>
      </c>
      <c r="D44" s="12" t="s">
        <v>16431</v>
      </c>
      <c r="E44" s="11">
        <v>1000</v>
      </c>
      <c r="F44" s="11" t="s">
        <v>16432</v>
      </c>
      <c r="G44" s="11" t="s">
        <v>16433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6"/>
    </row>
    <row r="45" spans="1:16384">
      <c r="A45" s="5">
        <v>44</v>
      </c>
      <c r="B45" s="11" t="s">
        <v>16391</v>
      </c>
      <c r="C45" s="11"/>
      <c r="D45" s="11"/>
      <c r="E45" s="11">
        <v>5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6"/>
    </row>
    <row r="46" spans="1:16384">
      <c r="A46" s="5">
        <v>45</v>
      </c>
      <c r="B46" s="9" t="s">
        <v>16388</v>
      </c>
      <c r="C46" s="9" t="s">
        <v>16389</v>
      </c>
      <c r="D46" s="10" t="s">
        <v>16434</v>
      </c>
      <c r="E46" s="9"/>
      <c r="F46" s="9" t="s">
        <v>16435</v>
      </c>
      <c r="G46" s="9" t="s">
        <v>16436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5"/>
    </row>
    <row r="47" spans="1:16384">
      <c r="A47" s="5">
        <v>46</v>
      </c>
      <c r="B47" s="11" t="s">
        <v>16388</v>
      </c>
      <c r="C47" s="11" t="s">
        <v>16389</v>
      </c>
      <c r="D47" s="12" t="s">
        <v>16437</v>
      </c>
      <c r="E47" s="11"/>
      <c r="F47" s="11" t="s">
        <v>16435</v>
      </c>
      <c r="G47" s="11" t="s">
        <v>16436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  <c r="XFD47" s="16"/>
    </row>
    <row r="48" spans="1:16384">
      <c r="A48" s="5">
        <v>47</v>
      </c>
      <c r="B48" s="9" t="s">
        <v>16388</v>
      </c>
      <c r="C48" s="9" t="s">
        <v>16389</v>
      </c>
      <c r="D48" s="10" t="s">
        <v>16438</v>
      </c>
      <c r="E48" s="9"/>
      <c r="F48" s="9" t="s">
        <v>16435</v>
      </c>
      <c r="G48" s="9" t="s">
        <v>16436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15"/>
    </row>
    <row r="49" spans="1:16384">
      <c r="A49" s="5">
        <v>48</v>
      </c>
      <c r="B49" s="11" t="s">
        <v>16427</v>
      </c>
      <c r="C49" s="11" t="s">
        <v>16394</v>
      </c>
      <c r="D49" s="12" t="s">
        <v>16439</v>
      </c>
      <c r="E49" s="11">
        <v>10001</v>
      </c>
      <c r="F49" s="11" t="s">
        <v>16440</v>
      </c>
      <c r="G49" s="11" t="s">
        <v>16441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1"/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1"/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1"/>
      <c r="AJX49" s="11"/>
      <c r="AJY49" s="11"/>
      <c r="AJZ49" s="11"/>
      <c r="AKA49" s="11"/>
      <c r="AKB49" s="11"/>
      <c r="AKC49" s="11"/>
      <c r="AKD49" s="11"/>
      <c r="AKE49" s="11"/>
      <c r="AKF49" s="11"/>
      <c r="AKG49" s="11"/>
      <c r="AKH49" s="11"/>
      <c r="AKI49" s="11"/>
      <c r="AKJ49" s="11"/>
      <c r="AKK49" s="11"/>
      <c r="AKL49" s="11"/>
      <c r="AKM49" s="11"/>
      <c r="AKN49" s="11"/>
      <c r="AKO49" s="11"/>
      <c r="AKP49" s="11"/>
      <c r="AKQ49" s="11"/>
      <c r="AKR49" s="11"/>
      <c r="AKS49" s="11"/>
      <c r="AKT49" s="11"/>
      <c r="AKU49" s="11"/>
      <c r="AKV49" s="11"/>
      <c r="AKW49" s="11"/>
      <c r="AKX49" s="11"/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1"/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1"/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1"/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1"/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1"/>
      <c r="BHZ49" s="11"/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  <c r="BKC49" s="11"/>
      <c r="BKD49" s="11"/>
      <c r="BKE49" s="11"/>
      <c r="BKF49" s="11"/>
      <c r="BKG49" s="11"/>
      <c r="BKH49" s="11"/>
      <c r="BKI49" s="11"/>
      <c r="BKJ49" s="11"/>
      <c r="BKK49" s="11"/>
      <c r="BKL49" s="11"/>
      <c r="BKM49" s="11"/>
      <c r="BKN49" s="11"/>
      <c r="BKO49" s="11"/>
      <c r="BKP49" s="11"/>
      <c r="BKQ49" s="11"/>
      <c r="BKR49" s="11"/>
      <c r="BKS49" s="11"/>
      <c r="BKT49" s="11"/>
      <c r="BKU49" s="11"/>
      <c r="BKV49" s="11"/>
      <c r="BKW49" s="11"/>
      <c r="BKX49" s="11"/>
      <c r="BKY49" s="11"/>
      <c r="BKZ49" s="11"/>
      <c r="BLA49" s="11"/>
      <c r="BLB49" s="11"/>
      <c r="BLC49" s="11"/>
      <c r="BLD49" s="11"/>
      <c r="BLE49" s="11"/>
      <c r="BLF49" s="11"/>
      <c r="BLG49" s="11"/>
      <c r="BLH49" s="11"/>
      <c r="BLI49" s="11"/>
      <c r="BLJ49" s="11"/>
      <c r="BLK49" s="11"/>
      <c r="BLL49" s="11"/>
      <c r="BLM49" s="11"/>
      <c r="BLN49" s="11"/>
      <c r="BLO49" s="11"/>
      <c r="BLP49" s="11"/>
      <c r="BLQ49" s="11"/>
      <c r="BLR49" s="11"/>
      <c r="BLS49" s="11"/>
      <c r="BLT49" s="11"/>
      <c r="BLU49" s="11"/>
      <c r="BLV49" s="11"/>
      <c r="BLW49" s="11"/>
      <c r="BLX49" s="11"/>
      <c r="BLY49" s="11"/>
      <c r="BLZ49" s="11"/>
      <c r="BMA49" s="11"/>
      <c r="BMB49" s="11"/>
      <c r="BMC49" s="11"/>
      <c r="BMD49" s="11"/>
      <c r="BME49" s="11"/>
      <c r="BMF49" s="11"/>
      <c r="BMG49" s="11"/>
      <c r="BMH49" s="11"/>
      <c r="BMI49" s="11"/>
      <c r="BMJ49" s="11"/>
      <c r="BMK49" s="11"/>
      <c r="BML49" s="11"/>
      <c r="BMM49" s="11"/>
      <c r="BMN49" s="11"/>
      <c r="BMO49" s="11"/>
      <c r="BMP49" s="11"/>
      <c r="BMQ49" s="11"/>
      <c r="BMR49" s="11"/>
      <c r="BMS49" s="11"/>
      <c r="BMT49" s="11"/>
      <c r="BMU49" s="11"/>
      <c r="BMV49" s="11"/>
      <c r="BMW49" s="11"/>
      <c r="BMX49" s="11"/>
      <c r="BMY49" s="11"/>
      <c r="BMZ49" s="11"/>
      <c r="BNA49" s="11"/>
      <c r="BNB49" s="11"/>
      <c r="BNC49" s="11"/>
      <c r="BND49" s="11"/>
      <c r="BNE49" s="11"/>
      <c r="BNF49" s="11"/>
      <c r="BNG49" s="11"/>
      <c r="BNH49" s="11"/>
      <c r="BNI49" s="11"/>
      <c r="BNJ49" s="11"/>
      <c r="BNK49" s="11"/>
      <c r="BNL49" s="11"/>
      <c r="BNM49" s="11"/>
      <c r="BNN49" s="11"/>
      <c r="BNO49" s="11"/>
      <c r="BNP49" s="11"/>
      <c r="BNQ49" s="11"/>
      <c r="BNR49" s="11"/>
      <c r="BNS49" s="11"/>
      <c r="BNT49" s="11"/>
      <c r="BNU49" s="11"/>
      <c r="BNV49" s="11"/>
      <c r="BNW49" s="11"/>
      <c r="BNX49" s="11"/>
      <c r="BNY49" s="11"/>
      <c r="BNZ49" s="11"/>
      <c r="BOA49" s="11"/>
      <c r="BOB49" s="11"/>
      <c r="BOC49" s="11"/>
      <c r="BOD49" s="11"/>
      <c r="BOE49" s="11"/>
      <c r="BOF49" s="11"/>
      <c r="BOG49" s="11"/>
      <c r="BOH49" s="11"/>
      <c r="BOI49" s="11"/>
      <c r="BOJ49" s="11"/>
      <c r="BOK49" s="11"/>
      <c r="BOL49" s="11"/>
      <c r="BOM49" s="11"/>
      <c r="BON49" s="11"/>
      <c r="BOO49" s="11"/>
      <c r="BOP49" s="11"/>
      <c r="BOQ49" s="11"/>
      <c r="BOR49" s="11"/>
      <c r="BOS49" s="11"/>
      <c r="BOT49" s="11"/>
      <c r="BOU49" s="11"/>
      <c r="BOV49" s="11"/>
      <c r="BOW49" s="11"/>
      <c r="BOX49" s="11"/>
      <c r="BOY49" s="11"/>
      <c r="BOZ49" s="11"/>
      <c r="BPA49" s="11"/>
      <c r="BPB49" s="11"/>
      <c r="BPC49" s="11"/>
      <c r="BPD49" s="11"/>
      <c r="BPE49" s="11"/>
      <c r="BPF49" s="11"/>
      <c r="BPG49" s="11"/>
      <c r="BPH49" s="11"/>
      <c r="BPI49" s="11"/>
      <c r="BPJ49" s="11"/>
      <c r="BPK49" s="11"/>
      <c r="BPL49" s="11"/>
      <c r="BPM49" s="11"/>
      <c r="BPN49" s="11"/>
      <c r="BPO49" s="11"/>
      <c r="BPP49" s="11"/>
      <c r="BPQ49" s="11"/>
      <c r="BPR49" s="11"/>
      <c r="BPS49" s="11"/>
      <c r="BPT49" s="11"/>
      <c r="BPU49" s="11"/>
      <c r="BPV49" s="11"/>
      <c r="BPW49" s="11"/>
      <c r="BPX49" s="11"/>
      <c r="BPY49" s="11"/>
      <c r="BPZ49" s="11"/>
      <c r="BQA49" s="11"/>
      <c r="BQB49" s="11"/>
      <c r="BQC49" s="11"/>
      <c r="BQD49" s="11"/>
      <c r="BQE49" s="11"/>
      <c r="BQF49" s="11"/>
      <c r="BQG49" s="11"/>
      <c r="BQH49" s="11"/>
      <c r="BQI49" s="11"/>
      <c r="BQJ49" s="11"/>
      <c r="BQK49" s="11"/>
      <c r="BQL49" s="11"/>
      <c r="BQM49" s="11"/>
      <c r="BQN49" s="11"/>
      <c r="BQO49" s="11"/>
      <c r="BQP49" s="11"/>
      <c r="BQQ49" s="11"/>
      <c r="BQR49" s="11"/>
      <c r="BQS49" s="11"/>
      <c r="BQT49" s="11"/>
      <c r="BQU49" s="11"/>
      <c r="BQV49" s="11"/>
      <c r="BQW49" s="11"/>
      <c r="BQX49" s="11"/>
      <c r="BQY49" s="11"/>
      <c r="BQZ49" s="11"/>
      <c r="BRA49" s="11"/>
      <c r="BRB49" s="11"/>
      <c r="BRC49" s="11"/>
      <c r="BRD49" s="11"/>
      <c r="BRE49" s="11"/>
      <c r="BRF49" s="11"/>
      <c r="BRG49" s="11"/>
      <c r="BRH49" s="11"/>
      <c r="BRI49" s="11"/>
      <c r="BRJ49" s="11"/>
      <c r="BRK49" s="11"/>
      <c r="BRL49" s="11"/>
      <c r="BRM49" s="11"/>
      <c r="BRN49" s="11"/>
      <c r="BRO49" s="11"/>
      <c r="BRP49" s="11"/>
      <c r="BRQ49" s="11"/>
      <c r="BRR49" s="11"/>
      <c r="BRS49" s="11"/>
      <c r="BRT49" s="11"/>
      <c r="BRU49" s="11"/>
      <c r="BRV49" s="11"/>
      <c r="BRW49" s="11"/>
      <c r="BRX49" s="11"/>
      <c r="BRY49" s="11"/>
      <c r="BRZ49" s="11"/>
      <c r="BSA49" s="11"/>
      <c r="BSB49" s="11"/>
      <c r="BSC49" s="11"/>
      <c r="BSD49" s="11"/>
      <c r="BSE49" s="11"/>
      <c r="BSF49" s="11"/>
      <c r="BSG49" s="11"/>
      <c r="BSH49" s="11"/>
      <c r="BSI49" s="11"/>
      <c r="BSJ49" s="11"/>
      <c r="BSK49" s="11"/>
      <c r="BSL49" s="11"/>
      <c r="BSM49" s="11"/>
      <c r="BSN49" s="11"/>
      <c r="BSO49" s="11"/>
      <c r="BSP49" s="11"/>
      <c r="BSQ49" s="11"/>
      <c r="BSR49" s="11"/>
      <c r="BSS49" s="11"/>
      <c r="BST49" s="11"/>
      <c r="BSU49" s="11"/>
      <c r="BSV49" s="11"/>
      <c r="BSW49" s="11"/>
      <c r="BSX49" s="11"/>
      <c r="BSY49" s="11"/>
      <c r="BSZ49" s="11"/>
      <c r="BTA49" s="11"/>
      <c r="BTB49" s="11"/>
      <c r="BTC49" s="11"/>
      <c r="BTD49" s="11"/>
      <c r="BTE49" s="11"/>
      <c r="BTF49" s="11"/>
      <c r="BTG49" s="11"/>
      <c r="BTH49" s="11"/>
      <c r="BTI49" s="11"/>
      <c r="BTJ49" s="11"/>
      <c r="BTK49" s="11"/>
      <c r="BTL49" s="11"/>
      <c r="BTM49" s="11"/>
      <c r="BTN49" s="11"/>
      <c r="BTO49" s="11"/>
      <c r="BTP49" s="11"/>
      <c r="BTQ49" s="11"/>
      <c r="BTR49" s="11"/>
      <c r="BTS49" s="11"/>
      <c r="BTT49" s="11"/>
      <c r="BTU49" s="11"/>
      <c r="BTV49" s="11"/>
      <c r="BTW49" s="11"/>
      <c r="BTX49" s="11"/>
      <c r="BTY49" s="11"/>
      <c r="BTZ49" s="11"/>
      <c r="BUA49" s="11"/>
      <c r="BUB49" s="11"/>
      <c r="BUC49" s="11"/>
      <c r="BUD49" s="11"/>
      <c r="BUE49" s="11"/>
      <c r="BUF49" s="11"/>
      <c r="BUG49" s="11"/>
      <c r="BUH49" s="11"/>
      <c r="BUI49" s="11"/>
      <c r="BUJ49" s="11"/>
      <c r="BUK49" s="11"/>
      <c r="BUL49" s="11"/>
      <c r="BUM49" s="11"/>
      <c r="BUN49" s="11"/>
      <c r="BUO49" s="11"/>
      <c r="BUP49" s="11"/>
      <c r="BUQ49" s="11"/>
      <c r="BUR49" s="11"/>
      <c r="BUS49" s="11"/>
      <c r="BUT49" s="11"/>
      <c r="BUU49" s="11"/>
      <c r="BUV49" s="11"/>
      <c r="BUW49" s="11"/>
      <c r="BUX49" s="11"/>
      <c r="BUY49" s="11"/>
      <c r="BUZ49" s="11"/>
      <c r="BVA49" s="11"/>
      <c r="BVB49" s="11"/>
      <c r="BVC49" s="11"/>
      <c r="BVD49" s="11"/>
      <c r="BVE49" s="11"/>
      <c r="BVF49" s="11"/>
      <c r="BVG49" s="11"/>
      <c r="BVH49" s="11"/>
      <c r="BVI49" s="11"/>
      <c r="BVJ49" s="11"/>
      <c r="BVK49" s="11"/>
      <c r="BVL49" s="11"/>
      <c r="BVM49" s="11"/>
      <c r="BVN49" s="11"/>
      <c r="BVO49" s="11"/>
      <c r="BVP49" s="11"/>
      <c r="BVQ49" s="11"/>
      <c r="BVR49" s="11"/>
      <c r="BVS49" s="11"/>
      <c r="BVT49" s="11"/>
      <c r="BVU49" s="11"/>
      <c r="BVV49" s="11"/>
      <c r="BVW49" s="11"/>
      <c r="BVX49" s="11"/>
      <c r="BVY49" s="11"/>
      <c r="BVZ49" s="11"/>
      <c r="BWA49" s="11"/>
      <c r="BWB49" s="11"/>
      <c r="BWC49" s="11"/>
      <c r="BWD49" s="11"/>
      <c r="BWE49" s="11"/>
      <c r="BWF49" s="11"/>
      <c r="BWG49" s="11"/>
      <c r="BWH49" s="11"/>
      <c r="BWI49" s="11"/>
      <c r="BWJ49" s="11"/>
      <c r="BWK49" s="11"/>
      <c r="BWL49" s="11"/>
      <c r="BWM49" s="11"/>
      <c r="BWN49" s="11"/>
      <c r="BWO49" s="11"/>
      <c r="BWP49" s="11"/>
      <c r="BWQ49" s="11"/>
      <c r="BWR49" s="11"/>
      <c r="BWS49" s="11"/>
      <c r="BWT49" s="11"/>
      <c r="BWU49" s="11"/>
      <c r="BWV49" s="11"/>
      <c r="BWW49" s="11"/>
      <c r="BWX49" s="11"/>
      <c r="BWY49" s="11"/>
      <c r="BWZ49" s="11"/>
      <c r="BXA49" s="11"/>
      <c r="BXB49" s="11"/>
      <c r="BXC49" s="11"/>
      <c r="BXD49" s="11"/>
      <c r="BXE49" s="11"/>
      <c r="BXF49" s="11"/>
      <c r="BXG49" s="11"/>
      <c r="BXH49" s="11"/>
      <c r="BXI49" s="11"/>
      <c r="BXJ49" s="11"/>
      <c r="BXK49" s="11"/>
      <c r="BXL49" s="11"/>
      <c r="BXM49" s="11"/>
      <c r="BXN49" s="11"/>
      <c r="BXO49" s="11"/>
      <c r="BXP49" s="11"/>
      <c r="BXQ49" s="11"/>
      <c r="BXR49" s="11"/>
      <c r="BXS49" s="11"/>
      <c r="BXT49" s="11"/>
      <c r="BXU49" s="11"/>
      <c r="BXV49" s="11"/>
      <c r="BXW49" s="11"/>
      <c r="BXX49" s="11"/>
      <c r="BXY49" s="11"/>
      <c r="BXZ49" s="11"/>
      <c r="BYA49" s="11"/>
      <c r="BYB49" s="11"/>
      <c r="BYC49" s="11"/>
      <c r="BYD49" s="11"/>
      <c r="BYE49" s="11"/>
      <c r="BYF49" s="11"/>
      <c r="BYG49" s="11"/>
      <c r="BYH49" s="11"/>
      <c r="BYI49" s="11"/>
      <c r="BYJ49" s="11"/>
      <c r="BYK49" s="11"/>
      <c r="BYL49" s="11"/>
      <c r="BYM49" s="11"/>
      <c r="BYN49" s="11"/>
      <c r="BYO49" s="11"/>
      <c r="BYP49" s="11"/>
      <c r="BYQ49" s="11"/>
      <c r="BYR49" s="11"/>
      <c r="BYS49" s="11"/>
      <c r="BYT49" s="11"/>
      <c r="BYU49" s="11"/>
      <c r="BYV49" s="11"/>
      <c r="BYW49" s="11"/>
      <c r="BYX49" s="11"/>
      <c r="BYY49" s="11"/>
      <c r="BYZ49" s="11"/>
      <c r="BZA49" s="11"/>
      <c r="BZB49" s="11"/>
      <c r="BZC49" s="11"/>
      <c r="BZD49" s="11"/>
      <c r="BZE49" s="11"/>
      <c r="BZF49" s="11"/>
      <c r="BZG49" s="11"/>
      <c r="BZH49" s="11"/>
      <c r="BZI49" s="11"/>
      <c r="BZJ49" s="11"/>
      <c r="BZK49" s="11"/>
      <c r="BZL49" s="11"/>
      <c r="BZM49" s="11"/>
      <c r="BZN49" s="11"/>
      <c r="BZO49" s="11"/>
      <c r="BZP49" s="11"/>
      <c r="BZQ49" s="11"/>
      <c r="BZR49" s="11"/>
      <c r="BZS49" s="11"/>
      <c r="BZT49" s="11"/>
      <c r="BZU49" s="11"/>
      <c r="BZV49" s="11"/>
      <c r="BZW49" s="11"/>
      <c r="BZX49" s="11"/>
      <c r="BZY49" s="11"/>
      <c r="BZZ49" s="11"/>
      <c r="CAA49" s="11"/>
      <c r="CAB49" s="11"/>
      <c r="CAC49" s="11"/>
      <c r="CAD49" s="11"/>
      <c r="CAE49" s="11"/>
      <c r="CAF49" s="11"/>
      <c r="CAG49" s="11"/>
      <c r="CAH49" s="11"/>
      <c r="CAI49" s="11"/>
      <c r="CAJ49" s="11"/>
      <c r="CAK49" s="11"/>
      <c r="CAL49" s="11"/>
      <c r="CAM49" s="11"/>
      <c r="CAN49" s="11"/>
      <c r="CAO49" s="11"/>
      <c r="CAP49" s="11"/>
      <c r="CAQ49" s="11"/>
      <c r="CAR49" s="11"/>
      <c r="CAS49" s="11"/>
      <c r="CAT49" s="11"/>
      <c r="CAU49" s="11"/>
      <c r="CAV49" s="11"/>
      <c r="CAW49" s="11"/>
      <c r="CAX49" s="11"/>
      <c r="CAY49" s="11"/>
      <c r="CAZ49" s="11"/>
      <c r="CBA49" s="11"/>
      <c r="CBB49" s="11"/>
      <c r="CBC49" s="11"/>
      <c r="CBD49" s="11"/>
      <c r="CBE49" s="11"/>
      <c r="CBF49" s="11"/>
      <c r="CBG49" s="11"/>
      <c r="CBH49" s="11"/>
      <c r="CBI49" s="11"/>
      <c r="CBJ49" s="11"/>
      <c r="CBK49" s="11"/>
      <c r="CBL49" s="11"/>
      <c r="CBM49" s="11"/>
      <c r="CBN49" s="11"/>
      <c r="CBO49" s="11"/>
      <c r="CBP49" s="11"/>
      <c r="CBQ49" s="11"/>
      <c r="CBR49" s="11"/>
      <c r="CBS49" s="11"/>
      <c r="CBT49" s="11"/>
      <c r="CBU49" s="11"/>
      <c r="CBV49" s="11"/>
      <c r="CBW49" s="11"/>
      <c r="CBX49" s="11"/>
      <c r="CBY49" s="11"/>
      <c r="CBZ49" s="11"/>
      <c r="CCA49" s="11"/>
      <c r="CCB49" s="11"/>
      <c r="CCC49" s="11"/>
      <c r="CCD49" s="11"/>
      <c r="CCE49" s="11"/>
      <c r="CCF49" s="11"/>
      <c r="CCG49" s="11"/>
      <c r="CCH49" s="11"/>
      <c r="CCI49" s="11"/>
      <c r="CCJ49" s="11"/>
      <c r="CCK49" s="11"/>
      <c r="CCL49" s="11"/>
      <c r="CCM49" s="11"/>
      <c r="CCN49" s="11"/>
      <c r="CCO49" s="11"/>
      <c r="CCP49" s="11"/>
      <c r="CCQ49" s="11"/>
      <c r="CCR49" s="11"/>
      <c r="CCS49" s="11"/>
      <c r="CCT49" s="11"/>
      <c r="CCU49" s="11"/>
      <c r="CCV49" s="11"/>
      <c r="CCW49" s="11"/>
      <c r="CCX49" s="11"/>
      <c r="CCY49" s="11"/>
      <c r="CCZ49" s="11"/>
      <c r="CDA49" s="11"/>
      <c r="CDB49" s="11"/>
      <c r="CDC49" s="11"/>
      <c r="CDD49" s="11"/>
      <c r="CDE49" s="11"/>
      <c r="CDF49" s="11"/>
      <c r="CDG49" s="11"/>
      <c r="CDH49" s="11"/>
      <c r="CDI49" s="11"/>
      <c r="CDJ49" s="11"/>
      <c r="CDK49" s="11"/>
      <c r="CDL49" s="11"/>
      <c r="CDM49" s="11"/>
      <c r="CDN49" s="11"/>
      <c r="CDO49" s="11"/>
      <c r="CDP49" s="11"/>
      <c r="CDQ49" s="11"/>
      <c r="CDR49" s="11"/>
      <c r="CDS49" s="11"/>
      <c r="CDT49" s="11"/>
      <c r="CDU49" s="11"/>
      <c r="CDV49" s="11"/>
      <c r="CDW49" s="11"/>
      <c r="CDX49" s="11"/>
      <c r="CDY49" s="11"/>
      <c r="CDZ49" s="11"/>
      <c r="CEA49" s="11"/>
      <c r="CEB49" s="11"/>
      <c r="CEC49" s="11"/>
      <c r="CED49" s="11"/>
      <c r="CEE49" s="11"/>
      <c r="CEF49" s="11"/>
      <c r="CEG49" s="11"/>
      <c r="CEH49" s="11"/>
      <c r="CEI49" s="11"/>
      <c r="CEJ49" s="11"/>
      <c r="CEK49" s="11"/>
      <c r="CEL49" s="11"/>
      <c r="CEM49" s="11"/>
      <c r="CEN49" s="11"/>
      <c r="CEO49" s="11"/>
      <c r="CEP49" s="11"/>
      <c r="CEQ49" s="11"/>
      <c r="CER49" s="11"/>
      <c r="CES49" s="11"/>
      <c r="CET49" s="11"/>
      <c r="CEU49" s="11"/>
      <c r="CEV49" s="11"/>
      <c r="CEW49" s="11"/>
      <c r="CEX49" s="11"/>
      <c r="CEY49" s="11"/>
      <c r="CEZ49" s="11"/>
      <c r="CFA49" s="11"/>
      <c r="CFB49" s="11"/>
      <c r="CFC49" s="11"/>
      <c r="CFD49" s="11"/>
      <c r="CFE49" s="11"/>
      <c r="CFF49" s="11"/>
      <c r="CFG49" s="11"/>
      <c r="CFH49" s="11"/>
      <c r="CFI49" s="11"/>
      <c r="CFJ49" s="11"/>
      <c r="CFK49" s="11"/>
      <c r="CFL49" s="11"/>
      <c r="CFM49" s="11"/>
      <c r="CFN49" s="11"/>
      <c r="CFO49" s="11"/>
      <c r="CFP49" s="11"/>
      <c r="CFQ49" s="11"/>
      <c r="CFR49" s="11"/>
      <c r="CFS49" s="11"/>
      <c r="CFT49" s="11"/>
      <c r="CFU49" s="11"/>
      <c r="CFV49" s="11"/>
      <c r="CFW49" s="11"/>
      <c r="CFX49" s="11"/>
      <c r="CFY49" s="11"/>
      <c r="CFZ49" s="11"/>
      <c r="CGA49" s="11"/>
      <c r="CGB49" s="11"/>
      <c r="CGC49" s="11"/>
      <c r="CGD49" s="11"/>
      <c r="CGE49" s="11"/>
      <c r="CGF49" s="11"/>
      <c r="CGG49" s="11"/>
      <c r="CGH49" s="11"/>
      <c r="CGI49" s="11"/>
      <c r="CGJ49" s="11"/>
      <c r="CGK49" s="11"/>
      <c r="CGL49" s="11"/>
      <c r="CGM49" s="11"/>
      <c r="CGN49" s="11"/>
      <c r="CGO49" s="11"/>
      <c r="CGP49" s="11"/>
      <c r="CGQ49" s="11"/>
      <c r="CGR49" s="11"/>
      <c r="CGS49" s="11"/>
      <c r="CGT49" s="11"/>
      <c r="CGU49" s="11"/>
      <c r="CGV49" s="11"/>
      <c r="CGW49" s="11"/>
      <c r="CGX49" s="11"/>
      <c r="CGY49" s="11"/>
      <c r="CGZ49" s="11"/>
      <c r="CHA49" s="11"/>
      <c r="CHB49" s="11"/>
      <c r="CHC49" s="11"/>
      <c r="CHD49" s="11"/>
      <c r="CHE49" s="11"/>
      <c r="CHF49" s="11"/>
      <c r="CHG49" s="11"/>
      <c r="CHH49" s="11"/>
      <c r="CHI49" s="11"/>
      <c r="CHJ49" s="11"/>
      <c r="CHK49" s="11"/>
      <c r="CHL49" s="11"/>
      <c r="CHM49" s="11"/>
      <c r="CHN49" s="11"/>
      <c r="CHO49" s="11"/>
      <c r="CHP49" s="11"/>
      <c r="CHQ49" s="11"/>
      <c r="CHR49" s="11"/>
      <c r="CHS49" s="11"/>
      <c r="CHT49" s="11"/>
      <c r="CHU49" s="11"/>
      <c r="CHV49" s="11"/>
      <c r="CHW49" s="11"/>
      <c r="CHX49" s="11"/>
      <c r="CHY49" s="11"/>
      <c r="CHZ49" s="11"/>
      <c r="CIA49" s="11"/>
      <c r="CIB49" s="11"/>
      <c r="CIC49" s="11"/>
      <c r="CID49" s="11"/>
      <c r="CIE49" s="11"/>
      <c r="CIF49" s="11"/>
      <c r="CIG49" s="11"/>
      <c r="CIH49" s="11"/>
      <c r="CII49" s="11"/>
      <c r="CIJ49" s="11"/>
      <c r="CIK49" s="11"/>
      <c r="CIL49" s="11"/>
      <c r="CIM49" s="11"/>
      <c r="CIN49" s="11"/>
      <c r="CIO49" s="11"/>
      <c r="CIP49" s="11"/>
      <c r="CIQ49" s="11"/>
      <c r="CIR49" s="11"/>
      <c r="CIS49" s="11"/>
      <c r="CIT49" s="11"/>
      <c r="CIU49" s="11"/>
      <c r="CIV49" s="11"/>
      <c r="CIW49" s="11"/>
      <c r="CIX49" s="11"/>
      <c r="CIY49" s="11"/>
      <c r="CIZ49" s="11"/>
      <c r="CJA49" s="11"/>
      <c r="CJB49" s="11"/>
      <c r="CJC49" s="11"/>
      <c r="CJD49" s="11"/>
      <c r="CJE49" s="11"/>
      <c r="CJF49" s="11"/>
      <c r="CJG49" s="11"/>
      <c r="CJH49" s="11"/>
      <c r="CJI49" s="11"/>
      <c r="CJJ49" s="11"/>
      <c r="CJK49" s="11"/>
      <c r="CJL49" s="11"/>
      <c r="CJM49" s="11"/>
      <c r="CJN49" s="11"/>
      <c r="CJO49" s="11"/>
      <c r="CJP49" s="11"/>
      <c r="CJQ49" s="11"/>
      <c r="CJR49" s="11"/>
      <c r="CJS49" s="11"/>
      <c r="CJT49" s="11"/>
      <c r="CJU49" s="11"/>
      <c r="CJV49" s="11"/>
      <c r="CJW49" s="11"/>
      <c r="CJX49" s="11"/>
      <c r="CJY49" s="11"/>
      <c r="CJZ49" s="11"/>
      <c r="CKA49" s="11"/>
      <c r="CKB49" s="11"/>
      <c r="CKC49" s="11"/>
      <c r="CKD49" s="11"/>
      <c r="CKE49" s="11"/>
      <c r="CKF49" s="11"/>
      <c r="CKG49" s="11"/>
      <c r="CKH49" s="11"/>
      <c r="CKI49" s="11"/>
      <c r="CKJ49" s="11"/>
      <c r="CKK49" s="11"/>
      <c r="CKL49" s="11"/>
      <c r="CKM49" s="11"/>
      <c r="CKN49" s="11"/>
      <c r="CKO49" s="11"/>
      <c r="CKP49" s="11"/>
      <c r="CKQ49" s="11"/>
      <c r="CKR49" s="11"/>
      <c r="CKS49" s="11"/>
      <c r="CKT49" s="11"/>
      <c r="CKU49" s="11"/>
      <c r="CKV49" s="11"/>
      <c r="CKW49" s="11"/>
      <c r="CKX49" s="11"/>
      <c r="CKY49" s="11"/>
      <c r="CKZ49" s="11"/>
      <c r="CLA49" s="11"/>
      <c r="CLB49" s="11"/>
      <c r="CLC49" s="11"/>
      <c r="CLD49" s="11"/>
      <c r="CLE49" s="11"/>
      <c r="CLF49" s="11"/>
      <c r="CLG49" s="11"/>
      <c r="CLH49" s="11"/>
      <c r="CLI49" s="11"/>
      <c r="CLJ49" s="11"/>
      <c r="CLK49" s="11"/>
      <c r="CLL49" s="11"/>
      <c r="CLM49" s="11"/>
      <c r="CLN49" s="11"/>
      <c r="CLO49" s="11"/>
      <c r="CLP49" s="11"/>
      <c r="CLQ49" s="11"/>
      <c r="CLR49" s="11"/>
      <c r="CLS49" s="11"/>
      <c r="CLT49" s="11"/>
      <c r="CLU49" s="11"/>
      <c r="CLV49" s="11"/>
      <c r="CLW49" s="11"/>
      <c r="CLX49" s="11"/>
      <c r="CLY49" s="11"/>
      <c r="CLZ49" s="11"/>
      <c r="CMA49" s="11"/>
      <c r="CMB49" s="11"/>
      <c r="CMC49" s="11"/>
      <c r="CMD49" s="11"/>
      <c r="CME49" s="11"/>
      <c r="CMF49" s="11"/>
      <c r="CMG49" s="11"/>
      <c r="CMH49" s="11"/>
      <c r="CMI49" s="11"/>
      <c r="CMJ49" s="11"/>
      <c r="CMK49" s="11"/>
      <c r="CML49" s="11"/>
      <c r="CMM49" s="11"/>
      <c r="CMN49" s="11"/>
      <c r="CMO49" s="11"/>
      <c r="CMP49" s="11"/>
      <c r="CMQ49" s="11"/>
      <c r="CMR49" s="11"/>
      <c r="CMS49" s="11"/>
      <c r="CMT49" s="11"/>
      <c r="CMU49" s="11"/>
      <c r="CMV49" s="11"/>
      <c r="CMW49" s="11"/>
      <c r="CMX49" s="11"/>
      <c r="CMY49" s="11"/>
      <c r="CMZ49" s="11"/>
      <c r="CNA49" s="11"/>
      <c r="CNB49" s="11"/>
      <c r="CNC49" s="11"/>
      <c r="CND49" s="11"/>
      <c r="CNE49" s="11"/>
      <c r="CNF49" s="11"/>
      <c r="CNG49" s="11"/>
      <c r="CNH49" s="11"/>
      <c r="CNI49" s="11"/>
      <c r="CNJ49" s="11"/>
      <c r="CNK49" s="11"/>
      <c r="CNL49" s="11"/>
      <c r="CNM49" s="11"/>
      <c r="CNN49" s="11"/>
      <c r="CNO49" s="11"/>
      <c r="CNP49" s="11"/>
      <c r="CNQ49" s="11"/>
      <c r="CNR49" s="11"/>
      <c r="CNS49" s="11"/>
      <c r="CNT49" s="11"/>
      <c r="CNU49" s="11"/>
      <c r="CNV49" s="11"/>
      <c r="CNW49" s="11"/>
      <c r="CNX49" s="11"/>
      <c r="CNY49" s="11"/>
      <c r="CNZ49" s="11"/>
      <c r="COA49" s="11"/>
      <c r="COB49" s="11"/>
      <c r="COC49" s="11"/>
      <c r="COD49" s="11"/>
      <c r="COE49" s="11"/>
      <c r="COF49" s="11"/>
      <c r="COG49" s="11"/>
      <c r="COH49" s="11"/>
      <c r="COI49" s="11"/>
      <c r="COJ49" s="11"/>
      <c r="COK49" s="11"/>
      <c r="COL49" s="11"/>
      <c r="COM49" s="11"/>
      <c r="CON49" s="11"/>
      <c r="COO49" s="11"/>
      <c r="COP49" s="11"/>
      <c r="COQ49" s="11"/>
      <c r="COR49" s="11"/>
      <c r="COS49" s="11"/>
      <c r="COT49" s="11"/>
      <c r="COU49" s="11"/>
      <c r="COV49" s="11"/>
      <c r="COW49" s="11"/>
      <c r="COX49" s="11"/>
      <c r="COY49" s="11"/>
      <c r="COZ49" s="11"/>
      <c r="CPA49" s="11"/>
      <c r="CPB49" s="11"/>
      <c r="CPC49" s="11"/>
      <c r="CPD49" s="11"/>
      <c r="CPE49" s="11"/>
      <c r="CPF49" s="11"/>
      <c r="CPG49" s="11"/>
      <c r="CPH49" s="11"/>
      <c r="CPI49" s="11"/>
      <c r="CPJ49" s="11"/>
      <c r="CPK49" s="11"/>
      <c r="CPL49" s="11"/>
      <c r="CPM49" s="11"/>
      <c r="CPN49" s="11"/>
      <c r="CPO49" s="11"/>
      <c r="CPP49" s="11"/>
      <c r="CPQ49" s="11"/>
      <c r="CPR49" s="11"/>
      <c r="CPS49" s="11"/>
      <c r="CPT49" s="11"/>
      <c r="CPU49" s="11"/>
      <c r="CPV49" s="11"/>
      <c r="CPW49" s="11"/>
      <c r="CPX49" s="11"/>
      <c r="CPY49" s="11"/>
      <c r="CPZ49" s="11"/>
      <c r="CQA49" s="11"/>
      <c r="CQB49" s="11"/>
      <c r="CQC49" s="11"/>
      <c r="CQD49" s="11"/>
      <c r="CQE49" s="11"/>
      <c r="CQF49" s="11"/>
      <c r="CQG49" s="11"/>
      <c r="CQH49" s="11"/>
      <c r="CQI49" s="11"/>
      <c r="CQJ49" s="11"/>
      <c r="CQK49" s="11"/>
      <c r="CQL49" s="11"/>
      <c r="CQM49" s="11"/>
      <c r="CQN49" s="11"/>
      <c r="CQO49" s="11"/>
      <c r="CQP49" s="11"/>
      <c r="CQQ49" s="11"/>
      <c r="CQR49" s="11"/>
      <c r="CQS49" s="11"/>
      <c r="CQT49" s="11"/>
      <c r="CQU49" s="11"/>
      <c r="CQV49" s="11"/>
      <c r="CQW49" s="11"/>
      <c r="CQX49" s="11"/>
      <c r="CQY49" s="11"/>
      <c r="CQZ49" s="11"/>
      <c r="CRA49" s="11"/>
      <c r="CRB49" s="11"/>
      <c r="CRC49" s="11"/>
      <c r="CRD49" s="11"/>
      <c r="CRE49" s="11"/>
      <c r="CRF49" s="11"/>
      <c r="CRG49" s="11"/>
      <c r="CRH49" s="11"/>
      <c r="CRI49" s="11"/>
      <c r="CRJ49" s="11"/>
      <c r="CRK49" s="11"/>
      <c r="CRL49" s="11"/>
      <c r="CRM49" s="11"/>
      <c r="CRN49" s="11"/>
      <c r="CRO49" s="11"/>
      <c r="CRP49" s="11"/>
      <c r="CRQ49" s="11"/>
      <c r="CRR49" s="11"/>
      <c r="CRS49" s="11"/>
      <c r="CRT49" s="11"/>
      <c r="CRU49" s="11"/>
      <c r="CRV49" s="11"/>
      <c r="CRW49" s="11"/>
      <c r="CRX49" s="11"/>
      <c r="CRY49" s="11"/>
      <c r="CRZ49" s="11"/>
      <c r="CSA49" s="11"/>
      <c r="CSB49" s="11"/>
      <c r="CSC49" s="11"/>
      <c r="CSD49" s="11"/>
      <c r="CSE49" s="11"/>
      <c r="CSF49" s="11"/>
      <c r="CSG49" s="11"/>
      <c r="CSH49" s="11"/>
      <c r="CSI49" s="11"/>
      <c r="CSJ49" s="11"/>
      <c r="CSK49" s="11"/>
      <c r="CSL49" s="11"/>
      <c r="CSM49" s="11"/>
      <c r="CSN49" s="11"/>
      <c r="CSO49" s="11"/>
      <c r="CSP49" s="11"/>
      <c r="CSQ49" s="11"/>
      <c r="CSR49" s="11"/>
      <c r="CSS49" s="11"/>
      <c r="CST49" s="11"/>
      <c r="CSU49" s="11"/>
      <c r="CSV49" s="11"/>
      <c r="CSW49" s="11"/>
      <c r="CSX49" s="11"/>
      <c r="CSY49" s="11"/>
      <c r="CSZ49" s="11"/>
      <c r="CTA49" s="11"/>
      <c r="CTB49" s="11"/>
      <c r="CTC49" s="11"/>
      <c r="CTD49" s="11"/>
      <c r="CTE49" s="11"/>
      <c r="CTF49" s="11"/>
      <c r="CTG49" s="11"/>
      <c r="CTH49" s="11"/>
      <c r="CTI49" s="11"/>
      <c r="CTJ49" s="11"/>
      <c r="CTK49" s="11"/>
      <c r="CTL49" s="11"/>
      <c r="CTM49" s="11"/>
      <c r="CTN49" s="11"/>
      <c r="CTO49" s="11"/>
      <c r="CTP49" s="11"/>
      <c r="CTQ49" s="11"/>
      <c r="CTR49" s="11"/>
      <c r="CTS49" s="11"/>
      <c r="CTT49" s="11"/>
      <c r="CTU49" s="11"/>
      <c r="CTV49" s="11"/>
      <c r="CTW49" s="11"/>
      <c r="CTX49" s="11"/>
      <c r="CTY49" s="11"/>
      <c r="CTZ49" s="11"/>
      <c r="CUA49" s="11"/>
      <c r="CUB49" s="11"/>
      <c r="CUC49" s="11"/>
      <c r="CUD49" s="11"/>
      <c r="CUE49" s="11"/>
      <c r="CUF49" s="11"/>
      <c r="CUG49" s="11"/>
      <c r="CUH49" s="11"/>
      <c r="CUI49" s="11"/>
      <c r="CUJ49" s="11"/>
      <c r="CUK49" s="11"/>
      <c r="CUL49" s="11"/>
      <c r="CUM49" s="11"/>
      <c r="CUN49" s="11"/>
      <c r="CUO49" s="11"/>
      <c r="CUP49" s="11"/>
      <c r="CUQ49" s="11"/>
      <c r="CUR49" s="11"/>
      <c r="CUS49" s="11"/>
      <c r="CUT49" s="11"/>
      <c r="CUU49" s="11"/>
      <c r="CUV49" s="11"/>
      <c r="CUW49" s="11"/>
      <c r="CUX49" s="11"/>
      <c r="CUY49" s="11"/>
      <c r="CUZ49" s="11"/>
      <c r="CVA49" s="11"/>
      <c r="CVB49" s="11"/>
      <c r="CVC49" s="11"/>
      <c r="CVD49" s="11"/>
      <c r="CVE49" s="11"/>
      <c r="CVF49" s="11"/>
      <c r="CVG49" s="11"/>
      <c r="CVH49" s="11"/>
      <c r="CVI49" s="11"/>
      <c r="CVJ49" s="11"/>
      <c r="CVK49" s="11"/>
      <c r="CVL49" s="11"/>
      <c r="CVM49" s="11"/>
      <c r="CVN49" s="11"/>
      <c r="CVO49" s="11"/>
      <c r="CVP49" s="11"/>
      <c r="CVQ49" s="11"/>
      <c r="CVR49" s="11"/>
      <c r="CVS49" s="11"/>
      <c r="CVT49" s="11"/>
      <c r="CVU49" s="11"/>
      <c r="CVV49" s="11"/>
      <c r="CVW49" s="11"/>
      <c r="CVX49" s="11"/>
      <c r="CVY49" s="11"/>
      <c r="CVZ49" s="11"/>
      <c r="CWA49" s="11"/>
      <c r="CWB49" s="11"/>
      <c r="CWC49" s="11"/>
      <c r="CWD49" s="11"/>
      <c r="CWE49" s="11"/>
      <c r="CWF49" s="11"/>
      <c r="CWG49" s="11"/>
      <c r="CWH49" s="11"/>
      <c r="CWI49" s="11"/>
      <c r="CWJ49" s="11"/>
      <c r="CWK49" s="11"/>
      <c r="CWL49" s="11"/>
      <c r="CWM49" s="11"/>
      <c r="CWN49" s="11"/>
      <c r="CWO49" s="11"/>
      <c r="CWP49" s="11"/>
      <c r="CWQ49" s="11"/>
      <c r="CWR49" s="11"/>
      <c r="CWS49" s="11"/>
      <c r="CWT49" s="11"/>
      <c r="CWU49" s="11"/>
      <c r="CWV49" s="11"/>
      <c r="CWW49" s="11"/>
      <c r="CWX49" s="11"/>
      <c r="CWY49" s="11"/>
      <c r="CWZ49" s="11"/>
      <c r="CXA49" s="11"/>
      <c r="CXB49" s="11"/>
      <c r="CXC49" s="11"/>
      <c r="CXD49" s="11"/>
      <c r="CXE49" s="11"/>
      <c r="CXF49" s="11"/>
      <c r="CXG49" s="11"/>
      <c r="CXH49" s="11"/>
      <c r="CXI49" s="11"/>
      <c r="CXJ49" s="11"/>
      <c r="CXK49" s="11"/>
      <c r="CXL49" s="11"/>
      <c r="CXM49" s="11"/>
      <c r="CXN49" s="11"/>
      <c r="CXO49" s="11"/>
      <c r="CXP49" s="11"/>
      <c r="CXQ49" s="11"/>
      <c r="CXR49" s="11"/>
      <c r="CXS49" s="11"/>
      <c r="CXT49" s="11"/>
      <c r="CXU49" s="11"/>
      <c r="CXV49" s="11"/>
      <c r="CXW49" s="11"/>
      <c r="CXX49" s="11"/>
      <c r="CXY49" s="11"/>
      <c r="CXZ49" s="11"/>
      <c r="CYA49" s="11"/>
      <c r="CYB49" s="11"/>
      <c r="CYC49" s="11"/>
      <c r="CYD49" s="11"/>
      <c r="CYE49" s="11"/>
      <c r="CYF49" s="11"/>
      <c r="CYG49" s="11"/>
      <c r="CYH49" s="11"/>
      <c r="CYI49" s="11"/>
      <c r="CYJ49" s="11"/>
      <c r="CYK49" s="11"/>
      <c r="CYL49" s="11"/>
      <c r="CYM49" s="11"/>
      <c r="CYN49" s="11"/>
      <c r="CYO49" s="11"/>
      <c r="CYP49" s="11"/>
      <c r="CYQ49" s="11"/>
      <c r="CYR49" s="11"/>
      <c r="CYS49" s="11"/>
      <c r="CYT49" s="11"/>
      <c r="CYU49" s="11"/>
      <c r="CYV49" s="11"/>
      <c r="CYW49" s="11"/>
      <c r="CYX49" s="11"/>
      <c r="CYY49" s="11"/>
      <c r="CYZ49" s="11"/>
      <c r="CZA49" s="11"/>
      <c r="CZB49" s="11"/>
      <c r="CZC49" s="11"/>
      <c r="CZD49" s="11"/>
      <c r="CZE49" s="11"/>
      <c r="CZF49" s="11"/>
      <c r="CZG49" s="11"/>
      <c r="CZH49" s="11"/>
      <c r="CZI49" s="11"/>
      <c r="CZJ49" s="11"/>
      <c r="CZK49" s="11"/>
      <c r="CZL49" s="11"/>
      <c r="CZM49" s="11"/>
      <c r="CZN49" s="11"/>
      <c r="CZO49" s="11"/>
      <c r="CZP49" s="11"/>
      <c r="CZQ49" s="11"/>
      <c r="CZR49" s="11"/>
      <c r="CZS49" s="11"/>
      <c r="CZT49" s="11"/>
      <c r="CZU49" s="11"/>
      <c r="CZV49" s="11"/>
      <c r="CZW49" s="11"/>
      <c r="CZX49" s="11"/>
      <c r="CZY49" s="11"/>
      <c r="CZZ49" s="11"/>
      <c r="DAA49" s="11"/>
      <c r="DAB49" s="11"/>
      <c r="DAC49" s="11"/>
      <c r="DAD49" s="11"/>
      <c r="DAE49" s="11"/>
      <c r="DAF49" s="11"/>
      <c r="DAG49" s="11"/>
      <c r="DAH49" s="11"/>
      <c r="DAI49" s="11"/>
      <c r="DAJ49" s="11"/>
      <c r="DAK49" s="11"/>
      <c r="DAL49" s="11"/>
      <c r="DAM49" s="11"/>
      <c r="DAN49" s="11"/>
      <c r="DAO49" s="11"/>
      <c r="DAP49" s="11"/>
      <c r="DAQ49" s="11"/>
      <c r="DAR49" s="11"/>
      <c r="DAS49" s="11"/>
      <c r="DAT49" s="11"/>
      <c r="DAU49" s="11"/>
      <c r="DAV49" s="11"/>
      <c r="DAW49" s="11"/>
      <c r="DAX49" s="11"/>
      <c r="DAY49" s="11"/>
      <c r="DAZ49" s="11"/>
      <c r="DBA49" s="11"/>
      <c r="DBB49" s="11"/>
      <c r="DBC49" s="11"/>
      <c r="DBD49" s="11"/>
      <c r="DBE49" s="11"/>
      <c r="DBF49" s="11"/>
      <c r="DBG49" s="11"/>
      <c r="DBH49" s="11"/>
      <c r="DBI49" s="11"/>
      <c r="DBJ49" s="11"/>
      <c r="DBK49" s="11"/>
      <c r="DBL49" s="11"/>
      <c r="DBM49" s="11"/>
      <c r="DBN49" s="11"/>
      <c r="DBO49" s="11"/>
      <c r="DBP49" s="11"/>
      <c r="DBQ49" s="11"/>
      <c r="DBR49" s="11"/>
      <c r="DBS49" s="11"/>
      <c r="DBT49" s="11"/>
      <c r="DBU49" s="11"/>
      <c r="DBV49" s="11"/>
      <c r="DBW49" s="11"/>
      <c r="DBX49" s="11"/>
      <c r="DBY49" s="11"/>
      <c r="DBZ49" s="11"/>
      <c r="DCA49" s="11"/>
      <c r="DCB49" s="11"/>
      <c r="DCC49" s="11"/>
      <c r="DCD49" s="11"/>
      <c r="DCE49" s="11"/>
      <c r="DCF49" s="11"/>
      <c r="DCG49" s="11"/>
      <c r="DCH49" s="11"/>
      <c r="DCI49" s="11"/>
      <c r="DCJ49" s="11"/>
      <c r="DCK49" s="11"/>
      <c r="DCL49" s="11"/>
      <c r="DCM49" s="11"/>
      <c r="DCN49" s="11"/>
      <c r="DCO49" s="11"/>
      <c r="DCP49" s="11"/>
      <c r="DCQ49" s="11"/>
      <c r="DCR49" s="11"/>
      <c r="DCS49" s="11"/>
      <c r="DCT49" s="11"/>
      <c r="DCU49" s="11"/>
      <c r="DCV49" s="11"/>
      <c r="DCW49" s="11"/>
      <c r="DCX49" s="11"/>
      <c r="DCY49" s="11"/>
      <c r="DCZ49" s="11"/>
      <c r="DDA49" s="11"/>
      <c r="DDB49" s="11"/>
      <c r="DDC49" s="11"/>
      <c r="DDD49" s="11"/>
      <c r="DDE49" s="11"/>
      <c r="DDF49" s="11"/>
      <c r="DDG49" s="11"/>
      <c r="DDH49" s="11"/>
      <c r="DDI49" s="11"/>
      <c r="DDJ49" s="11"/>
      <c r="DDK49" s="11"/>
      <c r="DDL49" s="11"/>
      <c r="DDM49" s="11"/>
      <c r="DDN49" s="11"/>
      <c r="DDO49" s="11"/>
      <c r="DDP49" s="11"/>
      <c r="DDQ49" s="11"/>
      <c r="DDR49" s="11"/>
      <c r="DDS49" s="11"/>
      <c r="DDT49" s="11"/>
      <c r="DDU49" s="11"/>
      <c r="DDV49" s="11"/>
      <c r="DDW49" s="11"/>
      <c r="DDX49" s="11"/>
      <c r="DDY49" s="11"/>
      <c r="DDZ49" s="11"/>
      <c r="DEA49" s="11"/>
      <c r="DEB49" s="11"/>
      <c r="DEC49" s="11"/>
      <c r="DED49" s="11"/>
      <c r="DEE49" s="11"/>
      <c r="DEF49" s="11"/>
      <c r="DEG49" s="11"/>
      <c r="DEH49" s="11"/>
      <c r="DEI49" s="11"/>
      <c r="DEJ49" s="11"/>
      <c r="DEK49" s="11"/>
      <c r="DEL49" s="11"/>
      <c r="DEM49" s="11"/>
      <c r="DEN49" s="11"/>
      <c r="DEO49" s="11"/>
      <c r="DEP49" s="11"/>
      <c r="DEQ49" s="11"/>
      <c r="DER49" s="11"/>
      <c r="DES49" s="11"/>
      <c r="DET49" s="11"/>
      <c r="DEU49" s="11"/>
      <c r="DEV49" s="11"/>
      <c r="DEW49" s="11"/>
      <c r="DEX49" s="11"/>
      <c r="DEY49" s="11"/>
      <c r="DEZ49" s="11"/>
      <c r="DFA49" s="11"/>
      <c r="DFB49" s="11"/>
      <c r="DFC49" s="11"/>
      <c r="DFD49" s="11"/>
      <c r="DFE49" s="11"/>
      <c r="DFF49" s="11"/>
      <c r="DFG49" s="11"/>
      <c r="DFH49" s="11"/>
      <c r="DFI49" s="11"/>
      <c r="DFJ49" s="11"/>
      <c r="DFK49" s="11"/>
      <c r="DFL49" s="11"/>
      <c r="DFM49" s="11"/>
      <c r="DFN49" s="11"/>
      <c r="DFO49" s="11"/>
      <c r="DFP49" s="11"/>
      <c r="DFQ49" s="11"/>
      <c r="DFR49" s="11"/>
      <c r="DFS49" s="11"/>
      <c r="DFT49" s="11"/>
      <c r="DFU49" s="11"/>
      <c r="DFV49" s="11"/>
      <c r="DFW49" s="11"/>
      <c r="DFX49" s="11"/>
      <c r="DFY49" s="11"/>
      <c r="DFZ49" s="11"/>
      <c r="DGA49" s="11"/>
      <c r="DGB49" s="11"/>
      <c r="DGC49" s="11"/>
      <c r="DGD49" s="11"/>
      <c r="DGE49" s="11"/>
      <c r="DGF49" s="11"/>
      <c r="DGG49" s="11"/>
      <c r="DGH49" s="11"/>
      <c r="DGI49" s="11"/>
      <c r="DGJ49" s="11"/>
      <c r="DGK49" s="11"/>
      <c r="DGL49" s="11"/>
      <c r="DGM49" s="11"/>
      <c r="DGN49" s="11"/>
      <c r="DGO49" s="11"/>
      <c r="DGP49" s="11"/>
      <c r="DGQ49" s="11"/>
      <c r="DGR49" s="11"/>
      <c r="DGS49" s="11"/>
      <c r="DGT49" s="11"/>
      <c r="DGU49" s="11"/>
      <c r="DGV49" s="11"/>
      <c r="DGW49" s="11"/>
      <c r="DGX49" s="11"/>
      <c r="DGY49" s="11"/>
      <c r="DGZ49" s="11"/>
      <c r="DHA49" s="11"/>
      <c r="DHB49" s="11"/>
      <c r="DHC49" s="11"/>
      <c r="DHD49" s="11"/>
      <c r="DHE49" s="11"/>
      <c r="DHF49" s="11"/>
      <c r="DHG49" s="11"/>
      <c r="DHH49" s="11"/>
      <c r="DHI49" s="11"/>
      <c r="DHJ49" s="11"/>
      <c r="DHK49" s="11"/>
      <c r="DHL49" s="11"/>
      <c r="DHM49" s="11"/>
      <c r="DHN49" s="11"/>
      <c r="DHO49" s="11"/>
      <c r="DHP49" s="11"/>
      <c r="DHQ49" s="11"/>
      <c r="DHR49" s="11"/>
      <c r="DHS49" s="11"/>
      <c r="DHT49" s="11"/>
      <c r="DHU49" s="11"/>
      <c r="DHV49" s="11"/>
      <c r="DHW49" s="11"/>
      <c r="DHX49" s="11"/>
      <c r="DHY49" s="11"/>
      <c r="DHZ49" s="11"/>
      <c r="DIA49" s="11"/>
      <c r="DIB49" s="11"/>
      <c r="DIC49" s="11"/>
      <c r="DID49" s="11"/>
      <c r="DIE49" s="11"/>
      <c r="DIF49" s="11"/>
      <c r="DIG49" s="11"/>
      <c r="DIH49" s="11"/>
      <c r="DII49" s="11"/>
      <c r="DIJ49" s="11"/>
      <c r="DIK49" s="11"/>
      <c r="DIL49" s="11"/>
      <c r="DIM49" s="11"/>
      <c r="DIN49" s="11"/>
      <c r="DIO49" s="11"/>
      <c r="DIP49" s="11"/>
      <c r="DIQ49" s="11"/>
      <c r="DIR49" s="11"/>
      <c r="DIS49" s="11"/>
      <c r="DIT49" s="11"/>
      <c r="DIU49" s="11"/>
      <c r="DIV49" s="11"/>
      <c r="DIW49" s="11"/>
      <c r="DIX49" s="11"/>
      <c r="DIY49" s="11"/>
      <c r="DIZ49" s="11"/>
      <c r="DJA49" s="11"/>
      <c r="DJB49" s="11"/>
      <c r="DJC49" s="11"/>
      <c r="DJD49" s="11"/>
      <c r="DJE49" s="11"/>
      <c r="DJF49" s="11"/>
      <c r="DJG49" s="11"/>
      <c r="DJH49" s="11"/>
      <c r="DJI49" s="11"/>
      <c r="DJJ49" s="11"/>
      <c r="DJK49" s="11"/>
      <c r="DJL49" s="11"/>
      <c r="DJM49" s="11"/>
      <c r="DJN49" s="11"/>
      <c r="DJO49" s="11"/>
      <c r="DJP49" s="11"/>
      <c r="DJQ49" s="11"/>
      <c r="DJR49" s="11"/>
      <c r="DJS49" s="11"/>
      <c r="DJT49" s="11"/>
      <c r="DJU49" s="11"/>
      <c r="DJV49" s="11"/>
      <c r="DJW49" s="11"/>
      <c r="DJX49" s="11"/>
      <c r="DJY49" s="11"/>
      <c r="DJZ49" s="11"/>
      <c r="DKA49" s="11"/>
      <c r="DKB49" s="11"/>
      <c r="DKC49" s="11"/>
      <c r="DKD49" s="11"/>
      <c r="DKE49" s="11"/>
      <c r="DKF49" s="11"/>
      <c r="DKG49" s="11"/>
      <c r="DKH49" s="11"/>
      <c r="DKI49" s="11"/>
      <c r="DKJ49" s="11"/>
      <c r="DKK49" s="11"/>
      <c r="DKL49" s="11"/>
      <c r="DKM49" s="11"/>
      <c r="DKN49" s="11"/>
      <c r="DKO49" s="11"/>
      <c r="DKP49" s="11"/>
      <c r="DKQ49" s="11"/>
      <c r="DKR49" s="11"/>
      <c r="DKS49" s="11"/>
      <c r="DKT49" s="11"/>
      <c r="DKU49" s="11"/>
      <c r="DKV49" s="11"/>
      <c r="DKW49" s="11"/>
      <c r="DKX49" s="11"/>
      <c r="DKY49" s="11"/>
      <c r="DKZ49" s="11"/>
      <c r="DLA49" s="11"/>
      <c r="DLB49" s="11"/>
      <c r="DLC49" s="11"/>
      <c r="DLD49" s="11"/>
      <c r="DLE49" s="11"/>
      <c r="DLF49" s="11"/>
      <c r="DLG49" s="11"/>
      <c r="DLH49" s="11"/>
      <c r="DLI49" s="11"/>
      <c r="DLJ49" s="11"/>
      <c r="DLK49" s="11"/>
      <c r="DLL49" s="11"/>
      <c r="DLM49" s="11"/>
      <c r="DLN49" s="11"/>
      <c r="DLO49" s="11"/>
      <c r="DLP49" s="11"/>
      <c r="DLQ49" s="11"/>
      <c r="DLR49" s="11"/>
      <c r="DLS49" s="11"/>
      <c r="DLT49" s="11"/>
      <c r="DLU49" s="11"/>
      <c r="DLV49" s="11"/>
      <c r="DLW49" s="11"/>
      <c r="DLX49" s="11"/>
      <c r="DLY49" s="11"/>
      <c r="DLZ49" s="11"/>
      <c r="DMA49" s="11"/>
      <c r="DMB49" s="11"/>
      <c r="DMC49" s="11"/>
      <c r="DMD49" s="11"/>
      <c r="DME49" s="11"/>
      <c r="DMF49" s="11"/>
      <c r="DMG49" s="11"/>
      <c r="DMH49" s="11"/>
      <c r="DMI49" s="11"/>
      <c r="DMJ49" s="11"/>
      <c r="DMK49" s="11"/>
      <c r="DML49" s="11"/>
      <c r="DMM49" s="11"/>
      <c r="DMN49" s="11"/>
      <c r="DMO49" s="11"/>
      <c r="DMP49" s="11"/>
      <c r="DMQ49" s="11"/>
      <c r="DMR49" s="11"/>
      <c r="DMS49" s="11"/>
      <c r="DMT49" s="11"/>
      <c r="DMU49" s="11"/>
      <c r="DMV49" s="11"/>
      <c r="DMW49" s="11"/>
      <c r="DMX49" s="11"/>
      <c r="DMY49" s="11"/>
      <c r="DMZ49" s="11"/>
      <c r="DNA49" s="11"/>
      <c r="DNB49" s="11"/>
      <c r="DNC49" s="11"/>
      <c r="DND49" s="11"/>
      <c r="DNE49" s="11"/>
      <c r="DNF49" s="11"/>
      <c r="DNG49" s="11"/>
      <c r="DNH49" s="11"/>
      <c r="DNI49" s="11"/>
      <c r="DNJ49" s="11"/>
      <c r="DNK49" s="11"/>
      <c r="DNL49" s="11"/>
      <c r="DNM49" s="11"/>
      <c r="DNN49" s="11"/>
      <c r="DNO49" s="11"/>
      <c r="DNP49" s="11"/>
      <c r="DNQ49" s="11"/>
      <c r="DNR49" s="11"/>
      <c r="DNS49" s="11"/>
      <c r="DNT49" s="11"/>
      <c r="DNU49" s="11"/>
      <c r="DNV49" s="11"/>
      <c r="DNW49" s="11"/>
      <c r="DNX49" s="11"/>
      <c r="DNY49" s="11"/>
      <c r="DNZ49" s="11"/>
      <c r="DOA49" s="11"/>
      <c r="DOB49" s="11"/>
      <c r="DOC49" s="11"/>
      <c r="DOD49" s="11"/>
      <c r="DOE49" s="11"/>
      <c r="DOF49" s="11"/>
      <c r="DOG49" s="11"/>
      <c r="DOH49" s="11"/>
      <c r="DOI49" s="11"/>
      <c r="DOJ49" s="11"/>
      <c r="DOK49" s="11"/>
      <c r="DOL49" s="11"/>
      <c r="DOM49" s="11"/>
      <c r="DON49" s="11"/>
      <c r="DOO49" s="11"/>
      <c r="DOP49" s="11"/>
      <c r="DOQ49" s="11"/>
      <c r="DOR49" s="11"/>
      <c r="DOS49" s="11"/>
      <c r="DOT49" s="11"/>
      <c r="DOU49" s="11"/>
      <c r="DOV49" s="11"/>
      <c r="DOW49" s="11"/>
      <c r="DOX49" s="11"/>
      <c r="DOY49" s="11"/>
      <c r="DOZ49" s="11"/>
      <c r="DPA49" s="11"/>
      <c r="DPB49" s="11"/>
      <c r="DPC49" s="11"/>
      <c r="DPD49" s="11"/>
      <c r="DPE49" s="11"/>
      <c r="DPF49" s="11"/>
      <c r="DPG49" s="11"/>
      <c r="DPH49" s="11"/>
      <c r="DPI49" s="11"/>
      <c r="DPJ49" s="11"/>
      <c r="DPK49" s="11"/>
      <c r="DPL49" s="11"/>
      <c r="DPM49" s="11"/>
      <c r="DPN49" s="11"/>
      <c r="DPO49" s="11"/>
      <c r="DPP49" s="11"/>
      <c r="DPQ49" s="11"/>
      <c r="DPR49" s="11"/>
      <c r="DPS49" s="11"/>
      <c r="DPT49" s="11"/>
      <c r="DPU49" s="11"/>
      <c r="DPV49" s="11"/>
      <c r="DPW49" s="11"/>
      <c r="DPX49" s="11"/>
      <c r="DPY49" s="11"/>
      <c r="DPZ49" s="11"/>
      <c r="DQA49" s="11"/>
      <c r="DQB49" s="11"/>
      <c r="DQC49" s="11"/>
      <c r="DQD49" s="11"/>
      <c r="DQE49" s="11"/>
      <c r="DQF49" s="11"/>
      <c r="DQG49" s="11"/>
      <c r="DQH49" s="11"/>
      <c r="DQI49" s="11"/>
      <c r="DQJ49" s="11"/>
      <c r="DQK49" s="11"/>
      <c r="DQL49" s="11"/>
      <c r="DQM49" s="11"/>
      <c r="DQN49" s="11"/>
      <c r="DQO49" s="11"/>
      <c r="DQP49" s="11"/>
      <c r="DQQ49" s="11"/>
      <c r="DQR49" s="11"/>
      <c r="DQS49" s="11"/>
      <c r="DQT49" s="11"/>
      <c r="DQU49" s="11"/>
      <c r="DQV49" s="11"/>
      <c r="DQW49" s="11"/>
      <c r="DQX49" s="11"/>
      <c r="DQY49" s="11"/>
      <c r="DQZ49" s="11"/>
      <c r="DRA49" s="11"/>
      <c r="DRB49" s="11"/>
      <c r="DRC49" s="11"/>
      <c r="DRD49" s="11"/>
      <c r="DRE49" s="11"/>
      <c r="DRF49" s="11"/>
      <c r="DRG49" s="11"/>
      <c r="DRH49" s="11"/>
      <c r="DRI49" s="11"/>
      <c r="DRJ49" s="11"/>
      <c r="DRK49" s="11"/>
      <c r="DRL49" s="11"/>
      <c r="DRM49" s="11"/>
      <c r="DRN49" s="11"/>
      <c r="DRO49" s="11"/>
      <c r="DRP49" s="11"/>
      <c r="DRQ49" s="11"/>
      <c r="DRR49" s="11"/>
      <c r="DRS49" s="11"/>
      <c r="DRT49" s="11"/>
      <c r="DRU49" s="11"/>
      <c r="DRV49" s="11"/>
      <c r="DRW49" s="11"/>
      <c r="DRX49" s="11"/>
      <c r="DRY49" s="11"/>
      <c r="DRZ49" s="11"/>
      <c r="DSA49" s="11"/>
      <c r="DSB49" s="11"/>
      <c r="DSC49" s="11"/>
      <c r="DSD49" s="11"/>
      <c r="DSE49" s="11"/>
      <c r="DSF49" s="11"/>
      <c r="DSG49" s="11"/>
      <c r="DSH49" s="11"/>
      <c r="DSI49" s="11"/>
      <c r="DSJ49" s="11"/>
      <c r="DSK49" s="11"/>
      <c r="DSL49" s="11"/>
      <c r="DSM49" s="11"/>
      <c r="DSN49" s="11"/>
      <c r="DSO49" s="11"/>
      <c r="DSP49" s="11"/>
      <c r="DSQ49" s="11"/>
      <c r="DSR49" s="11"/>
      <c r="DSS49" s="11"/>
      <c r="DST49" s="11"/>
      <c r="DSU49" s="11"/>
      <c r="DSV49" s="11"/>
      <c r="DSW49" s="11"/>
      <c r="DSX49" s="11"/>
      <c r="DSY49" s="11"/>
      <c r="DSZ49" s="11"/>
      <c r="DTA49" s="11"/>
      <c r="DTB49" s="11"/>
      <c r="DTC49" s="11"/>
      <c r="DTD49" s="11"/>
      <c r="DTE49" s="11"/>
      <c r="DTF49" s="11"/>
      <c r="DTG49" s="11"/>
      <c r="DTH49" s="11"/>
      <c r="DTI49" s="11"/>
      <c r="DTJ49" s="11"/>
      <c r="DTK49" s="11"/>
      <c r="DTL49" s="11"/>
      <c r="DTM49" s="11"/>
      <c r="DTN49" s="11"/>
      <c r="DTO49" s="11"/>
      <c r="DTP49" s="11"/>
      <c r="DTQ49" s="11"/>
      <c r="DTR49" s="11"/>
      <c r="DTS49" s="11"/>
      <c r="DTT49" s="11"/>
      <c r="DTU49" s="11"/>
      <c r="DTV49" s="11"/>
      <c r="DTW49" s="11"/>
      <c r="DTX49" s="11"/>
      <c r="DTY49" s="11"/>
      <c r="DTZ49" s="11"/>
      <c r="DUA49" s="11"/>
      <c r="DUB49" s="11"/>
      <c r="DUC49" s="11"/>
      <c r="DUD49" s="11"/>
      <c r="DUE49" s="11"/>
      <c r="DUF49" s="11"/>
      <c r="DUG49" s="11"/>
      <c r="DUH49" s="11"/>
      <c r="DUI49" s="11"/>
      <c r="DUJ49" s="11"/>
      <c r="DUK49" s="11"/>
      <c r="DUL49" s="11"/>
      <c r="DUM49" s="11"/>
      <c r="DUN49" s="11"/>
      <c r="DUO49" s="11"/>
      <c r="DUP49" s="11"/>
      <c r="DUQ49" s="11"/>
      <c r="DUR49" s="11"/>
      <c r="DUS49" s="11"/>
      <c r="DUT49" s="11"/>
      <c r="DUU49" s="11"/>
      <c r="DUV49" s="11"/>
      <c r="DUW49" s="11"/>
      <c r="DUX49" s="11"/>
      <c r="DUY49" s="11"/>
      <c r="DUZ49" s="11"/>
      <c r="DVA49" s="11"/>
      <c r="DVB49" s="11"/>
      <c r="DVC49" s="11"/>
      <c r="DVD49" s="11"/>
      <c r="DVE49" s="11"/>
      <c r="DVF49" s="11"/>
      <c r="DVG49" s="11"/>
      <c r="DVH49" s="11"/>
      <c r="DVI49" s="11"/>
      <c r="DVJ49" s="11"/>
      <c r="DVK49" s="11"/>
      <c r="DVL49" s="11"/>
      <c r="DVM49" s="11"/>
      <c r="DVN49" s="11"/>
      <c r="DVO49" s="11"/>
      <c r="DVP49" s="11"/>
      <c r="DVQ49" s="11"/>
      <c r="DVR49" s="11"/>
      <c r="DVS49" s="11"/>
      <c r="DVT49" s="11"/>
      <c r="DVU49" s="11"/>
      <c r="DVV49" s="11"/>
      <c r="DVW49" s="11"/>
      <c r="DVX49" s="11"/>
      <c r="DVY49" s="11"/>
      <c r="DVZ49" s="11"/>
      <c r="DWA49" s="11"/>
      <c r="DWB49" s="11"/>
      <c r="DWC49" s="11"/>
      <c r="DWD49" s="11"/>
      <c r="DWE49" s="11"/>
      <c r="DWF49" s="11"/>
      <c r="DWG49" s="11"/>
      <c r="DWH49" s="11"/>
      <c r="DWI49" s="11"/>
      <c r="DWJ49" s="11"/>
      <c r="DWK49" s="11"/>
      <c r="DWL49" s="11"/>
      <c r="DWM49" s="11"/>
      <c r="DWN49" s="11"/>
      <c r="DWO49" s="11"/>
      <c r="DWP49" s="11"/>
      <c r="DWQ49" s="11"/>
      <c r="DWR49" s="11"/>
      <c r="DWS49" s="11"/>
      <c r="DWT49" s="11"/>
      <c r="DWU49" s="11"/>
      <c r="DWV49" s="11"/>
      <c r="DWW49" s="11"/>
      <c r="DWX49" s="11"/>
      <c r="DWY49" s="11"/>
      <c r="DWZ49" s="11"/>
      <c r="DXA49" s="11"/>
      <c r="DXB49" s="11"/>
      <c r="DXC49" s="11"/>
      <c r="DXD49" s="11"/>
      <c r="DXE49" s="11"/>
      <c r="DXF49" s="11"/>
      <c r="DXG49" s="11"/>
      <c r="DXH49" s="11"/>
      <c r="DXI49" s="11"/>
      <c r="DXJ49" s="11"/>
      <c r="DXK49" s="11"/>
      <c r="DXL49" s="11"/>
      <c r="DXM49" s="11"/>
      <c r="DXN49" s="11"/>
      <c r="DXO49" s="11"/>
      <c r="DXP49" s="11"/>
      <c r="DXQ49" s="11"/>
      <c r="DXR49" s="11"/>
      <c r="DXS49" s="11"/>
      <c r="DXT49" s="11"/>
      <c r="DXU49" s="11"/>
      <c r="DXV49" s="11"/>
      <c r="DXW49" s="11"/>
      <c r="DXX49" s="11"/>
      <c r="DXY49" s="11"/>
      <c r="DXZ49" s="11"/>
      <c r="DYA49" s="11"/>
      <c r="DYB49" s="11"/>
      <c r="DYC49" s="11"/>
      <c r="DYD49" s="11"/>
      <c r="DYE49" s="11"/>
      <c r="DYF49" s="11"/>
      <c r="DYG49" s="11"/>
      <c r="DYH49" s="11"/>
      <c r="DYI49" s="11"/>
      <c r="DYJ49" s="11"/>
      <c r="DYK49" s="11"/>
      <c r="DYL49" s="11"/>
      <c r="DYM49" s="11"/>
      <c r="DYN49" s="11"/>
      <c r="DYO49" s="11"/>
      <c r="DYP49" s="11"/>
      <c r="DYQ49" s="11"/>
      <c r="DYR49" s="11"/>
      <c r="DYS49" s="11"/>
      <c r="DYT49" s="11"/>
      <c r="DYU49" s="11"/>
      <c r="DYV49" s="11"/>
      <c r="DYW49" s="11"/>
      <c r="DYX49" s="11"/>
      <c r="DYY49" s="11"/>
      <c r="DYZ49" s="11"/>
      <c r="DZA49" s="11"/>
      <c r="DZB49" s="11"/>
      <c r="DZC49" s="11"/>
      <c r="DZD49" s="11"/>
      <c r="DZE49" s="11"/>
      <c r="DZF49" s="11"/>
      <c r="DZG49" s="11"/>
      <c r="DZH49" s="11"/>
      <c r="DZI49" s="11"/>
      <c r="DZJ49" s="11"/>
      <c r="DZK49" s="11"/>
      <c r="DZL49" s="11"/>
      <c r="DZM49" s="11"/>
      <c r="DZN49" s="11"/>
      <c r="DZO49" s="11"/>
      <c r="DZP49" s="11"/>
      <c r="DZQ49" s="11"/>
      <c r="DZR49" s="11"/>
      <c r="DZS49" s="11"/>
      <c r="DZT49" s="11"/>
      <c r="DZU49" s="11"/>
      <c r="DZV49" s="11"/>
      <c r="DZW49" s="11"/>
      <c r="DZX49" s="11"/>
      <c r="DZY49" s="11"/>
      <c r="DZZ49" s="11"/>
      <c r="EAA49" s="11"/>
      <c r="EAB49" s="11"/>
      <c r="EAC49" s="11"/>
      <c r="EAD49" s="11"/>
      <c r="EAE49" s="11"/>
      <c r="EAF49" s="11"/>
      <c r="EAG49" s="11"/>
      <c r="EAH49" s="11"/>
      <c r="EAI49" s="11"/>
      <c r="EAJ49" s="11"/>
      <c r="EAK49" s="11"/>
      <c r="EAL49" s="11"/>
      <c r="EAM49" s="11"/>
      <c r="EAN49" s="11"/>
      <c r="EAO49" s="11"/>
      <c r="EAP49" s="11"/>
      <c r="EAQ49" s="11"/>
      <c r="EAR49" s="11"/>
      <c r="EAS49" s="11"/>
      <c r="EAT49" s="11"/>
      <c r="EAU49" s="11"/>
      <c r="EAV49" s="11"/>
      <c r="EAW49" s="11"/>
      <c r="EAX49" s="11"/>
      <c r="EAY49" s="11"/>
      <c r="EAZ49" s="11"/>
      <c r="EBA49" s="11"/>
      <c r="EBB49" s="11"/>
      <c r="EBC49" s="11"/>
      <c r="EBD49" s="11"/>
      <c r="EBE49" s="11"/>
      <c r="EBF49" s="11"/>
      <c r="EBG49" s="11"/>
      <c r="EBH49" s="11"/>
      <c r="EBI49" s="11"/>
      <c r="EBJ49" s="11"/>
      <c r="EBK49" s="11"/>
      <c r="EBL49" s="11"/>
      <c r="EBM49" s="11"/>
      <c r="EBN49" s="11"/>
      <c r="EBO49" s="11"/>
      <c r="EBP49" s="11"/>
      <c r="EBQ49" s="11"/>
      <c r="EBR49" s="11"/>
      <c r="EBS49" s="11"/>
      <c r="EBT49" s="11"/>
      <c r="EBU49" s="11"/>
      <c r="EBV49" s="11"/>
      <c r="EBW49" s="11"/>
      <c r="EBX49" s="11"/>
      <c r="EBY49" s="11"/>
      <c r="EBZ49" s="11"/>
      <c r="ECA49" s="11"/>
      <c r="ECB49" s="11"/>
      <c r="ECC49" s="11"/>
      <c r="ECD49" s="11"/>
      <c r="ECE49" s="11"/>
      <c r="ECF49" s="11"/>
      <c r="ECG49" s="11"/>
      <c r="ECH49" s="11"/>
      <c r="ECI49" s="11"/>
      <c r="ECJ49" s="11"/>
      <c r="ECK49" s="11"/>
      <c r="ECL49" s="11"/>
      <c r="ECM49" s="11"/>
      <c r="ECN49" s="11"/>
      <c r="ECO49" s="11"/>
      <c r="ECP49" s="11"/>
      <c r="ECQ49" s="11"/>
      <c r="ECR49" s="11"/>
      <c r="ECS49" s="11"/>
      <c r="ECT49" s="11"/>
      <c r="ECU49" s="11"/>
      <c r="ECV49" s="11"/>
      <c r="ECW49" s="11"/>
      <c r="ECX49" s="11"/>
      <c r="ECY49" s="11"/>
      <c r="ECZ49" s="11"/>
      <c r="EDA49" s="11"/>
      <c r="EDB49" s="11"/>
      <c r="EDC49" s="11"/>
      <c r="EDD49" s="11"/>
      <c r="EDE49" s="11"/>
      <c r="EDF49" s="11"/>
      <c r="EDG49" s="11"/>
      <c r="EDH49" s="11"/>
      <c r="EDI49" s="11"/>
      <c r="EDJ49" s="11"/>
      <c r="EDK49" s="11"/>
      <c r="EDL49" s="11"/>
      <c r="EDM49" s="11"/>
      <c r="EDN49" s="11"/>
      <c r="EDO49" s="11"/>
      <c r="EDP49" s="11"/>
      <c r="EDQ49" s="11"/>
      <c r="EDR49" s="11"/>
      <c r="EDS49" s="11"/>
      <c r="EDT49" s="11"/>
      <c r="EDU49" s="11"/>
      <c r="EDV49" s="11"/>
      <c r="EDW49" s="11"/>
      <c r="EDX49" s="11"/>
      <c r="EDY49" s="11"/>
      <c r="EDZ49" s="11"/>
      <c r="EEA49" s="11"/>
      <c r="EEB49" s="11"/>
      <c r="EEC49" s="11"/>
      <c r="EED49" s="11"/>
      <c r="EEE49" s="11"/>
      <c r="EEF49" s="11"/>
      <c r="EEG49" s="11"/>
      <c r="EEH49" s="11"/>
      <c r="EEI49" s="11"/>
      <c r="EEJ49" s="11"/>
      <c r="EEK49" s="11"/>
      <c r="EEL49" s="11"/>
      <c r="EEM49" s="11"/>
      <c r="EEN49" s="11"/>
      <c r="EEO49" s="11"/>
      <c r="EEP49" s="11"/>
      <c r="EEQ49" s="11"/>
      <c r="EER49" s="11"/>
      <c r="EES49" s="11"/>
      <c r="EET49" s="11"/>
      <c r="EEU49" s="11"/>
      <c r="EEV49" s="11"/>
      <c r="EEW49" s="11"/>
      <c r="EEX49" s="11"/>
      <c r="EEY49" s="11"/>
      <c r="EEZ49" s="11"/>
      <c r="EFA49" s="11"/>
      <c r="EFB49" s="11"/>
      <c r="EFC49" s="11"/>
      <c r="EFD49" s="11"/>
      <c r="EFE49" s="11"/>
      <c r="EFF49" s="11"/>
      <c r="EFG49" s="11"/>
      <c r="EFH49" s="11"/>
      <c r="EFI49" s="11"/>
      <c r="EFJ49" s="11"/>
      <c r="EFK49" s="11"/>
      <c r="EFL49" s="11"/>
      <c r="EFM49" s="11"/>
      <c r="EFN49" s="11"/>
      <c r="EFO49" s="11"/>
      <c r="EFP49" s="11"/>
      <c r="EFQ49" s="11"/>
      <c r="EFR49" s="11"/>
      <c r="EFS49" s="11"/>
      <c r="EFT49" s="11"/>
      <c r="EFU49" s="11"/>
      <c r="EFV49" s="11"/>
      <c r="EFW49" s="11"/>
      <c r="EFX49" s="11"/>
      <c r="EFY49" s="11"/>
      <c r="EFZ49" s="11"/>
      <c r="EGA49" s="11"/>
      <c r="EGB49" s="11"/>
      <c r="EGC49" s="11"/>
      <c r="EGD49" s="11"/>
      <c r="EGE49" s="11"/>
      <c r="EGF49" s="11"/>
      <c r="EGG49" s="11"/>
      <c r="EGH49" s="11"/>
      <c r="EGI49" s="11"/>
      <c r="EGJ49" s="11"/>
      <c r="EGK49" s="11"/>
      <c r="EGL49" s="11"/>
      <c r="EGM49" s="11"/>
      <c r="EGN49" s="11"/>
      <c r="EGO49" s="11"/>
      <c r="EGP49" s="11"/>
      <c r="EGQ49" s="11"/>
      <c r="EGR49" s="11"/>
      <c r="EGS49" s="11"/>
      <c r="EGT49" s="11"/>
      <c r="EGU49" s="11"/>
      <c r="EGV49" s="11"/>
      <c r="EGW49" s="11"/>
      <c r="EGX49" s="11"/>
      <c r="EGY49" s="11"/>
      <c r="EGZ49" s="11"/>
      <c r="EHA49" s="11"/>
      <c r="EHB49" s="11"/>
      <c r="EHC49" s="11"/>
      <c r="EHD49" s="11"/>
      <c r="EHE49" s="11"/>
      <c r="EHF49" s="11"/>
      <c r="EHG49" s="11"/>
      <c r="EHH49" s="11"/>
      <c r="EHI49" s="11"/>
      <c r="EHJ49" s="11"/>
      <c r="EHK49" s="11"/>
      <c r="EHL49" s="11"/>
      <c r="EHM49" s="11"/>
      <c r="EHN49" s="11"/>
      <c r="EHO49" s="11"/>
      <c r="EHP49" s="11"/>
      <c r="EHQ49" s="11"/>
      <c r="EHR49" s="11"/>
      <c r="EHS49" s="11"/>
      <c r="EHT49" s="11"/>
      <c r="EHU49" s="11"/>
      <c r="EHV49" s="11"/>
      <c r="EHW49" s="11"/>
      <c r="EHX49" s="11"/>
      <c r="EHY49" s="11"/>
      <c r="EHZ49" s="11"/>
      <c r="EIA49" s="11"/>
      <c r="EIB49" s="11"/>
      <c r="EIC49" s="11"/>
      <c r="EID49" s="11"/>
      <c r="EIE49" s="11"/>
      <c r="EIF49" s="11"/>
      <c r="EIG49" s="11"/>
      <c r="EIH49" s="11"/>
      <c r="EII49" s="11"/>
      <c r="EIJ49" s="11"/>
      <c r="EIK49" s="11"/>
      <c r="EIL49" s="11"/>
      <c r="EIM49" s="11"/>
      <c r="EIN49" s="11"/>
      <c r="EIO49" s="11"/>
      <c r="EIP49" s="11"/>
      <c r="EIQ49" s="11"/>
      <c r="EIR49" s="11"/>
      <c r="EIS49" s="11"/>
      <c r="EIT49" s="11"/>
      <c r="EIU49" s="11"/>
      <c r="EIV49" s="11"/>
      <c r="EIW49" s="11"/>
      <c r="EIX49" s="11"/>
      <c r="EIY49" s="11"/>
      <c r="EIZ49" s="11"/>
      <c r="EJA49" s="11"/>
      <c r="EJB49" s="11"/>
      <c r="EJC49" s="11"/>
      <c r="EJD49" s="11"/>
      <c r="EJE49" s="11"/>
      <c r="EJF49" s="11"/>
      <c r="EJG49" s="11"/>
      <c r="EJH49" s="11"/>
      <c r="EJI49" s="11"/>
      <c r="EJJ49" s="11"/>
      <c r="EJK49" s="11"/>
      <c r="EJL49" s="11"/>
      <c r="EJM49" s="11"/>
      <c r="EJN49" s="11"/>
      <c r="EJO49" s="11"/>
      <c r="EJP49" s="11"/>
      <c r="EJQ49" s="11"/>
      <c r="EJR49" s="11"/>
      <c r="EJS49" s="11"/>
      <c r="EJT49" s="11"/>
      <c r="EJU49" s="11"/>
      <c r="EJV49" s="11"/>
      <c r="EJW49" s="11"/>
      <c r="EJX49" s="11"/>
      <c r="EJY49" s="11"/>
      <c r="EJZ49" s="11"/>
      <c r="EKA49" s="11"/>
      <c r="EKB49" s="11"/>
      <c r="EKC49" s="11"/>
      <c r="EKD49" s="11"/>
      <c r="EKE49" s="11"/>
      <c r="EKF49" s="11"/>
      <c r="EKG49" s="11"/>
      <c r="EKH49" s="11"/>
      <c r="EKI49" s="11"/>
      <c r="EKJ49" s="11"/>
      <c r="EKK49" s="11"/>
      <c r="EKL49" s="11"/>
      <c r="EKM49" s="11"/>
      <c r="EKN49" s="11"/>
      <c r="EKO49" s="11"/>
      <c r="EKP49" s="11"/>
      <c r="EKQ49" s="11"/>
      <c r="EKR49" s="11"/>
      <c r="EKS49" s="11"/>
      <c r="EKT49" s="11"/>
      <c r="EKU49" s="11"/>
      <c r="EKV49" s="11"/>
      <c r="EKW49" s="11"/>
      <c r="EKX49" s="11"/>
      <c r="EKY49" s="11"/>
      <c r="EKZ49" s="11"/>
      <c r="ELA49" s="11"/>
      <c r="ELB49" s="11"/>
      <c r="ELC49" s="11"/>
      <c r="ELD49" s="11"/>
      <c r="ELE49" s="11"/>
      <c r="ELF49" s="11"/>
      <c r="ELG49" s="11"/>
      <c r="ELH49" s="11"/>
      <c r="ELI49" s="11"/>
      <c r="ELJ49" s="11"/>
      <c r="ELK49" s="11"/>
      <c r="ELL49" s="11"/>
      <c r="ELM49" s="11"/>
      <c r="ELN49" s="11"/>
      <c r="ELO49" s="11"/>
      <c r="ELP49" s="11"/>
      <c r="ELQ49" s="11"/>
      <c r="ELR49" s="11"/>
      <c r="ELS49" s="11"/>
      <c r="ELT49" s="11"/>
      <c r="ELU49" s="11"/>
      <c r="ELV49" s="11"/>
      <c r="ELW49" s="11"/>
      <c r="ELX49" s="11"/>
      <c r="ELY49" s="11"/>
      <c r="ELZ49" s="11"/>
      <c r="EMA49" s="11"/>
      <c r="EMB49" s="11"/>
      <c r="EMC49" s="11"/>
      <c r="EMD49" s="11"/>
      <c r="EME49" s="11"/>
      <c r="EMF49" s="11"/>
      <c r="EMG49" s="11"/>
      <c r="EMH49" s="11"/>
      <c r="EMI49" s="11"/>
      <c r="EMJ49" s="11"/>
      <c r="EMK49" s="11"/>
      <c r="EML49" s="11"/>
      <c r="EMM49" s="11"/>
      <c r="EMN49" s="11"/>
      <c r="EMO49" s="11"/>
      <c r="EMP49" s="11"/>
      <c r="EMQ49" s="11"/>
      <c r="EMR49" s="11"/>
      <c r="EMS49" s="11"/>
      <c r="EMT49" s="11"/>
      <c r="EMU49" s="11"/>
      <c r="EMV49" s="11"/>
      <c r="EMW49" s="11"/>
      <c r="EMX49" s="11"/>
      <c r="EMY49" s="11"/>
      <c r="EMZ49" s="11"/>
      <c r="ENA49" s="11"/>
      <c r="ENB49" s="11"/>
      <c r="ENC49" s="11"/>
      <c r="END49" s="11"/>
      <c r="ENE49" s="11"/>
      <c r="ENF49" s="11"/>
      <c r="ENG49" s="11"/>
      <c r="ENH49" s="11"/>
      <c r="ENI49" s="11"/>
      <c r="ENJ49" s="11"/>
      <c r="ENK49" s="11"/>
      <c r="ENL49" s="11"/>
      <c r="ENM49" s="11"/>
      <c r="ENN49" s="11"/>
      <c r="ENO49" s="11"/>
      <c r="ENP49" s="11"/>
      <c r="ENQ49" s="11"/>
      <c r="ENR49" s="11"/>
      <c r="ENS49" s="11"/>
      <c r="ENT49" s="11"/>
      <c r="ENU49" s="11"/>
      <c r="ENV49" s="11"/>
      <c r="ENW49" s="11"/>
      <c r="ENX49" s="11"/>
      <c r="ENY49" s="11"/>
      <c r="ENZ49" s="11"/>
      <c r="EOA49" s="11"/>
      <c r="EOB49" s="11"/>
      <c r="EOC49" s="11"/>
      <c r="EOD49" s="11"/>
      <c r="EOE49" s="11"/>
      <c r="EOF49" s="11"/>
      <c r="EOG49" s="11"/>
      <c r="EOH49" s="11"/>
      <c r="EOI49" s="11"/>
      <c r="EOJ49" s="11"/>
      <c r="EOK49" s="11"/>
      <c r="EOL49" s="11"/>
      <c r="EOM49" s="11"/>
      <c r="EON49" s="11"/>
      <c r="EOO49" s="11"/>
      <c r="EOP49" s="11"/>
      <c r="EOQ49" s="11"/>
      <c r="EOR49" s="11"/>
      <c r="EOS49" s="11"/>
      <c r="EOT49" s="11"/>
      <c r="EOU49" s="11"/>
      <c r="EOV49" s="11"/>
      <c r="EOW49" s="11"/>
      <c r="EOX49" s="11"/>
      <c r="EOY49" s="11"/>
      <c r="EOZ49" s="11"/>
      <c r="EPA49" s="11"/>
      <c r="EPB49" s="11"/>
      <c r="EPC49" s="11"/>
      <c r="EPD49" s="11"/>
      <c r="EPE49" s="11"/>
      <c r="EPF49" s="11"/>
      <c r="EPG49" s="11"/>
      <c r="EPH49" s="11"/>
      <c r="EPI49" s="11"/>
      <c r="EPJ49" s="11"/>
      <c r="EPK49" s="11"/>
      <c r="EPL49" s="11"/>
      <c r="EPM49" s="11"/>
      <c r="EPN49" s="11"/>
      <c r="EPO49" s="11"/>
      <c r="EPP49" s="11"/>
      <c r="EPQ49" s="11"/>
      <c r="EPR49" s="11"/>
      <c r="EPS49" s="11"/>
      <c r="EPT49" s="11"/>
      <c r="EPU49" s="11"/>
      <c r="EPV49" s="11"/>
      <c r="EPW49" s="11"/>
      <c r="EPX49" s="11"/>
      <c r="EPY49" s="11"/>
      <c r="EPZ49" s="11"/>
      <c r="EQA49" s="11"/>
      <c r="EQB49" s="11"/>
      <c r="EQC49" s="11"/>
      <c r="EQD49" s="11"/>
      <c r="EQE49" s="11"/>
      <c r="EQF49" s="11"/>
      <c r="EQG49" s="11"/>
      <c r="EQH49" s="11"/>
      <c r="EQI49" s="11"/>
      <c r="EQJ49" s="11"/>
      <c r="EQK49" s="11"/>
      <c r="EQL49" s="11"/>
      <c r="EQM49" s="11"/>
      <c r="EQN49" s="11"/>
      <c r="EQO49" s="11"/>
      <c r="EQP49" s="11"/>
      <c r="EQQ49" s="11"/>
      <c r="EQR49" s="11"/>
      <c r="EQS49" s="11"/>
      <c r="EQT49" s="11"/>
      <c r="EQU49" s="11"/>
      <c r="EQV49" s="11"/>
      <c r="EQW49" s="11"/>
      <c r="EQX49" s="11"/>
      <c r="EQY49" s="11"/>
      <c r="EQZ49" s="11"/>
      <c r="ERA49" s="11"/>
      <c r="ERB49" s="11"/>
      <c r="ERC49" s="11"/>
      <c r="ERD49" s="11"/>
      <c r="ERE49" s="11"/>
      <c r="ERF49" s="11"/>
      <c r="ERG49" s="11"/>
      <c r="ERH49" s="11"/>
      <c r="ERI49" s="11"/>
      <c r="ERJ49" s="11"/>
      <c r="ERK49" s="11"/>
      <c r="ERL49" s="11"/>
      <c r="ERM49" s="11"/>
      <c r="ERN49" s="11"/>
      <c r="ERO49" s="11"/>
      <c r="ERP49" s="11"/>
      <c r="ERQ49" s="11"/>
      <c r="ERR49" s="11"/>
      <c r="ERS49" s="11"/>
      <c r="ERT49" s="11"/>
      <c r="ERU49" s="11"/>
      <c r="ERV49" s="11"/>
      <c r="ERW49" s="11"/>
      <c r="ERX49" s="11"/>
      <c r="ERY49" s="11"/>
      <c r="ERZ49" s="11"/>
      <c r="ESA49" s="11"/>
      <c r="ESB49" s="11"/>
      <c r="ESC49" s="11"/>
      <c r="ESD49" s="11"/>
      <c r="ESE49" s="11"/>
      <c r="ESF49" s="11"/>
      <c r="ESG49" s="11"/>
      <c r="ESH49" s="11"/>
      <c r="ESI49" s="11"/>
      <c r="ESJ49" s="11"/>
      <c r="ESK49" s="11"/>
      <c r="ESL49" s="11"/>
      <c r="ESM49" s="11"/>
      <c r="ESN49" s="11"/>
      <c r="ESO49" s="11"/>
      <c r="ESP49" s="11"/>
      <c r="ESQ49" s="11"/>
      <c r="ESR49" s="11"/>
      <c r="ESS49" s="11"/>
      <c r="EST49" s="11"/>
      <c r="ESU49" s="11"/>
      <c r="ESV49" s="11"/>
      <c r="ESW49" s="11"/>
      <c r="ESX49" s="11"/>
      <c r="ESY49" s="11"/>
      <c r="ESZ49" s="11"/>
      <c r="ETA49" s="11"/>
      <c r="ETB49" s="11"/>
      <c r="ETC49" s="11"/>
      <c r="ETD49" s="11"/>
      <c r="ETE49" s="11"/>
      <c r="ETF49" s="11"/>
      <c r="ETG49" s="11"/>
      <c r="ETH49" s="11"/>
      <c r="ETI49" s="11"/>
      <c r="ETJ49" s="11"/>
      <c r="ETK49" s="11"/>
      <c r="ETL49" s="11"/>
      <c r="ETM49" s="11"/>
      <c r="ETN49" s="11"/>
      <c r="ETO49" s="11"/>
      <c r="ETP49" s="11"/>
      <c r="ETQ49" s="11"/>
      <c r="ETR49" s="11"/>
      <c r="ETS49" s="11"/>
      <c r="ETT49" s="11"/>
      <c r="ETU49" s="11"/>
      <c r="ETV49" s="11"/>
      <c r="ETW49" s="11"/>
      <c r="ETX49" s="11"/>
      <c r="ETY49" s="11"/>
      <c r="ETZ49" s="11"/>
      <c r="EUA49" s="11"/>
      <c r="EUB49" s="11"/>
      <c r="EUC49" s="11"/>
      <c r="EUD49" s="11"/>
      <c r="EUE49" s="11"/>
      <c r="EUF49" s="11"/>
      <c r="EUG49" s="11"/>
      <c r="EUH49" s="11"/>
      <c r="EUI49" s="11"/>
      <c r="EUJ49" s="11"/>
      <c r="EUK49" s="11"/>
      <c r="EUL49" s="11"/>
      <c r="EUM49" s="11"/>
      <c r="EUN49" s="11"/>
      <c r="EUO49" s="11"/>
      <c r="EUP49" s="11"/>
      <c r="EUQ49" s="11"/>
      <c r="EUR49" s="11"/>
      <c r="EUS49" s="11"/>
      <c r="EUT49" s="11"/>
      <c r="EUU49" s="11"/>
      <c r="EUV49" s="11"/>
      <c r="EUW49" s="11"/>
      <c r="EUX49" s="11"/>
      <c r="EUY49" s="11"/>
      <c r="EUZ49" s="11"/>
      <c r="EVA49" s="11"/>
      <c r="EVB49" s="11"/>
      <c r="EVC49" s="11"/>
      <c r="EVD49" s="11"/>
      <c r="EVE49" s="11"/>
      <c r="EVF49" s="11"/>
      <c r="EVG49" s="11"/>
      <c r="EVH49" s="11"/>
      <c r="EVI49" s="11"/>
      <c r="EVJ49" s="11"/>
      <c r="EVK49" s="11"/>
      <c r="EVL49" s="11"/>
      <c r="EVM49" s="11"/>
      <c r="EVN49" s="11"/>
      <c r="EVO49" s="11"/>
      <c r="EVP49" s="11"/>
      <c r="EVQ49" s="11"/>
      <c r="EVR49" s="11"/>
      <c r="EVS49" s="11"/>
      <c r="EVT49" s="11"/>
      <c r="EVU49" s="11"/>
      <c r="EVV49" s="11"/>
      <c r="EVW49" s="11"/>
      <c r="EVX49" s="11"/>
      <c r="EVY49" s="11"/>
      <c r="EVZ49" s="11"/>
      <c r="EWA49" s="11"/>
      <c r="EWB49" s="11"/>
      <c r="EWC49" s="11"/>
      <c r="EWD49" s="11"/>
      <c r="EWE49" s="11"/>
      <c r="EWF49" s="11"/>
      <c r="EWG49" s="11"/>
      <c r="EWH49" s="11"/>
      <c r="EWI49" s="11"/>
      <c r="EWJ49" s="11"/>
      <c r="EWK49" s="11"/>
      <c r="EWL49" s="11"/>
      <c r="EWM49" s="11"/>
      <c r="EWN49" s="11"/>
      <c r="EWO49" s="11"/>
      <c r="EWP49" s="11"/>
      <c r="EWQ49" s="11"/>
      <c r="EWR49" s="11"/>
      <c r="EWS49" s="11"/>
      <c r="EWT49" s="11"/>
      <c r="EWU49" s="11"/>
      <c r="EWV49" s="11"/>
      <c r="EWW49" s="11"/>
      <c r="EWX49" s="11"/>
      <c r="EWY49" s="11"/>
      <c r="EWZ49" s="11"/>
      <c r="EXA49" s="11"/>
      <c r="EXB49" s="11"/>
      <c r="EXC49" s="11"/>
      <c r="EXD49" s="11"/>
      <c r="EXE49" s="11"/>
      <c r="EXF49" s="11"/>
      <c r="EXG49" s="11"/>
      <c r="EXH49" s="11"/>
      <c r="EXI49" s="11"/>
      <c r="EXJ49" s="11"/>
      <c r="EXK49" s="11"/>
      <c r="EXL49" s="11"/>
      <c r="EXM49" s="11"/>
      <c r="EXN49" s="11"/>
      <c r="EXO49" s="11"/>
      <c r="EXP49" s="11"/>
      <c r="EXQ49" s="11"/>
      <c r="EXR49" s="11"/>
      <c r="EXS49" s="11"/>
      <c r="EXT49" s="11"/>
      <c r="EXU49" s="11"/>
      <c r="EXV49" s="11"/>
      <c r="EXW49" s="11"/>
      <c r="EXX49" s="11"/>
      <c r="EXY49" s="11"/>
      <c r="EXZ49" s="11"/>
      <c r="EYA49" s="11"/>
      <c r="EYB49" s="11"/>
      <c r="EYC49" s="11"/>
      <c r="EYD49" s="11"/>
      <c r="EYE49" s="11"/>
      <c r="EYF49" s="11"/>
      <c r="EYG49" s="11"/>
      <c r="EYH49" s="11"/>
      <c r="EYI49" s="11"/>
      <c r="EYJ49" s="11"/>
      <c r="EYK49" s="11"/>
      <c r="EYL49" s="11"/>
      <c r="EYM49" s="11"/>
      <c r="EYN49" s="11"/>
      <c r="EYO49" s="11"/>
      <c r="EYP49" s="11"/>
      <c r="EYQ49" s="11"/>
      <c r="EYR49" s="11"/>
      <c r="EYS49" s="11"/>
      <c r="EYT49" s="11"/>
      <c r="EYU49" s="11"/>
      <c r="EYV49" s="11"/>
      <c r="EYW49" s="11"/>
      <c r="EYX49" s="11"/>
      <c r="EYY49" s="11"/>
      <c r="EYZ49" s="11"/>
      <c r="EZA49" s="11"/>
      <c r="EZB49" s="11"/>
      <c r="EZC49" s="11"/>
      <c r="EZD49" s="11"/>
      <c r="EZE49" s="11"/>
      <c r="EZF49" s="11"/>
      <c r="EZG49" s="11"/>
      <c r="EZH49" s="11"/>
      <c r="EZI49" s="11"/>
      <c r="EZJ49" s="11"/>
      <c r="EZK49" s="11"/>
      <c r="EZL49" s="11"/>
      <c r="EZM49" s="11"/>
      <c r="EZN49" s="11"/>
      <c r="EZO49" s="11"/>
      <c r="EZP49" s="11"/>
      <c r="EZQ49" s="11"/>
      <c r="EZR49" s="11"/>
      <c r="EZS49" s="11"/>
      <c r="EZT49" s="11"/>
      <c r="EZU49" s="11"/>
      <c r="EZV49" s="11"/>
      <c r="EZW49" s="11"/>
      <c r="EZX49" s="11"/>
      <c r="EZY49" s="11"/>
      <c r="EZZ49" s="11"/>
      <c r="FAA49" s="11"/>
      <c r="FAB49" s="11"/>
      <c r="FAC49" s="11"/>
      <c r="FAD49" s="11"/>
      <c r="FAE49" s="11"/>
      <c r="FAF49" s="11"/>
      <c r="FAG49" s="11"/>
      <c r="FAH49" s="11"/>
      <c r="FAI49" s="11"/>
      <c r="FAJ49" s="11"/>
      <c r="FAK49" s="11"/>
      <c r="FAL49" s="11"/>
      <c r="FAM49" s="11"/>
      <c r="FAN49" s="11"/>
      <c r="FAO49" s="11"/>
      <c r="FAP49" s="11"/>
      <c r="FAQ49" s="11"/>
      <c r="FAR49" s="11"/>
      <c r="FAS49" s="11"/>
      <c r="FAT49" s="11"/>
      <c r="FAU49" s="11"/>
      <c r="FAV49" s="11"/>
      <c r="FAW49" s="11"/>
      <c r="FAX49" s="11"/>
      <c r="FAY49" s="11"/>
      <c r="FAZ49" s="11"/>
      <c r="FBA49" s="11"/>
      <c r="FBB49" s="11"/>
      <c r="FBC49" s="11"/>
      <c r="FBD49" s="11"/>
      <c r="FBE49" s="11"/>
      <c r="FBF49" s="11"/>
      <c r="FBG49" s="11"/>
      <c r="FBH49" s="11"/>
      <c r="FBI49" s="11"/>
      <c r="FBJ49" s="11"/>
      <c r="FBK49" s="11"/>
      <c r="FBL49" s="11"/>
      <c r="FBM49" s="11"/>
      <c r="FBN49" s="11"/>
      <c r="FBO49" s="11"/>
      <c r="FBP49" s="11"/>
      <c r="FBQ49" s="11"/>
      <c r="FBR49" s="11"/>
      <c r="FBS49" s="11"/>
      <c r="FBT49" s="11"/>
      <c r="FBU49" s="11"/>
      <c r="FBV49" s="11"/>
      <c r="FBW49" s="11"/>
      <c r="FBX49" s="11"/>
      <c r="FBY49" s="11"/>
      <c r="FBZ49" s="11"/>
      <c r="FCA49" s="11"/>
      <c r="FCB49" s="11"/>
      <c r="FCC49" s="11"/>
      <c r="FCD49" s="11"/>
      <c r="FCE49" s="11"/>
      <c r="FCF49" s="11"/>
      <c r="FCG49" s="11"/>
      <c r="FCH49" s="11"/>
      <c r="FCI49" s="11"/>
      <c r="FCJ49" s="11"/>
      <c r="FCK49" s="11"/>
      <c r="FCL49" s="11"/>
      <c r="FCM49" s="11"/>
      <c r="FCN49" s="11"/>
      <c r="FCO49" s="11"/>
      <c r="FCP49" s="11"/>
      <c r="FCQ49" s="11"/>
      <c r="FCR49" s="11"/>
      <c r="FCS49" s="11"/>
      <c r="FCT49" s="11"/>
      <c r="FCU49" s="11"/>
      <c r="FCV49" s="11"/>
      <c r="FCW49" s="11"/>
      <c r="FCX49" s="11"/>
      <c r="FCY49" s="11"/>
      <c r="FCZ49" s="11"/>
      <c r="FDA49" s="11"/>
      <c r="FDB49" s="11"/>
      <c r="FDC49" s="11"/>
      <c r="FDD49" s="11"/>
      <c r="FDE49" s="11"/>
      <c r="FDF49" s="11"/>
      <c r="FDG49" s="11"/>
      <c r="FDH49" s="11"/>
      <c r="FDI49" s="11"/>
      <c r="FDJ49" s="11"/>
      <c r="FDK49" s="11"/>
      <c r="FDL49" s="11"/>
      <c r="FDM49" s="11"/>
      <c r="FDN49" s="11"/>
      <c r="FDO49" s="11"/>
      <c r="FDP49" s="11"/>
      <c r="FDQ49" s="11"/>
      <c r="FDR49" s="11"/>
      <c r="FDS49" s="11"/>
      <c r="FDT49" s="11"/>
      <c r="FDU49" s="11"/>
      <c r="FDV49" s="11"/>
      <c r="FDW49" s="11"/>
      <c r="FDX49" s="11"/>
      <c r="FDY49" s="11"/>
      <c r="FDZ49" s="11"/>
      <c r="FEA49" s="11"/>
      <c r="FEB49" s="11"/>
      <c r="FEC49" s="11"/>
      <c r="FED49" s="11"/>
      <c r="FEE49" s="11"/>
      <c r="FEF49" s="11"/>
      <c r="FEG49" s="11"/>
      <c r="FEH49" s="11"/>
      <c r="FEI49" s="11"/>
      <c r="FEJ49" s="11"/>
      <c r="FEK49" s="11"/>
      <c r="FEL49" s="11"/>
      <c r="FEM49" s="11"/>
      <c r="FEN49" s="11"/>
      <c r="FEO49" s="11"/>
      <c r="FEP49" s="11"/>
      <c r="FEQ49" s="11"/>
      <c r="FER49" s="11"/>
      <c r="FES49" s="11"/>
      <c r="FET49" s="11"/>
      <c r="FEU49" s="11"/>
      <c r="FEV49" s="11"/>
      <c r="FEW49" s="11"/>
      <c r="FEX49" s="11"/>
      <c r="FEY49" s="11"/>
      <c r="FEZ49" s="11"/>
      <c r="FFA49" s="11"/>
      <c r="FFB49" s="11"/>
      <c r="FFC49" s="11"/>
      <c r="FFD49" s="11"/>
      <c r="FFE49" s="11"/>
      <c r="FFF49" s="11"/>
      <c r="FFG49" s="11"/>
      <c r="FFH49" s="11"/>
      <c r="FFI49" s="11"/>
      <c r="FFJ49" s="11"/>
      <c r="FFK49" s="11"/>
      <c r="FFL49" s="11"/>
      <c r="FFM49" s="11"/>
      <c r="FFN49" s="11"/>
      <c r="FFO49" s="11"/>
      <c r="FFP49" s="11"/>
      <c r="FFQ49" s="11"/>
      <c r="FFR49" s="11"/>
      <c r="FFS49" s="11"/>
      <c r="FFT49" s="11"/>
      <c r="FFU49" s="11"/>
      <c r="FFV49" s="11"/>
      <c r="FFW49" s="11"/>
      <c r="FFX49" s="11"/>
      <c r="FFY49" s="11"/>
      <c r="FFZ49" s="11"/>
      <c r="FGA49" s="11"/>
      <c r="FGB49" s="11"/>
      <c r="FGC49" s="11"/>
      <c r="FGD49" s="11"/>
      <c r="FGE49" s="11"/>
      <c r="FGF49" s="11"/>
      <c r="FGG49" s="11"/>
      <c r="FGH49" s="11"/>
      <c r="FGI49" s="11"/>
      <c r="FGJ49" s="11"/>
      <c r="FGK49" s="11"/>
      <c r="FGL49" s="11"/>
      <c r="FGM49" s="11"/>
      <c r="FGN49" s="11"/>
      <c r="FGO49" s="11"/>
      <c r="FGP49" s="11"/>
      <c r="FGQ49" s="11"/>
      <c r="FGR49" s="11"/>
      <c r="FGS49" s="11"/>
      <c r="FGT49" s="11"/>
      <c r="FGU49" s="11"/>
      <c r="FGV49" s="11"/>
      <c r="FGW49" s="11"/>
      <c r="FGX49" s="11"/>
      <c r="FGY49" s="11"/>
      <c r="FGZ49" s="11"/>
      <c r="FHA49" s="11"/>
      <c r="FHB49" s="11"/>
      <c r="FHC49" s="11"/>
      <c r="FHD49" s="11"/>
      <c r="FHE49" s="11"/>
      <c r="FHF49" s="11"/>
      <c r="FHG49" s="11"/>
      <c r="FHH49" s="11"/>
      <c r="FHI49" s="11"/>
      <c r="FHJ49" s="11"/>
      <c r="FHK49" s="11"/>
      <c r="FHL49" s="11"/>
      <c r="FHM49" s="11"/>
      <c r="FHN49" s="11"/>
      <c r="FHO49" s="11"/>
      <c r="FHP49" s="11"/>
      <c r="FHQ49" s="11"/>
      <c r="FHR49" s="11"/>
      <c r="FHS49" s="11"/>
      <c r="FHT49" s="11"/>
      <c r="FHU49" s="11"/>
      <c r="FHV49" s="11"/>
      <c r="FHW49" s="11"/>
      <c r="FHX49" s="11"/>
      <c r="FHY49" s="11"/>
      <c r="FHZ49" s="11"/>
      <c r="FIA49" s="11"/>
      <c r="FIB49" s="11"/>
      <c r="FIC49" s="11"/>
      <c r="FID49" s="11"/>
      <c r="FIE49" s="11"/>
      <c r="FIF49" s="11"/>
      <c r="FIG49" s="11"/>
      <c r="FIH49" s="11"/>
      <c r="FII49" s="11"/>
      <c r="FIJ49" s="11"/>
      <c r="FIK49" s="11"/>
      <c r="FIL49" s="11"/>
      <c r="FIM49" s="11"/>
      <c r="FIN49" s="11"/>
      <c r="FIO49" s="11"/>
      <c r="FIP49" s="11"/>
      <c r="FIQ49" s="11"/>
      <c r="FIR49" s="11"/>
      <c r="FIS49" s="11"/>
      <c r="FIT49" s="11"/>
      <c r="FIU49" s="11"/>
      <c r="FIV49" s="11"/>
      <c r="FIW49" s="11"/>
      <c r="FIX49" s="11"/>
      <c r="FIY49" s="11"/>
      <c r="FIZ49" s="11"/>
      <c r="FJA49" s="11"/>
      <c r="FJB49" s="11"/>
      <c r="FJC49" s="11"/>
      <c r="FJD49" s="11"/>
      <c r="FJE49" s="11"/>
      <c r="FJF49" s="11"/>
      <c r="FJG49" s="11"/>
      <c r="FJH49" s="11"/>
      <c r="FJI49" s="11"/>
      <c r="FJJ49" s="11"/>
      <c r="FJK49" s="11"/>
      <c r="FJL49" s="11"/>
      <c r="FJM49" s="11"/>
      <c r="FJN49" s="11"/>
      <c r="FJO49" s="11"/>
      <c r="FJP49" s="11"/>
      <c r="FJQ49" s="11"/>
      <c r="FJR49" s="11"/>
      <c r="FJS49" s="11"/>
      <c r="FJT49" s="11"/>
      <c r="FJU49" s="11"/>
      <c r="FJV49" s="11"/>
      <c r="FJW49" s="11"/>
      <c r="FJX49" s="11"/>
      <c r="FJY49" s="11"/>
      <c r="FJZ49" s="11"/>
      <c r="FKA49" s="11"/>
      <c r="FKB49" s="11"/>
      <c r="FKC49" s="11"/>
      <c r="FKD49" s="11"/>
      <c r="FKE49" s="11"/>
      <c r="FKF49" s="11"/>
      <c r="FKG49" s="11"/>
      <c r="FKH49" s="11"/>
      <c r="FKI49" s="11"/>
      <c r="FKJ49" s="11"/>
      <c r="FKK49" s="11"/>
      <c r="FKL49" s="11"/>
      <c r="FKM49" s="11"/>
      <c r="FKN49" s="11"/>
      <c r="FKO49" s="11"/>
      <c r="FKP49" s="11"/>
      <c r="FKQ49" s="11"/>
      <c r="FKR49" s="11"/>
      <c r="FKS49" s="11"/>
      <c r="FKT49" s="11"/>
      <c r="FKU49" s="11"/>
      <c r="FKV49" s="11"/>
      <c r="FKW49" s="11"/>
      <c r="FKX49" s="11"/>
      <c r="FKY49" s="11"/>
      <c r="FKZ49" s="11"/>
      <c r="FLA49" s="11"/>
      <c r="FLB49" s="11"/>
      <c r="FLC49" s="11"/>
      <c r="FLD49" s="11"/>
      <c r="FLE49" s="11"/>
      <c r="FLF49" s="11"/>
      <c r="FLG49" s="11"/>
      <c r="FLH49" s="11"/>
      <c r="FLI49" s="11"/>
      <c r="FLJ49" s="11"/>
      <c r="FLK49" s="11"/>
      <c r="FLL49" s="11"/>
      <c r="FLM49" s="11"/>
      <c r="FLN49" s="11"/>
      <c r="FLO49" s="11"/>
      <c r="FLP49" s="11"/>
      <c r="FLQ49" s="11"/>
      <c r="FLR49" s="11"/>
      <c r="FLS49" s="11"/>
      <c r="FLT49" s="11"/>
      <c r="FLU49" s="11"/>
      <c r="FLV49" s="11"/>
      <c r="FLW49" s="11"/>
      <c r="FLX49" s="11"/>
      <c r="FLY49" s="11"/>
      <c r="FLZ49" s="11"/>
      <c r="FMA49" s="11"/>
      <c r="FMB49" s="11"/>
      <c r="FMC49" s="11"/>
      <c r="FMD49" s="11"/>
      <c r="FME49" s="11"/>
      <c r="FMF49" s="11"/>
      <c r="FMG49" s="11"/>
      <c r="FMH49" s="11"/>
      <c r="FMI49" s="11"/>
      <c r="FMJ49" s="11"/>
      <c r="FMK49" s="11"/>
      <c r="FML49" s="11"/>
      <c r="FMM49" s="11"/>
      <c r="FMN49" s="11"/>
      <c r="FMO49" s="11"/>
      <c r="FMP49" s="11"/>
      <c r="FMQ49" s="11"/>
      <c r="FMR49" s="11"/>
      <c r="FMS49" s="11"/>
      <c r="FMT49" s="11"/>
      <c r="FMU49" s="11"/>
      <c r="FMV49" s="11"/>
      <c r="FMW49" s="11"/>
      <c r="FMX49" s="11"/>
      <c r="FMY49" s="11"/>
      <c r="FMZ49" s="11"/>
      <c r="FNA49" s="11"/>
      <c r="FNB49" s="11"/>
      <c r="FNC49" s="11"/>
      <c r="FND49" s="11"/>
      <c r="FNE49" s="11"/>
      <c r="FNF49" s="11"/>
      <c r="FNG49" s="11"/>
      <c r="FNH49" s="11"/>
      <c r="FNI49" s="11"/>
      <c r="FNJ49" s="11"/>
      <c r="FNK49" s="11"/>
      <c r="FNL49" s="11"/>
      <c r="FNM49" s="11"/>
      <c r="FNN49" s="11"/>
      <c r="FNO49" s="11"/>
      <c r="FNP49" s="11"/>
      <c r="FNQ49" s="11"/>
      <c r="FNR49" s="11"/>
      <c r="FNS49" s="11"/>
      <c r="FNT49" s="11"/>
      <c r="FNU49" s="11"/>
      <c r="FNV49" s="11"/>
      <c r="FNW49" s="11"/>
      <c r="FNX49" s="11"/>
      <c r="FNY49" s="11"/>
      <c r="FNZ49" s="11"/>
      <c r="FOA49" s="11"/>
      <c r="FOB49" s="11"/>
      <c r="FOC49" s="11"/>
      <c r="FOD49" s="11"/>
      <c r="FOE49" s="11"/>
      <c r="FOF49" s="11"/>
      <c r="FOG49" s="11"/>
      <c r="FOH49" s="11"/>
      <c r="FOI49" s="11"/>
      <c r="FOJ49" s="11"/>
      <c r="FOK49" s="11"/>
      <c r="FOL49" s="11"/>
      <c r="FOM49" s="11"/>
      <c r="FON49" s="11"/>
      <c r="FOO49" s="11"/>
      <c r="FOP49" s="11"/>
      <c r="FOQ49" s="11"/>
      <c r="FOR49" s="11"/>
      <c r="FOS49" s="11"/>
      <c r="FOT49" s="11"/>
      <c r="FOU49" s="11"/>
      <c r="FOV49" s="11"/>
      <c r="FOW49" s="11"/>
      <c r="FOX49" s="11"/>
      <c r="FOY49" s="11"/>
      <c r="FOZ49" s="11"/>
      <c r="FPA49" s="11"/>
      <c r="FPB49" s="11"/>
      <c r="FPC49" s="11"/>
      <c r="FPD49" s="11"/>
      <c r="FPE49" s="11"/>
      <c r="FPF49" s="11"/>
      <c r="FPG49" s="11"/>
      <c r="FPH49" s="11"/>
      <c r="FPI49" s="11"/>
      <c r="FPJ49" s="11"/>
      <c r="FPK49" s="11"/>
      <c r="FPL49" s="11"/>
      <c r="FPM49" s="11"/>
      <c r="FPN49" s="11"/>
      <c r="FPO49" s="11"/>
      <c r="FPP49" s="11"/>
      <c r="FPQ49" s="11"/>
      <c r="FPR49" s="11"/>
      <c r="FPS49" s="11"/>
      <c r="FPT49" s="11"/>
      <c r="FPU49" s="11"/>
      <c r="FPV49" s="11"/>
      <c r="FPW49" s="11"/>
      <c r="FPX49" s="11"/>
      <c r="FPY49" s="11"/>
      <c r="FPZ49" s="11"/>
      <c r="FQA49" s="11"/>
      <c r="FQB49" s="11"/>
      <c r="FQC49" s="11"/>
      <c r="FQD49" s="11"/>
      <c r="FQE49" s="11"/>
      <c r="FQF49" s="11"/>
      <c r="FQG49" s="11"/>
      <c r="FQH49" s="11"/>
      <c r="FQI49" s="11"/>
      <c r="FQJ49" s="11"/>
      <c r="FQK49" s="11"/>
      <c r="FQL49" s="11"/>
      <c r="FQM49" s="11"/>
      <c r="FQN49" s="11"/>
      <c r="FQO49" s="11"/>
      <c r="FQP49" s="11"/>
      <c r="FQQ49" s="11"/>
      <c r="FQR49" s="11"/>
      <c r="FQS49" s="11"/>
      <c r="FQT49" s="11"/>
      <c r="FQU49" s="11"/>
      <c r="FQV49" s="11"/>
      <c r="FQW49" s="11"/>
      <c r="FQX49" s="11"/>
      <c r="FQY49" s="11"/>
      <c r="FQZ49" s="11"/>
      <c r="FRA49" s="11"/>
      <c r="FRB49" s="11"/>
      <c r="FRC49" s="11"/>
      <c r="FRD49" s="11"/>
      <c r="FRE49" s="11"/>
      <c r="FRF49" s="11"/>
      <c r="FRG49" s="11"/>
      <c r="FRH49" s="11"/>
      <c r="FRI49" s="11"/>
      <c r="FRJ49" s="11"/>
      <c r="FRK49" s="11"/>
      <c r="FRL49" s="11"/>
      <c r="FRM49" s="11"/>
      <c r="FRN49" s="11"/>
      <c r="FRO49" s="11"/>
      <c r="FRP49" s="11"/>
      <c r="FRQ49" s="11"/>
      <c r="FRR49" s="11"/>
      <c r="FRS49" s="11"/>
      <c r="FRT49" s="11"/>
      <c r="FRU49" s="11"/>
      <c r="FRV49" s="11"/>
      <c r="FRW49" s="11"/>
      <c r="FRX49" s="11"/>
      <c r="FRY49" s="11"/>
      <c r="FRZ49" s="11"/>
      <c r="FSA49" s="11"/>
      <c r="FSB49" s="11"/>
      <c r="FSC49" s="11"/>
      <c r="FSD49" s="11"/>
      <c r="FSE49" s="11"/>
      <c r="FSF49" s="11"/>
      <c r="FSG49" s="11"/>
      <c r="FSH49" s="11"/>
      <c r="FSI49" s="11"/>
      <c r="FSJ49" s="11"/>
      <c r="FSK49" s="11"/>
      <c r="FSL49" s="11"/>
      <c r="FSM49" s="11"/>
      <c r="FSN49" s="11"/>
      <c r="FSO49" s="11"/>
      <c r="FSP49" s="11"/>
      <c r="FSQ49" s="11"/>
      <c r="FSR49" s="11"/>
      <c r="FSS49" s="11"/>
      <c r="FST49" s="11"/>
      <c r="FSU49" s="11"/>
      <c r="FSV49" s="11"/>
      <c r="FSW49" s="11"/>
      <c r="FSX49" s="11"/>
      <c r="FSY49" s="11"/>
      <c r="FSZ49" s="11"/>
      <c r="FTA49" s="11"/>
      <c r="FTB49" s="11"/>
      <c r="FTC49" s="11"/>
      <c r="FTD49" s="11"/>
      <c r="FTE49" s="11"/>
      <c r="FTF49" s="11"/>
      <c r="FTG49" s="11"/>
      <c r="FTH49" s="11"/>
      <c r="FTI49" s="11"/>
      <c r="FTJ49" s="11"/>
      <c r="FTK49" s="11"/>
      <c r="FTL49" s="11"/>
      <c r="FTM49" s="11"/>
      <c r="FTN49" s="11"/>
      <c r="FTO49" s="11"/>
      <c r="FTP49" s="11"/>
      <c r="FTQ49" s="11"/>
      <c r="FTR49" s="11"/>
      <c r="FTS49" s="11"/>
      <c r="FTT49" s="11"/>
      <c r="FTU49" s="11"/>
      <c r="FTV49" s="11"/>
      <c r="FTW49" s="11"/>
      <c r="FTX49" s="11"/>
      <c r="FTY49" s="11"/>
      <c r="FTZ49" s="11"/>
      <c r="FUA49" s="11"/>
      <c r="FUB49" s="11"/>
      <c r="FUC49" s="11"/>
      <c r="FUD49" s="11"/>
      <c r="FUE49" s="11"/>
      <c r="FUF49" s="11"/>
      <c r="FUG49" s="11"/>
      <c r="FUH49" s="11"/>
      <c r="FUI49" s="11"/>
      <c r="FUJ49" s="11"/>
      <c r="FUK49" s="11"/>
      <c r="FUL49" s="11"/>
      <c r="FUM49" s="11"/>
      <c r="FUN49" s="11"/>
      <c r="FUO49" s="11"/>
      <c r="FUP49" s="11"/>
      <c r="FUQ49" s="11"/>
      <c r="FUR49" s="11"/>
      <c r="FUS49" s="11"/>
      <c r="FUT49" s="11"/>
      <c r="FUU49" s="11"/>
      <c r="FUV49" s="11"/>
      <c r="FUW49" s="11"/>
      <c r="FUX49" s="11"/>
      <c r="FUY49" s="11"/>
      <c r="FUZ49" s="11"/>
      <c r="FVA49" s="11"/>
      <c r="FVB49" s="11"/>
      <c r="FVC49" s="11"/>
      <c r="FVD49" s="11"/>
      <c r="FVE49" s="11"/>
      <c r="FVF49" s="11"/>
      <c r="FVG49" s="11"/>
      <c r="FVH49" s="11"/>
      <c r="FVI49" s="11"/>
      <c r="FVJ49" s="11"/>
      <c r="FVK49" s="11"/>
      <c r="FVL49" s="11"/>
      <c r="FVM49" s="11"/>
      <c r="FVN49" s="11"/>
      <c r="FVO49" s="11"/>
      <c r="FVP49" s="11"/>
      <c r="FVQ49" s="11"/>
      <c r="FVR49" s="11"/>
      <c r="FVS49" s="11"/>
      <c r="FVT49" s="11"/>
      <c r="FVU49" s="11"/>
      <c r="FVV49" s="11"/>
      <c r="FVW49" s="11"/>
      <c r="FVX49" s="11"/>
      <c r="FVY49" s="11"/>
      <c r="FVZ49" s="11"/>
      <c r="FWA49" s="11"/>
      <c r="FWB49" s="11"/>
      <c r="FWC49" s="11"/>
      <c r="FWD49" s="11"/>
      <c r="FWE49" s="11"/>
      <c r="FWF49" s="11"/>
      <c r="FWG49" s="11"/>
      <c r="FWH49" s="11"/>
      <c r="FWI49" s="11"/>
      <c r="FWJ49" s="11"/>
      <c r="FWK49" s="11"/>
      <c r="FWL49" s="11"/>
      <c r="FWM49" s="11"/>
      <c r="FWN49" s="11"/>
      <c r="FWO49" s="11"/>
      <c r="FWP49" s="11"/>
      <c r="FWQ49" s="11"/>
      <c r="FWR49" s="11"/>
      <c r="FWS49" s="11"/>
      <c r="FWT49" s="11"/>
      <c r="FWU49" s="11"/>
      <c r="FWV49" s="11"/>
      <c r="FWW49" s="11"/>
      <c r="FWX49" s="11"/>
      <c r="FWY49" s="11"/>
      <c r="FWZ49" s="11"/>
      <c r="FXA49" s="11"/>
      <c r="FXB49" s="11"/>
      <c r="FXC49" s="11"/>
      <c r="FXD49" s="11"/>
      <c r="FXE49" s="11"/>
      <c r="FXF49" s="11"/>
      <c r="FXG49" s="11"/>
      <c r="FXH49" s="11"/>
      <c r="FXI49" s="11"/>
      <c r="FXJ49" s="11"/>
      <c r="FXK49" s="11"/>
      <c r="FXL49" s="11"/>
      <c r="FXM49" s="11"/>
      <c r="FXN49" s="11"/>
      <c r="FXO49" s="11"/>
      <c r="FXP49" s="11"/>
      <c r="FXQ49" s="11"/>
      <c r="FXR49" s="11"/>
      <c r="FXS49" s="11"/>
      <c r="FXT49" s="11"/>
      <c r="FXU49" s="11"/>
      <c r="FXV49" s="11"/>
      <c r="FXW49" s="11"/>
      <c r="FXX49" s="11"/>
      <c r="FXY49" s="11"/>
      <c r="FXZ49" s="11"/>
      <c r="FYA49" s="11"/>
      <c r="FYB49" s="11"/>
      <c r="FYC49" s="11"/>
      <c r="FYD49" s="11"/>
      <c r="FYE49" s="11"/>
      <c r="FYF49" s="11"/>
      <c r="FYG49" s="11"/>
      <c r="FYH49" s="11"/>
      <c r="FYI49" s="11"/>
      <c r="FYJ49" s="11"/>
      <c r="FYK49" s="11"/>
      <c r="FYL49" s="11"/>
      <c r="FYM49" s="11"/>
      <c r="FYN49" s="11"/>
      <c r="FYO49" s="11"/>
      <c r="FYP49" s="11"/>
      <c r="FYQ49" s="11"/>
      <c r="FYR49" s="11"/>
      <c r="FYS49" s="11"/>
      <c r="FYT49" s="11"/>
      <c r="FYU49" s="11"/>
      <c r="FYV49" s="11"/>
      <c r="FYW49" s="11"/>
      <c r="FYX49" s="11"/>
      <c r="FYY49" s="11"/>
      <c r="FYZ49" s="11"/>
      <c r="FZA49" s="11"/>
      <c r="FZB49" s="11"/>
      <c r="FZC49" s="11"/>
      <c r="FZD49" s="11"/>
      <c r="FZE49" s="11"/>
      <c r="FZF49" s="11"/>
      <c r="FZG49" s="11"/>
      <c r="FZH49" s="11"/>
      <c r="FZI49" s="11"/>
      <c r="FZJ49" s="11"/>
      <c r="FZK49" s="11"/>
      <c r="FZL49" s="11"/>
      <c r="FZM49" s="11"/>
      <c r="FZN49" s="11"/>
      <c r="FZO49" s="11"/>
      <c r="FZP49" s="11"/>
      <c r="FZQ49" s="11"/>
      <c r="FZR49" s="11"/>
      <c r="FZS49" s="11"/>
      <c r="FZT49" s="11"/>
      <c r="FZU49" s="11"/>
      <c r="FZV49" s="11"/>
      <c r="FZW49" s="11"/>
      <c r="FZX49" s="11"/>
      <c r="FZY49" s="11"/>
      <c r="FZZ49" s="11"/>
      <c r="GAA49" s="11"/>
      <c r="GAB49" s="11"/>
      <c r="GAC49" s="11"/>
      <c r="GAD49" s="11"/>
      <c r="GAE49" s="11"/>
      <c r="GAF49" s="11"/>
      <c r="GAG49" s="11"/>
      <c r="GAH49" s="11"/>
      <c r="GAI49" s="11"/>
      <c r="GAJ49" s="11"/>
      <c r="GAK49" s="11"/>
      <c r="GAL49" s="11"/>
      <c r="GAM49" s="11"/>
      <c r="GAN49" s="11"/>
      <c r="GAO49" s="11"/>
      <c r="GAP49" s="11"/>
      <c r="GAQ49" s="11"/>
      <c r="GAR49" s="11"/>
      <c r="GAS49" s="11"/>
      <c r="GAT49" s="11"/>
      <c r="GAU49" s="11"/>
      <c r="GAV49" s="11"/>
      <c r="GAW49" s="11"/>
      <c r="GAX49" s="11"/>
      <c r="GAY49" s="11"/>
      <c r="GAZ49" s="11"/>
      <c r="GBA49" s="11"/>
      <c r="GBB49" s="11"/>
      <c r="GBC49" s="11"/>
      <c r="GBD49" s="11"/>
      <c r="GBE49" s="11"/>
      <c r="GBF49" s="11"/>
      <c r="GBG49" s="11"/>
      <c r="GBH49" s="11"/>
      <c r="GBI49" s="11"/>
      <c r="GBJ49" s="11"/>
      <c r="GBK49" s="11"/>
      <c r="GBL49" s="11"/>
      <c r="GBM49" s="11"/>
      <c r="GBN49" s="11"/>
      <c r="GBO49" s="11"/>
      <c r="GBP49" s="11"/>
      <c r="GBQ49" s="11"/>
      <c r="GBR49" s="11"/>
      <c r="GBS49" s="11"/>
      <c r="GBT49" s="11"/>
      <c r="GBU49" s="11"/>
      <c r="GBV49" s="11"/>
      <c r="GBW49" s="11"/>
      <c r="GBX49" s="11"/>
      <c r="GBY49" s="11"/>
      <c r="GBZ49" s="11"/>
      <c r="GCA49" s="11"/>
      <c r="GCB49" s="11"/>
      <c r="GCC49" s="11"/>
      <c r="GCD49" s="11"/>
      <c r="GCE49" s="11"/>
      <c r="GCF49" s="11"/>
      <c r="GCG49" s="11"/>
      <c r="GCH49" s="11"/>
      <c r="GCI49" s="11"/>
      <c r="GCJ49" s="11"/>
      <c r="GCK49" s="11"/>
      <c r="GCL49" s="11"/>
      <c r="GCM49" s="11"/>
      <c r="GCN49" s="11"/>
      <c r="GCO49" s="11"/>
      <c r="GCP49" s="11"/>
      <c r="GCQ49" s="11"/>
      <c r="GCR49" s="11"/>
      <c r="GCS49" s="11"/>
      <c r="GCT49" s="11"/>
      <c r="GCU49" s="11"/>
      <c r="GCV49" s="11"/>
      <c r="GCW49" s="11"/>
      <c r="GCX49" s="11"/>
      <c r="GCY49" s="11"/>
      <c r="GCZ49" s="11"/>
      <c r="GDA49" s="11"/>
      <c r="GDB49" s="11"/>
      <c r="GDC49" s="11"/>
      <c r="GDD49" s="11"/>
      <c r="GDE49" s="11"/>
      <c r="GDF49" s="11"/>
      <c r="GDG49" s="11"/>
      <c r="GDH49" s="11"/>
      <c r="GDI49" s="11"/>
      <c r="GDJ49" s="11"/>
      <c r="GDK49" s="11"/>
      <c r="GDL49" s="11"/>
      <c r="GDM49" s="11"/>
      <c r="GDN49" s="11"/>
      <c r="GDO49" s="11"/>
      <c r="GDP49" s="11"/>
      <c r="GDQ49" s="11"/>
      <c r="GDR49" s="11"/>
      <c r="GDS49" s="11"/>
      <c r="GDT49" s="11"/>
      <c r="GDU49" s="11"/>
      <c r="GDV49" s="11"/>
      <c r="GDW49" s="11"/>
      <c r="GDX49" s="11"/>
      <c r="GDY49" s="11"/>
      <c r="GDZ49" s="11"/>
      <c r="GEA49" s="11"/>
      <c r="GEB49" s="11"/>
      <c r="GEC49" s="11"/>
      <c r="GED49" s="11"/>
      <c r="GEE49" s="11"/>
      <c r="GEF49" s="11"/>
      <c r="GEG49" s="11"/>
      <c r="GEH49" s="11"/>
      <c r="GEI49" s="11"/>
      <c r="GEJ49" s="11"/>
      <c r="GEK49" s="11"/>
      <c r="GEL49" s="11"/>
      <c r="GEM49" s="11"/>
      <c r="GEN49" s="11"/>
      <c r="GEO49" s="11"/>
      <c r="GEP49" s="11"/>
      <c r="GEQ49" s="11"/>
      <c r="GER49" s="11"/>
      <c r="GES49" s="11"/>
      <c r="GET49" s="11"/>
      <c r="GEU49" s="11"/>
      <c r="GEV49" s="11"/>
      <c r="GEW49" s="11"/>
      <c r="GEX49" s="11"/>
      <c r="GEY49" s="11"/>
      <c r="GEZ49" s="11"/>
      <c r="GFA49" s="11"/>
      <c r="GFB49" s="11"/>
      <c r="GFC49" s="11"/>
      <c r="GFD49" s="11"/>
      <c r="GFE49" s="11"/>
      <c r="GFF49" s="11"/>
      <c r="GFG49" s="11"/>
      <c r="GFH49" s="11"/>
      <c r="GFI49" s="11"/>
      <c r="GFJ49" s="11"/>
      <c r="GFK49" s="11"/>
      <c r="GFL49" s="11"/>
      <c r="GFM49" s="11"/>
      <c r="GFN49" s="11"/>
      <c r="GFO49" s="11"/>
      <c r="GFP49" s="11"/>
      <c r="GFQ49" s="11"/>
      <c r="GFR49" s="11"/>
      <c r="GFS49" s="11"/>
      <c r="GFT49" s="11"/>
      <c r="GFU49" s="11"/>
      <c r="GFV49" s="11"/>
      <c r="GFW49" s="11"/>
      <c r="GFX49" s="11"/>
      <c r="GFY49" s="11"/>
      <c r="GFZ49" s="11"/>
      <c r="GGA49" s="11"/>
      <c r="GGB49" s="11"/>
      <c r="GGC49" s="11"/>
      <c r="GGD49" s="11"/>
      <c r="GGE49" s="11"/>
      <c r="GGF49" s="11"/>
      <c r="GGG49" s="11"/>
      <c r="GGH49" s="11"/>
      <c r="GGI49" s="11"/>
      <c r="GGJ49" s="11"/>
      <c r="GGK49" s="11"/>
      <c r="GGL49" s="11"/>
      <c r="GGM49" s="11"/>
      <c r="GGN49" s="11"/>
      <c r="GGO49" s="11"/>
      <c r="GGP49" s="11"/>
      <c r="GGQ49" s="11"/>
      <c r="GGR49" s="11"/>
      <c r="GGS49" s="11"/>
      <c r="GGT49" s="11"/>
      <c r="GGU49" s="11"/>
      <c r="GGV49" s="11"/>
      <c r="GGW49" s="11"/>
      <c r="GGX49" s="11"/>
      <c r="GGY49" s="11"/>
      <c r="GGZ49" s="11"/>
      <c r="GHA49" s="11"/>
      <c r="GHB49" s="11"/>
      <c r="GHC49" s="11"/>
      <c r="GHD49" s="11"/>
      <c r="GHE49" s="11"/>
      <c r="GHF49" s="11"/>
      <c r="GHG49" s="11"/>
      <c r="GHH49" s="11"/>
      <c r="GHI49" s="11"/>
      <c r="GHJ49" s="11"/>
      <c r="GHK49" s="11"/>
      <c r="GHL49" s="11"/>
      <c r="GHM49" s="11"/>
      <c r="GHN49" s="11"/>
      <c r="GHO49" s="11"/>
      <c r="GHP49" s="11"/>
      <c r="GHQ49" s="11"/>
      <c r="GHR49" s="11"/>
      <c r="GHS49" s="11"/>
      <c r="GHT49" s="11"/>
      <c r="GHU49" s="11"/>
      <c r="GHV49" s="11"/>
      <c r="GHW49" s="11"/>
      <c r="GHX49" s="11"/>
      <c r="GHY49" s="11"/>
      <c r="GHZ49" s="11"/>
      <c r="GIA49" s="11"/>
      <c r="GIB49" s="11"/>
      <c r="GIC49" s="11"/>
      <c r="GID49" s="11"/>
      <c r="GIE49" s="11"/>
      <c r="GIF49" s="11"/>
      <c r="GIG49" s="11"/>
      <c r="GIH49" s="11"/>
      <c r="GII49" s="11"/>
      <c r="GIJ49" s="11"/>
      <c r="GIK49" s="11"/>
      <c r="GIL49" s="11"/>
      <c r="GIM49" s="11"/>
      <c r="GIN49" s="11"/>
      <c r="GIO49" s="11"/>
      <c r="GIP49" s="11"/>
      <c r="GIQ49" s="11"/>
      <c r="GIR49" s="11"/>
      <c r="GIS49" s="11"/>
      <c r="GIT49" s="11"/>
      <c r="GIU49" s="11"/>
      <c r="GIV49" s="11"/>
      <c r="GIW49" s="11"/>
      <c r="GIX49" s="11"/>
      <c r="GIY49" s="11"/>
      <c r="GIZ49" s="11"/>
      <c r="GJA49" s="11"/>
      <c r="GJB49" s="11"/>
      <c r="GJC49" s="11"/>
      <c r="GJD49" s="11"/>
      <c r="GJE49" s="11"/>
      <c r="GJF49" s="11"/>
      <c r="GJG49" s="11"/>
      <c r="GJH49" s="11"/>
      <c r="GJI49" s="11"/>
      <c r="GJJ49" s="11"/>
      <c r="GJK49" s="11"/>
      <c r="GJL49" s="11"/>
      <c r="GJM49" s="11"/>
      <c r="GJN49" s="11"/>
      <c r="GJO49" s="11"/>
      <c r="GJP49" s="11"/>
      <c r="GJQ49" s="11"/>
      <c r="GJR49" s="11"/>
      <c r="GJS49" s="11"/>
      <c r="GJT49" s="11"/>
      <c r="GJU49" s="11"/>
      <c r="GJV49" s="11"/>
      <c r="GJW49" s="11"/>
      <c r="GJX49" s="11"/>
      <c r="GJY49" s="11"/>
      <c r="GJZ49" s="11"/>
      <c r="GKA49" s="11"/>
      <c r="GKB49" s="11"/>
      <c r="GKC49" s="11"/>
      <c r="GKD49" s="11"/>
      <c r="GKE49" s="11"/>
      <c r="GKF49" s="11"/>
      <c r="GKG49" s="11"/>
      <c r="GKH49" s="11"/>
      <c r="GKI49" s="11"/>
      <c r="GKJ49" s="11"/>
      <c r="GKK49" s="11"/>
      <c r="GKL49" s="11"/>
      <c r="GKM49" s="11"/>
      <c r="GKN49" s="11"/>
      <c r="GKO49" s="11"/>
      <c r="GKP49" s="11"/>
      <c r="GKQ49" s="11"/>
      <c r="GKR49" s="11"/>
      <c r="GKS49" s="11"/>
      <c r="GKT49" s="11"/>
      <c r="GKU49" s="11"/>
      <c r="GKV49" s="11"/>
      <c r="GKW49" s="11"/>
      <c r="GKX49" s="11"/>
      <c r="GKY49" s="11"/>
      <c r="GKZ49" s="11"/>
      <c r="GLA49" s="11"/>
      <c r="GLB49" s="11"/>
      <c r="GLC49" s="11"/>
      <c r="GLD49" s="11"/>
      <c r="GLE49" s="11"/>
      <c r="GLF49" s="11"/>
      <c r="GLG49" s="11"/>
      <c r="GLH49" s="11"/>
      <c r="GLI49" s="11"/>
      <c r="GLJ49" s="11"/>
      <c r="GLK49" s="11"/>
      <c r="GLL49" s="11"/>
      <c r="GLM49" s="11"/>
      <c r="GLN49" s="11"/>
      <c r="GLO49" s="11"/>
      <c r="GLP49" s="11"/>
      <c r="GLQ49" s="11"/>
      <c r="GLR49" s="11"/>
      <c r="GLS49" s="11"/>
      <c r="GLT49" s="11"/>
      <c r="GLU49" s="11"/>
      <c r="GLV49" s="11"/>
      <c r="GLW49" s="11"/>
      <c r="GLX49" s="11"/>
      <c r="GLY49" s="11"/>
      <c r="GLZ49" s="11"/>
      <c r="GMA49" s="11"/>
      <c r="GMB49" s="11"/>
      <c r="GMC49" s="11"/>
      <c r="GMD49" s="11"/>
      <c r="GME49" s="11"/>
      <c r="GMF49" s="11"/>
      <c r="GMG49" s="11"/>
      <c r="GMH49" s="11"/>
      <c r="GMI49" s="11"/>
      <c r="GMJ49" s="11"/>
      <c r="GMK49" s="11"/>
      <c r="GML49" s="11"/>
      <c r="GMM49" s="11"/>
      <c r="GMN49" s="11"/>
      <c r="GMO49" s="11"/>
      <c r="GMP49" s="11"/>
      <c r="GMQ49" s="11"/>
      <c r="GMR49" s="11"/>
      <c r="GMS49" s="11"/>
      <c r="GMT49" s="11"/>
      <c r="GMU49" s="11"/>
      <c r="GMV49" s="11"/>
      <c r="GMW49" s="11"/>
      <c r="GMX49" s="11"/>
      <c r="GMY49" s="11"/>
      <c r="GMZ49" s="11"/>
      <c r="GNA49" s="11"/>
      <c r="GNB49" s="11"/>
      <c r="GNC49" s="11"/>
      <c r="GND49" s="11"/>
      <c r="GNE49" s="11"/>
      <c r="GNF49" s="11"/>
      <c r="GNG49" s="11"/>
      <c r="GNH49" s="11"/>
      <c r="GNI49" s="11"/>
      <c r="GNJ49" s="11"/>
      <c r="GNK49" s="11"/>
      <c r="GNL49" s="11"/>
      <c r="GNM49" s="11"/>
      <c r="GNN49" s="11"/>
      <c r="GNO49" s="11"/>
      <c r="GNP49" s="11"/>
      <c r="GNQ49" s="11"/>
      <c r="GNR49" s="11"/>
      <c r="GNS49" s="11"/>
      <c r="GNT49" s="11"/>
      <c r="GNU49" s="11"/>
      <c r="GNV49" s="11"/>
      <c r="GNW49" s="11"/>
      <c r="GNX49" s="11"/>
      <c r="GNY49" s="11"/>
      <c r="GNZ49" s="11"/>
      <c r="GOA49" s="11"/>
      <c r="GOB49" s="11"/>
      <c r="GOC49" s="11"/>
      <c r="GOD49" s="11"/>
      <c r="GOE49" s="11"/>
      <c r="GOF49" s="11"/>
      <c r="GOG49" s="11"/>
      <c r="GOH49" s="11"/>
      <c r="GOI49" s="11"/>
      <c r="GOJ49" s="11"/>
      <c r="GOK49" s="11"/>
      <c r="GOL49" s="11"/>
      <c r="GOM49" s="11"/>
      <c r="GON49" s="11"/>
      <c r="GOO49" s="11"/>
      <c r="GOP49" s="11"/>
      <c r="GOQ49" s="11"/>
      <c r="GOR49" s="11"/>
      <c r="GOS49" s="11"/>
      <c r="GOT49" s="11"/>
      <c r="GOU49" s="11"/>
      <c r="GOV49" s="11"/>
      <c r="GOW49" s="11"/>
      <c r="GOX49" s="11"/>
      <c r="GOY49" s="11"/>
      <c r="GOZ49" s="11"/>
      <c r="GPA49" s="11"/>
      <c r="GPB49" s="11"/>
      <c r="GPC49" s="11"/>
      <c r="GPD49" s="11"/>
      <c r="GPE49" s="11"/>
      <c r="GPF49" s="11"/>
      <c r="GPG49" s="11"/>
      <c r="GPH49" s="11"/>
      <c r="GPI49" s="11"/>
      <c r="GPJ49" s="11"/>
      <c r="GPK49" s="11"/>
      <c r="GPL49" s="11"/>
      <c r="GPM49" s="11"/>
      <c r="GPN49" s="11"/>
      <c r="GPO49" s="11"/>
      <c r="GPP49" s="11"/>
      <c r="GPQ49" s="11"/>
      <c r="GPR49" s="11"/>
      <c r="GPS49" s="11"/>
      <c r="GPT49" s="11"/>
      <c r="GPU49" s="11"/>
      <c r="GPV49" s="11"/>
      <c r="GPW49" s="11"/>
      <c r="GPX49" s="11"/>
      <c r="GPY49" s="11"/>
      <c r="GPZ49" s="11"/>
      <c r="GQA49" s="11"/>
      <c r="GQB49" s="11"/>
      <c r="GQC49" s="11"/>
      <c r="GQD49" s="11"/>
      <c r="GQE49" s="11"/>
      <c r="GQF49" s="11"/>
      <c r="GQG49" s="11"/>
      <c r="GQH49" s="11"/>
      <c r="GQI49" s="11"/>
      <c r="GQJ49" s="11"/>
      <c r="GQK49" s="11"/>
      <c r="GQL49" s="11"/>
      <c r="GQM49" s="11"/>
      <c r="GQN49" s="11"/>
      <c r="GQO49" s="11"/>
      <c r="GQP49" s="11"/>
      <c r="GQQ49" s="11"/>
      <c r="GQR49" s="11"/>
      <c r="GQS49" s="11"/>
      <c r="GQT49" s="11"/>
      <c r="GQU49" s="11"/>
      <c r="GQV49" s="11"/>
      <c r="GQW49" s="11"/>
      <c r="GQX49" s="11"/>
      <c r="GQY49" s="11"/>
      <c r="GQZ49" s="11"/>
      <c r="GRA49" s="11"/>
      <c r="GRB49" s="11"/>
      <c r="GRC49" s="11"/>
      <c r="GRD49" s="11"/>
      <c r="GRE49" s="11"/>
      <c r="GRF49" s="11"/>
      <c r="GRG49" s="11"/>
      <c r="GRH49" s="11"/>
      <c r="GRI49" s="11"/>
      <c r="GRJ49" s="11"/>
      <c r="GRK49" s="11"/>
      <c r="GRL49" s="11"/>
      <c r="GRM49" s="11"/>
      <c r="GRN49" s="11"/>
      <c r="GRO49" s="11"/>
      <c r="GRP49" s="11"/>
      <c r="GRQ49" s="11"/>
      <c r="GRR49" s="11"/>
      <c r="GRS49" s="11"/>
      <c r="GRT49" s="11"/>
      <c r="GRU49" s="11"/>
      <c r="GRV49" s="11"/>
      <c r="GRW49" s="11"/>
      <c r="GRX49" s="11"/>
      <c r="GRY49" s="11"/>
      <c r="GRZ49" s="11"/>
      <c r="GSA49" s="11"/>
      <c r="GSB49" s="11"/>
      <c r="GSC49" s="11"/>
      <c r="GSD49" s="11"/>
      <c r="GSE49" s="11"/>
      <c r="GSF49" s="11"/>
      <c r="GSG49" s="11"/>
      <c r="GSH49" s="11"/>
      <c r="GSI49" s="11"/>
      <c r="GSJ49" s="11"/>
      <c r="GSK49" s="11"/>
      <c r="GSL49" s="11"/>
      <c r="GSM49" s="11"/>
      <c r="GSN49" s="11"/>
      <c r="GSO49" s="11"/>
      <c r="GSP49" s="11"/>
      <c r="GSQ49" s="11"/>
      <c r="GSR49" s="11"/>
      <c r="GSS49" s="11"/>
      <c r="GST49" s="11"/>
      <c r="GSU49" s="11"/>
      <c r="GSV49" s="11"/>
      <c r="GSW49" s="11"/>
      <c r="GSX49" s="11"/>
      <c r="GSY49" s="11"/>
      <c r="GSZ49" s="11"/>
      <c r="GTA49" s="11"/>
      <c r="GTB49" s="11"/>
      <c r="GTC49" s="11"/>
      <c r="GTD49" s="11"/>
      <c r="GTE49" s="11"/>
      <c r="GTF49" s="11"/>
      <c r="GTG49" s="11"/>
      <c r="GTH49" s="11"/>
      <c r="GTI49" s="11"/>
      <c r="GTJ49" s="11"/>
      <c r="GTK49" s="11"/>
      <c r="GTL49" s="11"/>
      <c r="GTM49" s="11"/>
      <c r="GTN49" s="11"/>
      <c r="GTO49" s="11"/>
      <c r="GTP49" s="11"/>
      <c r="GTQ49" s="11"/>
      <c r="GTR49" s="11"/>
      <c r="GTS49" s="11"/>
      <c r="GTT49" s="11"/>
      <c r="GTU49" s="11"/>
      <c r="GTV49" s="11"/>
      <c r="GTW49" s="11"/>
      <c r="GTX49" s="11"/>
      <c r="GTY49" s="11"/>
      <c r="GTZ49" s="11"/>
      <c r="GUA49" s="11"/>
      <c r="GUB49" s="11"/>
      <c r="GUC49" s="11"/>
      <c r="GUD49" s="11"/>
      <c r="GUE49" s="11"/>
      <c r="GUF49" s="11"/>
      <c r="GUG49" s="11"/>
      <c r="GUH49" s="11"/>
      <c r="GUI49" s="11"/>
      <c r="GUJ49" s="11"/>
      <c r="GUK49" s="11"/>
      <c r="GUL49" s="11"/>
      <c r="GUM49" s="11"/>
      <c r="GUN49" s="11"/>
      <c r="GUO49" s="11"/>
      <c r="GUP49" s="11"/>
      <c r="GUQ49" s="11"/>
      <c r="GUR49" s="11"/>
      <c r="GUS49" s="11"/>
      <c r="GUT49" s="11"/>
      <c r="GUU49" s="11"/>
      <c r="GUV49" s="11"/>
      <c r="GUW49" s="11"/>
      <c r="GUX49" s="11"/>
      <c r="GUY49" s="11"/>
      <c r="GUZ49" s="11"/>
      <c r="GVA49" s="11"/>
      <c r="GVB49" s="11"/>
      <c r="GVC49" s="11"/>
      <c r="GVD49" s="11"/>
      <c r="GVE49" s="11"/>
      <c r="GVF49" s="11"/>
      <c r="GVG49" s="11"/>
      <c r="GVH49" s="11"/>
      <c r="GVI49" s="11"/>
      <c r="GVJ49" s="11"/>
      <c r="GVK49" s="11"/>
      <c r="GVL49" s="11"/>
      <c r="GVM49" s="11"/>
      <c r="GVN49" s="11"/>
      <c r="GVO49" s="11"/>
      <c r="GVP49" s="11"/>
      <c r="GVQ49" s="11"/>
      <c r="GVR49" s="11"/>
      <c r="GVS49" s="11"/>
      <c r="GVT49" s="11"/>
      <c r="GVU49" s="11"/>
      <c r="GVV49" s="11"/>
      <c r="GVW49" s="11"/>
      <c r="GVX49" s="11"/>
      <c r="GVY49" s="11"/>
      <c r="GVZ49" s="11"/>
      <c r="GWA49" s="11"/>
      <c r="GWB49" s="11"/>
      <c r="GWC49" s="11"/>
      <c r="GWD49" s="11"/>
      <c r="GWE49" s="11"/>
      <c r="GWF49" s="11"/>
      <c r="GWG49" s="11"/>
      <c r="GWH49" s="11"/>
      <c r="GWI49" s="11"/>
      <c r="GWJ49" s="11"/>
      <c r="GWK49" s="11"/>
      <c r="GWL49" s="11"/>
      <c r="GWM49" s="11"/>
      <c r="GWN49" s="11"/>
      <c r="GWO49" s="11"/>
      <c r="GWP49" s="11"/>
      <c r="GWQ49" s="11"/>
      <c r="GWR49" s="11"/>
      <c r="GWS49" s="11"/>
      <c r="GWT49" s="11"/>
      <c r="GWU49" s="11"/>
      <c r="GWV49" s="11"/>
      <c r="GWW49" s="11"/>
      <c r="GWX49" s="11"/>
      <c r="GWY49" s="11"/>
      <c r="GWZ49" s="11"/>
      <c r="GXA49" s="11"/>
      <c r="GXB49" s="11"/>
      <c r="GXC49" s="11"/>
      <c r="GXD49" s="11"/>
      <c r="GXE49" s="11"/>
      <c r="GXF49" s="11"/>
      <c r="GXG49" s="11"/>
      <c r="GXH49" s="11"/>
      <c r="GXI49" s="11"/>
      <c r="GXJ49" s="11"/>
      <c r="GXK49" s="11"/>
      <c r="GXL49" s="11"/>
      <c r="GXM49" s="11"/>
      <c r="GXN49" s="11"/>
      <c r="GXO49" s="11"/>
      <c r="GXP49" s="11"/>
      <c r="GXQ49" s="11"/>
      <c r="GXR49" s="11"/>
      <c r="GXS49" s="11"/>
      <c r="GXT49" s="11"/>
      <c r="GXU49" s="11"/>
      <c r="GXV49" s="11"/>
      <c r="GXW49" s="11"/>
      <c r="GXX49" s="11"/>
      <c r="GXY49" s="11"/>
      <c r="GXZ49" s="11"/>
      <c r="GYA49" s="11"/>
      <c r="GYB49" s="11"/>
      <c r="GYC49" s="11"/>
      <c r="GYD49" s="11"/>
      <c r="GYE49" s="11"/>
      <c r="GYF49" s="11"/>
      <c r="GYG49" s="11"/>
      <c r="GYH49" s="11"/>
      <c r="GYI49" s="11"/>
      <c r="GYJ49" s="11"/>
      <c r="GYK49" s="11"/>
      <c r="GYL49" s="11"/>
      <c r="GYM49" s="11"/>
      <c r="GYN49" s="11"/>
      <c r="GYO49" s="11"/>
      <c r="GYP49" s="11"/>
      <c r="GYQ49" s="11"/>
      <c r="GYR49" s="11"/>
      <c r="GYS49" s="11"/>
      <c r="GYT49" s="11"/>
      <c r="GYU49" s="11"/>
      <c r="GYV49" s="11"/>
      <c r="GYW49" s="11"/>
      <c r="GYX49" s="11"/>
      <c r="GYY49" s="11"/>
      <c r="GYZ49" s="11"/>
      <c r="GZA49" s="11"/>
      <c r="GZB49" s="11"/>
      <c r="GZC49" s="11"/>
      <c r="GZD49" s="11"/>
      <c r="GZE49" s="11"/>
      <c r="GZF49" s="11"/>
      <c r="GZG49" s="11"/>
      <c r="GZH49" s="11"/>
      <c r="GZI49" s="11"/>
      <c r="GZJ49" s="11"/>
      <c r="GZK49" s="11"/>
      <c r="GZL49" s="11"/>
      <c r="GZM49" s="11"/>
      <c r="GZN49" s="11"/>
      <c r="GZO49" s="11"/>
      <c r="GZP49" s="11"/>
      <c r="GZQ49" s="11"/>
      <c r="GZR49" s="11"/>
      <c r="GZS49" s="11"/>
      <c r="GZT49" s="11"/>
      <c r="GZU49" s="11"/>
      <c r="GZV49" s="11"/>
      <c r="GZW49" s="11"/>
      <c r="GZX49" s="11"/>
      <c r="GZY49" s="11"/>
      <c r="GZZ49" s="11"/>
      <c r="HAA49" s="11"/>
      <c r="HAB49" s="11"/>
      <c r="HAC49" s="11"/>
      <c r="HAD49" s="11"/>
      <c r="HAE49" s="11"/>
      <c r="HAF49" s="11"/>
      <c r="HAG49" s="11"/>
      <c r="HAH49" s="11"/>
      <c r="HAI49" s="11"/>
      <c r="HAJ49" s="11"/>
      <c r="HAK49" s="11"/>
      <c r="HAL49" s="11"/>
      <c r="HAM49" s="11"/>
      <c r="HAN49" s="11"/>
      <c r="HAO49" s="11"/>
      <c r="HAP49" s="11"/>
      <c r="HAQ49" s="11"/>
      <c r="HAR49" s="11"/>
      <c r="HAS49" s="11"/>
      <c r="HAT49" s="11"/>
      <c r="HAU49" s="11"/>
      <c r="HAV49" s="11"/>
      <c r="HAW49" s="11"/>
      <c r="HAX49" s="11"/>
      <c r="HAY49" s="11"/>
      <c r="HAZ49" s="11"/>
      <c r="HBA49" s="11"/>
      <c r="HBB49" s="11"/>
      <c r="HBC49" s="11"/>
      <c r="HBD49" s="11"/>
      <c r="HBE49" s="11"/>
      <c r="HBF49" s="11"/>
      <c r="HBG49" s="11"/>
      <c r="HBH49" s="11"/>
      <c r="HBI49" s="11"/>
      <c r="HBJ49" s="11"/>
      <c r="HBK49" s="11"/>
      <c r="HBL49" s="11"/>
      <c r="HBM49" s="11"/>
      <c r="HBN49" s="11"/>
      <c r="HBO49" s="11"/>
      <c r="HBP49" s="11"/>
      <c r="HBQ49" s="11"/>
      <c r="HBR49" s="11"/>
      <c r="HBS49" s="11"/>
      <c r="HBT49" s="11"/>
      <c r="HBU49" s="11"/>
      <c r="HBV49" s="11"/>
      <c r="HBW49" s="11"/>
      <c r="HBX49" s="11"/>
      <c r="HBY49" s="11"/>
      <c r="HBZ49" s="11"/>
      <c r="HCA49" s="11"/>
      <c r="HCB49" s="11"/>
      <c r="HCC49" s="11"/>
      <c r="HCD49" s="11"/>
      <c r="HCE49" s="11"/>
      <c r="HCF49" s="11"/>
      <c r="HCG49" s="11"/>
      <c r="HCH49" s="11"/>
      <c r="HCI49" s="11"/>
      <c r="HCJ49" s="11"/>
      <c r="HCK49" s="11"/>
      <c r="HCL49" s="11"/>
      <c r="HCM49" s="11"/>
      <c r="HCN49" s="11"/>
      <c r="HCO49" s="11"/>
      <c r="HCP49" s="11"/>
      <c r="HCQ49" s="11"/>
      <c r="HCR49" s="11"/>
      <c r="HCS49" s="11"/>
      <c r="HCT49" s="11"/>
      <c r="HCU49" s="11"/>
      <c r="HCV49" s="11"/>
      <c r="HCW49" s="11"/>
      <c r="HCX49" s="11"/>
      <c r="HCY49" s="11"/>
      <c r="HCZ49" s="11"/>
      <c r="HDA49" s="11"/>
      <c r="HDB49" s="11"/>
      <c r="HDC49" s="11"/>
      <c r="HDD49" s="11"/>
      <c r="HDE49" s="11"/>
      <c r="HDF49" s="11"/>
      <c r="HDG49" s="11"/>
      <c r="HDH49" s="11"/>
      <c r="HDI49" s="11"/>
      <c r="HDJ49" s="11"/>
      <c r="HDK49" s="11"/>
      <c r="HDL49" s="11"/>
      <c r="HDM49" s="11"/>
      <c r="HDN49" s="11"/>
      <c r="HDO49" s="11"/>
      <c r="HDP49" s="11"/>
      <c r="HDQ49" s="11"/>
      <c r="HDR49" s="11"/>
      <c r="HDS49" s="11"/>
      <c r="HDT49" s="11"/>
      <c r="HDU49" s="11"/>
      <c r="HDV49" s="11"/>
      <c r="HDW49" s="11"/>
      <c r="HDX49" s="11"/>
      <c r="HDY49" s="11"/>
      <c r="HDZ49" s="11"/>
      <c r="HEA49" s="11"/>
      <c r="HEB49" s="11"/>
      <c r="HEC49" s="11"/>
      <c r="HED49" s="11"/>
      <c r="HEE49" s="11"/>
      <c r="HEF49" s="11"/>
      <c r="HEG49" s="11"/>
      <c r="HEH49" s="11"/>
      <c r="HEI49" s="11"/>
      <c r="HEJ49" s="11"/>
      <c r="HEK49" s="11"/>
      <c r="HEL49" s="11"/>
      <c r="HEM49" s="11"/>
      <c r="HEN49" s="11"/>
      <c r="HEO49" s="11"/>
      <c r="HEP49" s="11"/>
      <c r="HEQ49" s="11"/>
      <c r="HER49" s="11"/>
      <c r="HES49" s="11"/>
      <c r="HET49" s="11"/>
      <c r="HEU49" s="11"/>
      <c r="HEV49" s="11"/>
      <c r="HEW49" s="11"/>
      <c r="HEX49" s="11"/>
      <c r="HEY49" s="11"/>
      <c r="HEZ49" s="11"/>
      <c r="HFA49" s="11"/>
      <c r="HFB49" s="11"/>
      <c r="HFC49" s="11"/>
      <c r="HFD49" s="11"/>
      <c r="HFE49" s="11"/>
      <c r="HFF49" s="11"/>
      <c r="HFG49" s="11"/>
      <c r="HFH49" s="11"/>
      <c r="HFI49" s="11"/>
      <c r="HFJ49" s="11"/>
      <c r="HFK49" s="11"/>
      <c r="HFL49" s="11"/>
      <c r="HFM49" s="11"/>
      <c r="HFN49" s="11"/>
      <c r="HFO49" s="11"/>
      <c r="HFP49" s="11"/>
      <c r="HFQ49" s="11"/>
      <c r="HFR49" s="11"/>
      <c r="HFS49" s="11"/>
      <c r="HFT49" s="11"/>
      <c r="HFU49" s="11"/>
      <c r="HFV49" s="11"/>
      <c r="HFW49" s="11"/>
      <c r="HFX49" s="11"/>
      <c r="HFY49" s="11"/>
      <c r="HFZ49" s="11"/>
      <c r="HGA49" s="11"/>
      <c r="HGB49" s="11"/>
      <c r="HGC49" s="11"/>
      <c r="HGD49" s="11"/>
      <c r="HGE49" s="11"/>
      <c r="HGF49" s="11"/>
      <c r="HGG49" s="11"/>
      <c r="HGH49" s="11"/>
      <c r="HGI49" s="11"/>
      <c r="HGJ49" s="11"/>
      <c r="HGK49" s="11"/>
      <c r="HGL49" s="11"/>
      <c r="HGM49" s="11"/>
      <c r="HGN49" s="11"/>
      <c r="HGO49" s="11"/>
      <c r="HGP49" s="11"/>
      <c r="HGQ49" s="11"/>
      <c r="HGR49" s="11"/>
      <c r="HGS49" s="11"/>
      <c r="HGT49" s="11"/>
      <c r="HGU49" s="11"/>
      <c r="HGV49" s="11"/>
      <c r="HGW49" s="11"/>
      <c r="HGX49" s="11"/>
      <c r="HGY49" s="11"/>
      <c r="HGZ49" s="11"/>
      <c r="HHA49" s="11"/>
      <c r="HHB49" s="11"/>
      <c r="HHC49" s="11"/>
      <c r="HHD49" s="11"/>
      <c r="HHE49" s="11"/>
      <c r="HHF49" s="11"/>
      <c r="HHG49" s="11"/>
      <c r="HHH49" s="11"/>
      <c r="HHI49" s="11"/>
      <c r="HHJ49" s="11"/>
      <c r="HHK49" s="11"/>
      <c r="HHL49" s="11"/>
      <c r="HHM49" s="11"/>
      <c r="HHN49" s="11"/>
      <c r="HHO49" s="11"/>
      <c r="HHP49" s="11"/>
      <c r="HHQ49" s="11"/>
      <c r="HHR49" s="11"/>
      <c r="HHS49" s="11"/>
      <c r="HHT49" s="11"/>
      <c r="HHU49" s="11"/>
      <c r="HHV49" s="11"/>
      <c r="HHW49" s="11"/>
      <c r="HHX49" s="11"/>
      <c r="HHY49" s="11"/>
      <c r="HHZ49" s="11"/>
      <c r="HIA49" s="11"/>
      <c r="HIB49" s="11"/>
      <c r="HIC49" s="11"/>
      <c r="HID49" s="11"/>
      <c r="HIE49" s="11"/>
      <c r="HIF49" s="11"/>
      <c r="HIG49" s="11"/>
      <c r="HIH49" s="11"/>
      <c r="HII49" s="11"/>
      <c r="HIJ49" s="11"/>
      <c r="HIK49" s="11"/>
      <c r="HIL49" s="11"/>
      <c r="HIM49" s="11"/>
      <c r="HIN49" s="11"/>
      <c r="HIO49" s="11"/>
      <c r="HIP49" s="11"/>
      <c r="HIQ49" s="11"/>
      <c r="HIR49" s="11"/>
      <c r="HIS49" s="11"/>
      <c r="HIT49" s="11"/>
      <c r="HIU49" s="11"/>
      <c r="HIV49" s="11"/>
      <c r="HIW49" s="11"/>
      <c r="HIX49" s="11"/>
      <c r="HIY49" s="11"/>
      <c r="HIZ49" s="11"/>
      <c r="HJA49" s="11"/>
      <c r="HJB49" s="11"/>
      <c r="HJC49" s="11"/>
      <c r="HJD49" s="11"/>
      <c r="HJE49" s="11"/>
      <c r="HJF49" s="11"/>
      <c r="HJG49" s="11"/>
      <c r="HJH49" s="11"/>
      <c r="HJI49" s="11"/>
      <c r="HJJ49" s="11"/>
      <c r="HJK49" s="11"/>
      <c r="HJL49" s="11"/>
      <c r="HJM49" s="11"/>
      <c r="HJN49" s="11"/>
      <c r="HJO49" s="11"/>
      <c r="HJP49" s="11"/>
      <c r="HJQ49" s="11"/>
      <c r="HJR49" s="11"/>
      <c r="HJS49" s="11"/>
      <c r="HJT49" s="11"/>
      <c r="HJU49" s="11"/>
      <c r="HJV49" s="11"/>
      <c r="HJW49" s="11"/>
      <c r="HJX49" s="11"/>
      <c r="HJY49" s="11"/>
      <c r="HJZ49" s="11"/>
      <c r="HKA49" s="11"/>
      <c r="HKB49" s="11"/>
      <c r="HKC49" s="11"/>
      <c r="HKD49" s="11"/>
      <c r="HKE49" s="11"/>
      <c r="HKF49" s="11"/>
      <c r="HKG49" s="11"/>
      <c r="HKH49" s="11"/>
      <c r="HKI49" s="11"/>
      <c r="HKJ49" s="11"/>
      <c r="HKK49" s="11"/>
      <c r="HKL49" s="11"/>
      <c r="HKM49" s="11"/>
      <c r="HKN49" s="11"/>
      <c r="HKO49" s="11"/>
      <c r="HKP49" s="11"/>
      <c r="HKQ49" s="11"/>
      <c r="HKR49" s="11"/>
      <c r="HKS49" s="11"/>
      <c r="HKT49" s="11"/>
      <c r="HKU49" s="11"/>
      <c r="HKV49" s="11"/>
      <c r="HKW49" s="11"/>
      <c r="HKX49" s="11"/>
      <c r="HKY49" s="11"/>
      <c r="HKZ49" s="11"/>
      <c r="HLA49" s="11"/>
      <c r="HLB49" s="11"/>
      <c r="HLC49" s="11"/>
      <c r="HLD49" s="11"/>
      <c r="HLE49" s="11"/>
      <c r="HLF49" s="11"/>
      <c r="HLG49" s="11"/>
      <c r="HLH49" s="11"/>
      <c r="HLI49" s="11"/>
      <c r="HLJ49" s="11"/>
      <c r="HLK49" s="11"/>
      <c r="HLL49" s="11"/>
      <c r="HLM49" s="11"/>
      <c r="HLN49" s="11"/>
      <c r="HLO49" s="11"/>
      <c r="HLP49" s="11"/>
      <c r="HLQ49" s="11"/>
      <c r="HLR49" s="11"/>
      <c r="HLS49" s="11"/>
      <c r="HLT49" s="11"/>
      <c r="HLU49" s="11"/>
      <c r="HLV49" s="11"/>
      <c r="HLW49" s="11"/>
      <c r="HLX49" s="11"/>
      <c r="HLY49" s="11"/>
      <c r="HLZ49" s="11"/>
      <c r="HMA49" s="11"/>
      <c r="HMB49" s="11"/>
      <c r="HMC49" s="11"/>
      <c r="HMD49" s="11"/>
      <c r="HME49" s="11"/>
      <c r="HMF49" s="11"/>
      <c r="HMG49" s="11"/>
      <c r="HMH49" s="11"/>
      <c r="HMI49" s="11"/>
      <c r="HMJ49" s="11"/>
      <c r="HMK49" s="11"/>
      <c r="HML49" s="11"/>
      <c r="HMM49" s="11"/>
      <c r="HMN49" s="11"/>
      <c r="HMO49" s="11"/>
      <c r="HMP49" s="11"/>
      <c r="HMQ49" s="11"/>
      <c r="HMR49" s="11"/>
      <c r="HMS49" s="11"/>
      <c r="HMT49" s="11"/>
      <c r="HMU49" s="11"/>
      <c r="HMV49" s="11"/>
      <c r="HMW49" s="11"/>
      <c r="HMX49" s="11"/>
      <c r="HMY49" s="11"/>
      <c r="HMZ49" s="11"/>
      <c r="HNA49" s="11"/>
      <c r="HNB49" s="11"/>
      <c r="HNC49" s="11"/>
      <c r="HND49" s="11"/>
      <c r="HNE49" s="11"/>
      <c r="HNF49" s="11"/>
      <c r="HNG49" s="11"/>
      <c r="HNH49" s="11"/>
      <c r="HNI49" s="11"/>
      <c r="HNJ49" s="11"/>
      <c r="HNK49" s="11"/>
      <c r="HNL49" s="11"/>
      <c r="HNM49" s="11"/>
      <c r="HNN49" s="11"/>
      <c r="HNO49" s="11"/>
      <c r="HNP49" s="11"/>
      <c r="HNQ49" s="11"/>
      <c r="HNR49" s="11"/>
      <c r="HNS49" s="11"/>
      <c r="HNT49" s="11"/>
      <c r="HNU49" s="11"/>
      <c r="HNV49" s="11"/>
      <c r="HNW49" s="11"/>
      <c r="HNX49" s="11"/>
      <c r="HNY49" s="11"/>
      <c r="HNZ49" s="11"/>
      <c r="HOA49" s="11"/>
      <c r="HOB49" s="11"/>
      <c r="HOC49" s="11"/>
      <c r="HOD49" s="11"/>
      <c r="HOE49" s="11"/>
      <c r="HOF49" s="11"/>
      <c r="HOG49" s="11"/>
      <c r="HOH49" s="11"/>
      <c r="HOI49" s="11"/>
      <c r="HOJ49" s="11"/>
      <c r="HOK49" s="11"/>
      <c r="HOL49" s="11"/>
      <c r="HOM49" s="11"/>
      <c r="HON49" s="11"/>
      <c r="HOO49" s="11"/>
      <c r="HOP49" s="11"/>
      <c r="HOQ49" s="11"/>
      <c r="HOR49" s="11"/>
      <c r="HOS49" s="11"/>
      <c r="HOT49" s="11"/>
      <c r="HOU49" s="11"/>
      <c r="HOV49" s="11"/>
      <c r="HOW49" s="11"/>
      <c r="HOX49" s="11"/>
      <c r="HOY49" s="11"/>
      <c r="HOZ49" s="11"/>
      <c r="HPA49" s="11"/>
      <c r="HPB49" s="11"/>
      <c r="HPC49" s="11"/>
      <c r="HPD49" s="11"/>
      <c r="HPE49" s="11"/>
      <c r="HPF49" s="11"/>
      <c r="HPG49" s="11"/>
      <c r="HPH49" s="11"/>
      <c r="HPI49" s="11"/>
      <c r="HPJ49" s="11"/>
      <c r="HPK49" s="11"/>
      <c r="HPL49" s="11"/>
      <c r="HPM49" s="11"/>
      <c r="HPN49" s="11"/>
      <c r="HPO49" s="11"/>
      <c r="HPP49" s="11"/>
      <c r="HPQ49" s="11"/>
      <c r="HPR49" s="11"/>
      <c r="HPS49" s="11"/>
      <c r="HPT49" s="11"/>
      <c r="HPU49" s="11"/>
      <c r="HPV49" s="11"/>
      <c r="HPW49" s="11"/>
      <c r="HPX49" s="11"/>
      <c r="HPY49" s="11"/>
      <c r="HPZ49" s="11"/>
      <c r="HQA49" s="11"/>
      <c r="HQB49" s="11"/>
      <c r="HQC49" s="11"/>
      <c r="HQD49" s="11"/>
      <c r="HQE49" s="11"/>
      <c r="HQF49" s="11"/>
      <c r="HQG49" s="11"/>
      <c r="HQH49" s="11"/>
      <c r="HQI49" s="11"/>
      <c r="HQJ49" s="11"/>
      <c r="HQK49" s="11"/>
      <c r="HQL49" s="11"/>
      <c r="HQM49" s="11"/>
      <c r="HQN49" s="11"/>
      <c r="HQO49" s="11"/>
      <c r="HQP49" s="11"/>
      <c r="HQQ49" s="11"/>
      <c r="HQR49" s="11"/>
      <c r="HQS49" s="11"/>
      <c r="HQT49" s="11"/>
      <c r="HQU49" s="11"/>
      <c r="HQV49" s="11"/>
      <c r="HQW49" s="11"/>
      <c r="HQX49" s="11"/>
      <c r="HQY49" s="11"/>
      <c r="HQZ49" s="11"/>
      <c r="HRA49" s="11"/>
      <c r="HRB49" s="11"/>
      <c r="HRC49" s="11"/>
      <c r="HRD49" s="11"/>
      <c r="HRE49" s="11"/>
      <c r="HRF49" s="11"/>
      <c r="HRG49" s="11"/>
      <c r="HRH49" s="11"/>
      <c r="HRI49" s="11"/>
      <c r="HRJ49" s="11"/>
      <c r="HRK49" s="11"/>
      <c r="HRL49" s="11"/>
      <c r="HRM49" s="11"/>
      <c r="HRN49" s="11"/>
      <c r="HRO49" s="11"/>
      <c r="HRP49" s="11"/>
      <c r="HRQ49" s="11"/>
      <c r="HRR49" s="11"/>
      <c r="HRS49" s="11"/>
      <c r="HRT49" s="11"/>
      <c r="HRU49" s="11"/>
      <c r="HRV49" s="11"/>
      <c r="HRW49" s="11"/>
      <c r="HRX49" s="11"/>
      <c r="HRY49" s="11"/>
      <c r="HRZ49" s="11"/>
      <c r="HSA49" s="11"/>
      <c r="HSB49" s="11"/>
      <c r="HSC49" s="11"/>
      <c r="HSD49" s="11"/>
      <c r="HSE49" s="11"/>
      <c r="HSF49" s="11"/>
      <c r="HSG49" s="11"/>
      <c r="HSH49" s="11"/>
      <c r="HSI49" s="11"/>
      <c r="HSJ49" s="11"/>
      <c r="HSK49" s="11"/>
      <c r="HSL49" s="11"/>
      <c r="HSM49" s="11"/>
      <c r="HSN49" s="11"/>
      <c r="HSO49" s="11"/>
      <c r="HSP49" s="11"/>
      <c r="HSQ49" s="11"/>
      <c r="HSR49" s="11"/>
      <c r="HSS49" s="11"/>
      <c r="HST49" s="11"/>
      <c r="HSU49" s="11"/>
      <c r="HSV49" s="11"/>
      <c r="HSW49" s="11"/>
      <c r="HSX49" s="11"/>
      <c r="HSY49" s="11"/>
      <c r="HSZ49" s="11"/>
      <c r="HTA49" s="11"/>
      <c r="HTB49" s="11"/>
      <c r="HTC49" s="11"/>
      <c r="HTD49" s="11"/>
      <c r="HTE49" s="11"/>
      <c r="HTF49" s="11"/>
      <c r="HTG49" s="11"/>
      <c r="HTH49" s="11"/>
      <c r="HTI49" s="11"/>
      <c r="HTJ49" s="11"/>
      <c r="HTK49" s="11"/>
      <c r="HTL49" s="11"/>
      <c r="HTM49" s="11"/>
      <c r="HTN49" s="11"/>
      <c r="HTO49" s="11"/>
      <c r="HTP49" s="11"/>
      <c r="HTQ49" s="11"/>
      <c r="HTR49" s="11"/>
      <c r="HTS49" s="11"/>
      <c r="HTT49" s="11"/>
      <c r="HTU49" s="11"/>
      <c r="HTV49" s="11"/>
      <c r="HTW49" s="11"/>
      <c r="HTX49" s="11"/>
      <c r="HTY49" s="11"/>
      <c r="HTZ49" s="11"/>
      <c r="HUA49" s="11"/>
      <c r="HUB49" s="11"/>
      <c r="HUC49" s="11"/>
      <c r="HUD49" s="11"/>
      <c r="HUE49" s="11"/>
      <c r="HUF49" s="11"/>
      <c r="HUG49" s="11"/>
      <c r="HUH49" s="11"/>
      <c r="HUI49" s="11"/>
      <c r="HUJ49" s="11"/>
      <c r="HUK49" s="11"/>
      <c r="HUL49" s="11"/>
      <c r="HUM49" s="11"/>
      <c r="HUN49" s="11"/>
      <c r="HUO49" s="11"/>
      <c r="HUP49" s="11"/>
      <c r="HUQ49" s="11"/>
      <c r="HUR49" s="11"/>
      <c r="HUS49" s="11"/>
      <c r="HUT49" s="11"/>
      <c r="HUU49" s="11"/>
      <c r="HUV49" s="11"/>
      <c r="HUW49" s="11"/>
      <c r="HUX49" s="11"/>
      <c r="HUY49" s="11"/>
      <c r="HUZ49" s="11"/>
      <c r="HVA49" s="11"/>
      <c r="HVB49" s="11"/>
      <c r="HVC49" s="11"/>
      <c r="HVD49" s="11"/>
      <c r="HVE49" s="11"/>
      <c r="HVF49" s="11"/>
      <c r="HVG49" s="11"/>
      <c r="HVH49" s="11"/>
      <c r="HVI49" s="11"/>
      <c r="HVJ49" s="11"/>
      <c r="HVK49" s="11"/>
      <c r="HVL49" s="11"/>
      <c r="HVM49" s="11"/>
      <c r="HVN49" s="11"/>
      <c r="HVO49" s="11"/>
      <c r="HVP49" s="11"/>
      <c r="HVQ49" s="11"/>
      <c r="HVR49" s="11"/>
      <c r="HVS49" s="11"/>
      <c r="HVT49" s="11"/>
      <c r="HVU49" s="11"/>
      <c r="HVV49" s="11"/>
      <c r="HVW49" s="11"/>
      <c r="HVX49" s="11"/>
      <c r="HVY49" s="11"/>
      <c r="HVZ49" s="11"/>
      <c r="HWA49" s="11"/>
      <c r="HWB49" s="11"/>
      <c r="HWC49" s="11"/>
      <c r="HWD49" s="11"/>
      <c r="HWE49" s="11"/>
      <c r="HWF49" s="11"/>
      <c r="HWG49" s="11"/>
      <c r="HWH49" s="11"/>
      <c r="HWI49" s="11"/>
      <c r="HWJ49" s="11"/>
      <c r="HWK49" s="11"/>
      <c r="HWL49" s="11"/>
      <c r="HWM49" s="11"/>
      <c r="HWN49" s="11"/>
      <c r="HWO49" s="11"/>
      <c r="HWP49" s="11"/>
      <c r="HWQ49" s="11"/>
      <c r="HWR49" s="11"/>
      <c r="HWS49" s="11"/>
      <c r="HWT49" s="11"/>
      <c r="HWU49" s="11"/>
      <c r="HWV49" s="11"/>
      <c r="HWW49" s="11"/>
      <c r="HWX49" s="11"/>
      <c r="HWY49" s="11"/>
      <c r="HWZ49" s="11"/>
      <c r="HXA49" s="11"/>
      <c r="HXB49" s="11"/>
      <c r="HXC49" s="11"/>
      <c r="HXD49" s="11"/>
      <c r="HXE49" s="11"/>
      <c r="HXF49" s="11"/>
      <c r="HXG49" s="11"/>
      <c r="HXH49" s="11"/>
      <c r="HXI49" s="11"/>
      <c r="HXJ49" s="11"/>
      <c r="HXK49" s="11"/>
      <c r="HXL49" s="11"/>
      <c r="HXM49" s="11"/>
      <c r="HXN49" s="11"/>
      <c r="HXO49" s="11"/>
      <c r="HXP49" s="11"/>
      <c r="HXQ49" s="11"/>
      <c r="HXR49" s="11"/>
      <c r="HXS49" s="11"/>
      <c r="HXT49" s="11"/>
      <c r="HXU49" s="11"/>
      <c r="HXV49" s="11"/>
      <c r="HXW49" s="11"/>
      <c r="HXX49" s="11"/>
      <c r="HXY49" s="11"/>
      <c r="HXZ49" s="11"/>
      <c r="HYA49" s="11"/>
      <c r="HYB49" s="11"/>
      <c r="HYC49" s="11"/>
      <c r="HYD49" s="11"/>
      <c r="HYE49" s="11"/>
      <c r="HYF49" s="11"/>
      <c r="HYG49" s="11"/>
      <c r="HYH49" s="11"/>
      <c r="HYI49" s="11"/>
      <c r="HYJ49" s="11"/>
      <c r="HYK49" s="11"/>
      <c r="HYL49" s="11"/>
      <c r="HYM49" s="11"/>
      <c r="HYN49" s="11"/>
      <c r="HYO49" s="11"/>
      <c r="HYP49" s="11"/>
      <c r="HYQ49" s="11"/>
      <c r="HYR49" s="11"/>
      <c r="HYS49" s="11"/>
      <c r="HYT49" s="11"/>
      <c r="HYU49" s="11"/>
      <c r="HYV49" s="11"/>
      <c r="HYW49" s="11"/>
      <c r="HYX49" s="11"/>
      <c r="HYY49" s="11"/>
      <c r="HYZ49" s="11"/>
      <c r="HZA49" s="11"/>
      <c r="HZB49" s="11"/>
      <c r="HZC49" s="11"/>
      <c r="HZD49" s="11"/>
      <c r="HZE49" s="11"/>
      <c r="HZF49" s="11"/>
      <c r="HZG49" s="11"/>
      <c r="HZH49" s="11"/>
      <c r="HZI49" s="11"/>
      <c r="HZJ49" s="11"/>
      <c r="HZK49" s="11"/>
      <c r="HZL49" s="11"/>
      <c r="HZM49" s="11"/>
      <c r="HZN49" s="11"/>
      <c r="HZO49" s="11"/>
      <c r="HZP49" s="11"/>
      <c r="HZQ49" s="11"/>
      <c r="HZR49" s="11"/>
      <c r="HZS49" s="11"/>
      <c r="HZT49" s="11"/>
      <c r="HZU49" s="11"/>
      <c r="HZV49" s="11"/>
      <c r="HZW49" s="11"/>
      <c r="HZX49" s="11"/>
      <c r="HZY49" s="11"/>
      <c r="HZZ49" s="11"/>
      <c r="IAA49" s="11"/>
      <c r="IAB49" s="11"/>
      <c r="IAC49" s="11"/>
      <c r="IAD49" s="11"/>
      <c r="IAE49" s="11"/>
      <c r="IAF49" s="11"/>
      <c r="IAG49" s="11"/>
      <c r="IAH49" s="11"/>
      <c r="IAI49" s="11"/>
      <c r="IAJ49" s="11"/>
      <c r="IAK49" s="11"/>
      <c r="IAL49" s="11"/>
      <c r="IAM49" s="11"/>
      <c r="IAN49" s="11"/>
      <c r="IAO49" s="11"/>
      <c r="IAP49" s="11"/>
      <c r="IAQ49" s="11"/>
      <c r="IAR49" s="11"/>
      <c r="IAS49" s="11"/>
      <c r="IAT49" s="11"/>
      <c r="IAU49" s="11"/>
      <c r="IAV49" s="11"/>
      <c r="IAW49" s="11"/>
      <c r="IAX49" s="11"/>
      <c r="IAY49" s="11"/>
      <c r="IAZ49" s="11"/>
      <c r="IBA49" s="11"/>
      <c r="IBB49" s="11"/>
      <c r="IBC49" s="11"/>
      <c r="IBD49" s="11"/>
      <c r="IBE49" s="11"/>
      <c r="IBF49" s="11"/>
      <c r="IBG49" s="11"/>
      <c r="IBH49" s="11"/>
      <c r="IBI49" s="11"/>
      <c r="IBJ49" s="11"/>
      <c r="IBK49" s="11"/>
      <c r="IBL49" s="11"/>
      <c r="IBM49" s="11"/>
      <c r="IBN49" s="11"/>
      <c r="IBO49" s="11"/>
      <c r="IBP49" s="11"/>
      <c r="IBQ49" s="11"/>
      <c r="IBR49" s="11"/>
      <c r="IBS49" s="11"/>
      <c r="IBT49" s="11"/>
      <c r="IBU49" s="11"/>
      <c r="IBV49" s="11"/>
      <c r="IBW49" s="11"/>
      <c r="IBX49" s="11"/>
      <c r="IBY49" s="11"/>
      <c r="IBZ49" s="11"/>
      <c r="ICA49" s="11"/>
      <c r="ICB49" s="11"/>
      <c r="ICC49" s="11"/>
      <c r="ICD49" s="11"/>
      <c r="ICE49" s="11"/>
      <c r="ICF49" s="11"/>
      <c r="ICG49" s="11"/>
      <c r="ICH49" s="11"/>
      <c r="ICI49" s="11"/>
      <c r="ICJ49" s="11"/>
      <c r="ICK49" s="11"/>
      <c r="ICL49" s="11"/>
      <c r="ICM49" s="11"/>
      <c r="ICN49" s="11"/>
      <c r="ICO49" s="11"/>
      <c r="ICP49" s="11"/>
      <c r="ICQ49" s="11"/>
      <c r="ICR49" s="11"/>
      <c r="ICS49" s="11"/>
      <c r="ICT49" s="11"/>
      <c r="ICU49" s="11"/>
      <c r="ICV49" s="11"/>
      <c r="ICW49" s="11"/>
      <c r="ICX49" s="11"/>
      <c r="ICY49" s="11"/>
      <c r="ICZ49" s="11"/>
      <c r="IDA49" s="11"/>
      <c r="IDB49" s="11"/>
      <c r="IDC49" s="11"/>
      <c r="IDD49" s="11"/>
      <c r="IDE49" s="11"/>
      <c r="IDF49" s="11"/>
      <c r="IDG49" s="11"/>
      <c r="IDH49" s="11"/>
      <c r="IDI49" s="11"/>
      <c r="IDJ49" s="11"/>
      <c r="IDK49" s="11"/>
      <c r="IDL49" s="11"/>
      <c r="IDM49" s="11"/>
      <c r="IDN49" s="11"/>
      <c r="IDO49" s="11"/>
      <c r="IDP49" s="11"/>
      <c r="IDQ49" s="11"/>
      <c r="IDR49" s="11"/>
      <c r="IDS49" s="11"/>
      <c r="IDT49" s="11"/>
      <c r="IDU49" s="11"/>
      <c r="IDV49" s="11"/>
      <c r="IDW49" s="11"/>
      <c r="IDX49" s="11"/>
      <c r="IDY49" s="11"/>
      <c r="IDZ49" s="11"/>
      <c r="IEA49" s="11"/>
      <c r="IEB49" s="11"/>
      <c r="IEC49" s="11"/>
      <c r="IED49" s="11"/>
      <c r="IEE49" s="11"/>
      <c r="IEF49" s="11"/>
      <c r="IEG49" s="11"/>
      <c r="IEH49" s="11"/>
      <c r="IEI49" s="11"/>
      <c r="IEJ49" s="11"/>
      <c r="IEK49" s="11"/>
      <c r="IEL49" s="11"/>
      <c r="IEM49" s="11"/>
      <c r="IEN49" s="11"/>
      <c r="IEO49" s="11"/>
      <c r="IEP49" s="11"/>
      <c r="IEQ49" s="11"/>
      <c r="IER49" s="11"/>
      <c r="IES49" s="11"/>
      <c r="IET49" s="11"/>
      <c r="IEU49" s="11"/>
      <c r="IEV49" s="11"/>
      <c r="IEW49" s="11"/>
      <c r="IEX49" s="11"/>
      <c r="IEY49" s="11"/>
      <c r="IEZ49" s="11"/>
      <c r="IFA49" s="11"/>
      <c r="IFB49" s="11"/>
      <c r="IFC49" s="11"/>
      <c r="IFD49" s="11"/>
      <c r="IFE49" s="11"/>
      <c r="IFF49" s="11"/>
      <c r="IFG49" s="11"/>
      <c r="IFH49" s="11"/>
      <c r="IFI49" s="11"/>
      <c r="IFJ49" s="11"/>
      <c r="IFK49" s="11"/>
      <c r="IFL49" s="11"/>
      <c r="IFM49" s="11"/>
      <c r="IFN49" s="11"/>
      <c r="IFO49" s="11"/>
      <c r="IFP49" s="11"/>
      <c r="IFQ49" s="11"/>
      <c r="IFR49" s="11"/>
      <c r="IFS49" s="11"/>
      <c r="IFT49" s="11"/>
      <c r="IFU49" s="11"/>
      <c r="IFV49" s="11"/>
      <c r="IFW49" s="11"/>
      <c r="IFX49" s="11"/>
      <c r="IFY49" s="11"/>
      <c r="IFZ49" s="11"/>
      <c r="IGA49" s="11"/>
      <c r="IGB49" s="11"/>
      <c r="IGC49" s="11"/>
      <c r="IGD49" s="11"/>
      <c r="IGE49" s="11"/>
      <c r="IGF49" s="11"/>
      <c r="IGG49" s="11"/>
      <c r="IGH49" s="11"/>
      <c r="IGI49" s="11"/>
      <c r="IGJ49" s="11"/>
      <c r="IGK49" s="11"/>
      <c r="IGL49" s="11"/>
      <c r="IGM49" s="11"/>
      <c r="IGN49" s="11"/>
      <c r="IGO49" s="11"/>
      <c r="IGP49" s="11"/>
      <c r="IGQ49" s="11"/>
      <c r="IGR49" s="11"/>
      <c r="IGS49" s="11"/>
      <c r="IGT49" s="11"/>
      <c r="IGU49" s="11"/>
      <c r="IGV49" s="11"/>
      <c r="IGW49" s="11"/>
      <c r="IGX49" s="11"/>
      <c r="IGY49" s="11"/>
      <c r="IGZ49" s="11"/>
      <c r="IHA49" s="11"/>
      <c r="IHB49" s="11"/>
      <c r="IHC49" s="11"/>
      <c r="IHD49" s="11"/>
      <c r="IHE49" s="11"/>
      <c r="IHF49" s="11"/>
      <c r="IHG49" s="11"/>
      <c r="IHH49" s="11"/>
      <c r="IHI49" s="11"/>
      <c r="IHJ49" s="11"/>
      <c r="IHK49" s="11"/>
      <c r="IHL49" s="11"/>
      <c r="IHM49" s="11"/>
      <c r="IHN49" s="11"/>
      <c r="IHO49" s="11"/>
      <c r="IHP49" s="11"/>
      <c r="IHQ49" s="11"/>
      <c r="IHR49" s="11"/>
      <c r="IHS49" s="11"/>
      <c r="IHT49" s="11"/>
      <c r="IHU49" s="11"/>
      <c r="IHV49" s="11"/>
      <c r="IHW49" s="11"/>
      <c r="IHX49" s="11"/>
      <c r="IHY49" s="11"/>
      <c r="IHZ49" s="11"/>
      <c r="IIA49" s="11"/>
      <c r="IIB49" s="11"/>
      <c r="IIC49" s="11"/>
      <c r="IID49" s="11"/>
      <c r="IIE49" s="11"/>
      <c r="IIF49" s="11"/>
      <c r="IIG49" s="11"/>
      <c r="IIH49" s="11"/>
      <c r="III49" s="11"/>
      <c r="IIJ49" s="11"/>
      <c r="IIK49" s="11"/>
      <c r="IIL49" s="11"/>
      <c r="IIM49" s="11"/>
      <c r="IIN49" s="11"/>
      <c r="IIO49" s="11"/>
      <c r="IIP49" s="11"/>
      <c r="IIQ49" s="11"/>
      <c r="IIR49" s="11"/>
      <c r="IIS49" s="11"/>
      <c r="IIT49" s="11"/>
      <c r="IIU49" s="11"/>
      <c r="IIV49" s="11"/>
      <c r="IIW49" s="11"/>
      <c r="IIX49" s="11"/>
      <c r="IIY49" s="11"/>
      <c r="IIZ49" s="11"/>
      <c r="IJA49" s="11"/>
      <c r="IJB49" s="11"/>
      <c r="IJC49" s="11"/>
      <c r="IJD49" s="11"/>
      <c r="IJE49" s="11"/>
      <c r="IJF49" s="11"/>
      <c r="IJG49" s="11"/>
      <c r="IJH49" s="11"/>
      <c r="IJI49" s="11"/>
      <c r="IJJ49" s="11"/>
      <c r="IJK49" s="11"/>
      <c r="IJL49" s="11"/>
      <c r="IJM49" s="11"/>
      <c r="IJN49" s="11"/>
      <c r="IJO49" s="11"/>
      <c r="IJP49" s="11"/>
      <c r="IJQ49" s="11"/>
      <c r="IJR49" s="11"/>
      <c r="IJS49" s="11"/>
      <c r="IJT49" s="11"/>
      <c r="IJU49" s="11"/>
      <c r="IJV49" s="11"/>
      <c r="IJW49" s="11"/>
      <c r="IJX49" s="11"/>
      <c r="IJY49" s="11"/>
      <c r="IJZ49" s="11"/>
      <c r="IKA49" s="11"/>
      <c r="IKB49" s="11"/>
      <c r="IKC49" s="11"/>
      <c r="IKD49" s="11"/>
      <c r="IKE49" s="11"/>
      <c r="IKF49" s="11"/>
      <c r="IKG49" s="11"/>
      <c r="IKH49" s="11"/>
      <c r="IKI49" s="11"/>
      <c r="IKJ49" s="11"/>
      <c r="IKK49" s="11"/>
      <c r="IKL49" s="11"/>
      <c r="IKM49" s="11"/>
      <c r="IKN49" s="11"/>
      <c r="IKO49" s="11"/>
      <c r="IKP49" s="11"/>
      <c r="IKQ49" s="11"/>
      <c r="IKR49" s="11"/>
      <c r="IKS49" s="11"/>
      <c r="IKT49" s="11"/>
      <c r="IKU49" s="11"/>
      <c r="IKV49" s="11"/>
      <c r="IKW49" s="11"/>
      <c r="IKX49" s="11"/>
      <c r="IKY49" s="11"/>
      <c r="IKZ49" s="11"/>
      <c r="ILA49" s="11"/>
      <c r="ILB49" s="11"/>
      <c r="ILC49" s="11"/>
      <c r="ILD49" s="11"/>
      <c r="ILE49" s="11"/>
      <c r="ILF49" s="11"/>
      <c r="ILG49" s="11"/>
      <c r="ILH49" s="11"/>
      <c r="ILI49" s="11"/>
      <c r="ILJ49" s="11"/>
      <c r="ILK49" s="11"/>
      <c r="ILL49" s="11"/>
      <c r="ILM49" s="11"/>
      <c r="ILN49" s="11"/>
      <c r="ILO49" s="11"/>
      <c r="ILP49" s="11"/>
      <c r="ILQ49" s="11"/>
      <c r="ILR49" s="11"/>
      <c r="ILS49" s="11"/>
      <c r="ILT49" s="11"/>
      <c r="ILU49" s="11"/>
      <c r="ILV49" s="11"/>
      <c r="ILW49" s="11"/>
      <c r="ILX49" s="11"/>
      <c r="ILY49" s="11"/>
      <c r="ILZ49" s="11"/>
      <c r="IMA49" s="11"/>
      <c r="IMB49" s="11"/>
      <c r="IMC49" s="11"/>
      <c r="IMD49" s="11"/>
      <c r="IME49" s="11"/>
      <c r="IMF49" s="11"/>
      <c r="IMG49" s="11"/>
      <c r="IMH49" s="11"/>
      <c r="IMI49" s="11"/>
      <c r="IMJ49" s="11"/>
      <c r="IMK49" s="11"/>
      <c r="IML49" s="11"/>
      <c r="IMM49" s="11"/>
      <c r="IMN49" s="11"/>
      <c r="IMO49" s="11"/>
      <c r="IMP49" s="11"/>
      <c r="IMQ49" s="11"/>
      <c r="IMR49" s="11"/>
      <c r="IMS49" s="11"/>
      <c r="IMT49" s="11"/>
      <c r="IMU49" s="11"/>
      <c r="IMV49" s="11"/>
      <c r="IMW49" s="11"/>
      <c r="IMX49" s="11"/>
      <c r="IMY49" s="11"/>
      <c r="IMZ49" s="11"/>
      <c r="INA49" s="11"/>
      <c r="INB49" s="11"/>
      <c r="INC49" s="11"/>
      <c r="IND49" s="11"/>
      <c r="INE49" s="11"/>
      <c r="INF49" s="11"/>
      <c r="ING49" s="11"/>
      <c r="INH49" s="11"/>
      <c r="INI49" s="11"/>
      <c r="INJ49" s="11"/>
      <c r="INK49" s="11"/>
      <c r="INL49" s="11"/>
      <c r="INM49" s="11"/>
      <c r="INN49" s="11"/>
      <c r="INO49" s="11"/>
      <c r="INP49" s="11"/>
      <c r="INQ49" s="11"/>
      <c r="INR49" s="11"/>
      <c r="INS49" s="11"/>
      <c r="INT49" s="11"/>
      <c r="INU49" s="11"/>
      <c r="INV49" s="11"/>
      <c r="INW49" s="11"/>
      <c r="INX49" s="11"/>
      <c r="INY49" s="11"/>
      <c r="INZ49" s="11"/>
      <c r="IOA49" s="11"/>
      <c r="IOB49" s="11"/>
      <c r="IOC49" s="11"/>
      <c r="IOD49" s="11"/>
      <c r="IOE49" s="11"/>
      <c r="IOF49" s="11"/>
      <c r="IOG49" s="11"/>
      <c r="IOH49" s="11"/>
      <c r="IOI49" s="11"/>
      <c r="IOJ49" s="11"/>
      <c r="IOK49" s="11"/>
      <c r="IOL49" s="11"/>
      <c r="IOM49" s="11"/>
      <c r="ION49" s="11"/>
      <c r="IOO49" s="11"/>
      <c r="IOP49" s="11"/>
      <c r="IOQ49" s="11"/>
      <c r="IOR49" s="11"/>
      <c r="IOS49" s="11"/>
      <c r="IOT49" s="11"/>
      <c r="IOU49" s="11"/>
      <c r="IOV49" s="11"/>
      <c r="IOW49" s="11"/>
      <c r="IOX49" s="11"/>
      <c r="IOY49" s="11"/>
      <c r="IOZ49" s="11"/>
      <c r="IPA49" s="11"/>
      <c r="IPB49" s="11"/>
      <c r="IPC49" s="11"/>
      <c r="IPD49" s="11"/>
      <c r="IPE49" s="11"/>
      <c r="IPF49" s="11"/>
      <c r="IPG49" s="11"/>
      <c r="IPH49" s="11"/>
      <c r="IPI49" s="11"/>
      <c r="IPJ49" s="11"/>
      <c r="IPK49" s="11"/>
      <c r="IPL49" s="11"/>
      <c r="IPM49" s="11"/>
      <c r="IPN49" s="11"/>
      <c r="IPO49" s="11"/>
      <c r="IPP49" s="11"/>
      <c r="IPQ49" s="11"/>
      <c r="IPR49" s="11"/>
      <c r="IPS49" s="11"/>
      <c r="IPT49" s="11"/>
      <c r="IPU49" s="11"/>
      <c r="IPV49" s="11"/>
      <c r="IPW49" s="11"/>
      <c r="IPX49" s="11"/>
      <c r="IPY49" s="11"/>
      <c r="IPZ49" s="11"/>
      <c r="IQA49" s="11"/>
      <c r="IQB49" s="11"/>
      <c r="IQC49" s="11"/>
      <c r="IQD49" s="11"/>
      <c r="IQE49" s="11"/>
      <c r="IQF49" s="11"/>
      <c r="IQG49" s="11"/>
      <c r="IQH49" s="11"/>
      <c r="IQI49" s="11"/>
      <c r="IQJ49" s="11"/>
      <c r="IQK49" s="11"/>
      <c r="IQL49" s="11"/>
      <c r="IQM49" s="11"/>
      <c r="IQN49" s="11"/>
      <c r="IQO49" s="11"/>
      <c r="IQP49" s="11"/>
      <c r="IQQ49" s="11"/>
      <c r="IQR49" s="11"/>
      <c r="IQS49" s="11"/>
      <c r="IQT49" s="11"/>
      <c r="IQU49" s="11"/>
      <c r="IQV49" s="11"/>
      <c r="IQW49" s="11"/>
      <c r="IQX49" s="11"/>
      <c r="IQY49" s="11"/>
      <c r="IQZ49" s="11"/>
      <c r="IRA49" s="11"/>
      <c r="IRB49" s="11"/>
      <c r="IRC49" s="11"/>
      <c r="IRD49" s="11"/>
      <c r="IRE49" s="11"/>
      <c r="IRF49" s="11"/>
      <c r="IRG49" s="11"/>
      <c r="IRH49" s="11"/>
      <c r="IRI49" s="11"/>
      <c r="IRJ49" s="11"/>
      <c r="IRK49" s="11"/>
      <c r="IRL49" s="11"/>
      <c r="IRM49" s="11"/>
      <c r="IRN49" s="11"/>
      <c r="IRO49" s="11"/>
      <c r="IRP49" s="11"/>
      <c r="IRQ49" s="11"/>
      <c r="IRR49" s="11"/>
      <c r="IRS49" s="11"/>
      <c r="IRT49" s="11"/>
      <c r="IRU49" s="11"/>
      <c r="IRV49" s="11"/>
      <c r="IRW49" s="11"/>
      <c r="IRX49" s="11"/>
      <c r="IRY49" s="11"/>
      <c r="IRZ49" s="11"/>
      <c r="ISA49" s="11"/>
      <c r="ISB49" s="11"/>
      <c r="ISC49" s="11"/>
      <c r="ISD49" s="11"/>
      <c r="ISE49" s="11"/>
      <c r="ISF49" s="11"/>
      <c r="ISG49" s="11"/>
      <c r="ISH49" s="11"/>
      <c r="ISI49" s="11"/>
      <c r="ISJ49" s="11"/>
      <c r="ISK49" s="11"/>
      <c r="ISL49" s="11"/>
      <c r="ISM49" s="11"/>
      <c r="ISN49" s="11"/>
      <c r="ISO49" s="11"/>
      <c r="ISP49" s="11"/>
      <c r="ISQ49" s="11"/>
      <c r="ISR49" s="11"/>
      <c r="ISS49" s="11"/>
      <c r="IST49" s="11"/>
      <c r="ISU49" s="11"/>
      <c r="ISV49" s="11"/>
      <c r="ISW49" s="11"/>
      <c r="ISX49" s="11"/>
      <c r="ISY49" s="11"/>
      <c r="ISZ49" s="11"/>
      <c r="ITA49" s="11"/>
      <c r="ITB49" s="11"/>
      <c r="ITC49" s="11"/>
      <c r="ITD49" s="11"/>
      <c r="ITE49" s="11"/>
      <c r="ITF49" s="11"/>
      <c r="ITG49" s="11"/>
      <c r="ITH49" s="11"/>
      <c r="ITI49" s="11"/>
      <c r="ITJ49" s="11"/>
      <c r="ITK49" s="11"/>
      <c r="ITL49" s="11"/>
      <c r="ITM49" s="11"/>
      <c r="ITN49" s="11"/>
      <c r="ITO49" s="11"/>
      <c r="ITP49" s="11"/>
      <c r="ITQ49" s="11"/>
      <c r="ITR49" s="11"/>
      <c r="ITS49" s="11"/>
      <c r="ITT49" s="11"/>
      <c r="ITU49" s="11"/>
      <c r="ITV49" s="11"/>
      <c r="ITW49" s="11"/>
      <c r="ITX49" s="11"/>
      <c r="ITY49" s="11"/>
      <c r="ITZ49" s="11"/>
      <c r="IUA49" s="11"/>
      <c r="IUB49" s="11"/>
      <c r="IUC49" s="11"/>
      <c r="IUD49" s="11"/>
      <c r="IUE49" s="11"/>
      <c r="IUF49" s="11"/>
      <c r="IUG49" s="11"/>
      <c r="IUH49" s="11"/>
      <c r="IUI49" s="11"/>
      <c r="IUJ49" s="11"/>
      <c r="IUK49" s="11"/>
      <c r="IUL49" s="11"/>
      <c r="IUM49" s="11"/>
      <c r="IUN49" s="11"/>
      <c r="IUO49" s="11"/>
      <c r="IUP49" s="11"/>
      <c r="IUQ49" s="11"/>
      <c r="IUR49" s="11"/>
      <c r="IUS49" s="11"/>
      <c r="IUT49" s="11"/>
      <c r="IUU49" s="11"/>
      <c r="IUV49" s="11"/>
      <c r="IUW49" s="11"/>
      <c r="IUX49" s="11"/>
      <c r="IUY49" s="11"/>
      <c r="IUZ49" s="11"/>
      <c r="IVA49" s="11"/>
      <c r="IVB49" s="11"/>
      <c r="IVC49" s="11"/>
      <c r="IVD49" s="11"/>
      <c r="IVE49" s="11"/>
      <c r="IVF49" s="11"/>
      <c r="IVG49" s="11"/>
      <c r="IVH49" s="11"/>
      <c r="IVI49" s="11"/>
      <c r="IVJ49" s="11"/>
      <c r="IVK49" s="11"/>
      <c r="IVL49" s="11"/>
      <c r="IVM49" s="11"/>
      <c r="IVN49" s="11"/>
      <c r="IVO49" s="11"/>
      <c r="IVP49" s="11"/>
      <c r="IVQ49" s="11"/>
      <c r="IVR49" s="11"/>
      <c r="IVS49" s="11"/>
      <c r="IVT49" s="11"/>
      <c r="IVU49" s="11"/>
      <c r="IVV49" s="11"/>
      <c r="IVW49" s="11"/>
      <c r="IVX49" s="11"/>
      <c r="IVY49" s="11"/>
      <c r="IVZ49" s="11"/>
      <c r="IWA49" s="11"/>
      <c r="IWB49" s="11"/>
      <c r="IWC49" s="11"/>
      <c r="IWD49" s="11"/>
      <c r="IWE49" s="11"/>
      <c r="IWF49" s="11"/>
      <c r="IWG49" s="11"/>
      <c r="IWH49" s="11"/>
      <c r="IWI49" s="11"/>
      <c r="IWJ49" s="11"/>
      <c r="IWK49" s="11"/>
      <c r="IWL49" s="11"/>
      <c r="IWM49" s="11"/>
      <c r="IWN49" s="11"/>
      <c r="IWO49" s="11"/>
      <c r="IWP49" s="11"/>
      <c r="IWQ49" s="11"/>
      <c r="IWR49" s="11"/>
      <c r="IWS49" s="11"/>
      <c r="IWT49" s="11"/>
      <c r="IWU49" s="11"/>
      <c r="IWV49" s="11"/>
      <c r="IWW49" s="11"/>
      <c r="IWX49" s="11"/>
      <c r="IWY49" s="11"/>
      <c r="IWZ49" s="11"/>
      <c r="IXA49" s="11"/>
      <c r="IXB49" s="11"/>
      <c r="IXC49" s="11"/>
      <c r="IXD49" s="11"/>
      <c r="IXE49" s="11"/>
      <c r="IXF49" s="11"/>
      <c r="IXG49" s="11"/>
      <c r="IXH49" s="11"/>
      <c r="IXI49" s="11"/>
      <c r="IXJ49" s="11"/>
      <c r="IXK49" s="11"/>
      <c r="IXL49" s="11"/>
      <c r="IXM49" s="11"/>
      <c r="IXN49" s="11"/>
      <c r="IXO49" s="11"/>
      <c r="IXP49" s="11"/>
      <c r="IXQ49" s="11"/>
      <c r="IXR49" s="11"/>
      <c r="IXS49" s="11"/>
      <c r="IXT49" s="11"/>
      <c r="IXU49" s="11"/>
      <c r="IXV49" s="11"/>
      <c r="IXW49" s="11"/>
      <c r="IXX49" s="11"/>
      <c r="IXY49" s="11"/>
      <c r="IXZ49" s="11"/>
      <c r="IYA49" s="11"/>
      <c r="IYB49" s="11"/>
      <c r="IYC49" s="11"/>
      <c r="IYD49" s="11"/>
      <c r="IYE49" s="11"/>
      <c r="IYF49" s="11"/>
      <c r="IYG49" s="11"/>
      <c r="IYH49" s="11"/>
      <c r="IYI49" s="11"/>
      <c r="IYJ49" s="11"/>
      <c r="IYK49" s="11"/>
      <c r="IYL49" s="11"/>
      <c r="IYM49" s="11"/>
      <c r="IYN49" s="11"/>
      <c r="IYO49" s="11"/>
      <c r="IYP49" s="11"/>
      <c r="IYQ49" s="11"/>
      <c r="IYR49" s="11"/>
      <c r="IYS49" s="11"/>
      <c r="IYT49" s="11"/>
      <c r="IYU49" s="11"/>
      <c r="IYV49" s="11"/>
      <c r="IYW49" s="11"/>
      <c r="IYX49" s="11"/>
      <c r="IYY49" s="11"/>
      <c r="IYZ49" s="11"/>
      <c r="IZA49" s="11"/>
      <c r="IZB49" s="11"/>
      <c r="IZC49" s="11"/>
      <c r="IZD49" s="11"/>
      <c r="IZE49" s="11"/>
      <c r="IZF49" s="11"/>
      <c r="IZG49" s="11"/>
      <c r="IZH49" s="11"/>
      <c r="IZI49" s="11"/>
      <c r="IZJ49" s="11"/>
      <c r="IZK49" s="11"/>
      <c r="IZL49" s="11"/>
      <c r="IZM49" s="11"/>
      <c r="IZN49" s="11"/>
      <c r="IZO49" s="11"/>
      <c r="IZP49" s="11"/>
      <c r="IZQ49" s="11"/>
      <c r="IZR49" s="11"/>
      <c r="IZS49" s="11"/>
      <c r="IZT49" s="11"/>
      <c r="IZU49" s="11"/>
      <c r="IZV49" s="11"/>
      <c r="IZW49" s="11"/>
      <c r="IZX49" s="11"/>
      <c r="IZY49" s="11"/>
      <c r="IZZ49" s="11"/>
      <c r="JAA49" s="11"/>
      <c r="JAB49" s="11"/>
      <c r="JAC49" s="11"/>
      <c r="JAD49" s="11"/>
      <c r="JAE49" s="11"/>
      <c r="JAF49" s="11"/>
      <c r="JAG49" s="11"/>
      <c r="JAH49" s="11"/>
      <c r="JAI49" s="11"/>
      <c r="JAJ49" s="11"/>
      <c r="JAK49" s="11"/>
      <c r="JAL49" s="11"/>
      <c r="JAM49" s="11"/>
      <c r="JAN49" s="11"/>
      <c r="JAO49" s="11"/>
      <c r="JAP49" s="11"/>
      <c r="JAQ49" s="11"/>
      <c r="JAR49" s="11"/>
      <c r="JAS49" s="11"/>
      <c r="JAT49" s="11"/>
      <c r="JAU49" s="11"/>
      <c r="JAV49" s="11"/>
      <c r="JAW49" s="11"/>
      <c r="JAX49" s="11"/>
      <c r="JAY49" s="11"/>
      <c r="JAZ49" s="11"/>
      <c r="JBA49" s="11"/>
      <c r="JBB49" s="11"/>
      <c r="JBC49" s="11"/>
      <c r="JBD49" s="11"/>
      <c r="JBE49" s="11"/>
      <c r="JBF49" s="11"/>
      <c r="JBG49" s="11"/>
      <c r="JBH49" s="11"/>
      <c r="JBI49" s="11"/>
      <c r="JBJ49" s="11"/>
      <c r="JBK49" s="11"/>
      <c r="JBL49" s="11"/>
      <c r="JBM49" s="11"/>
      <c r="JBN49" s="11"/>
      <c r="JBO49" s="11"/>
      <c r="JBP49" s="11"/>
      <c r="JBQ49" s="11"/>
      <c r="JBR49" s="11"/>
      <c r="JBS49" s="11"/>
      <c r="JBT49" s="11"/>
      <c r="JBU49" s="11"/>
      <c r="JBV49" s="11"/>
      <c r="JBW49" s="11"/>
      <c r="JBX49" s="11"/>
      <c r="JBY49" s="11"/>
      <c r="JBZ49" s="11"/>
      <c r="JCA49" s="11"/>
      <c r="JCB49" s="11"/>
      <c r="JCC49" s="11"/>
      <c r="JCD49" s="11"/>
      <c r="JCE49" s="11"/>
      <c r="JCF49" s="11"/>
      <c r="JCG49" s="11"/>
      <c r="JCH49" s="11"/>
      <c r="JCI49" s="11"/>
      <c r="JCJ49" s="11"/>
      <c r="JCK49" s="11"/>
      <c r="JCL49" s="11"/>
      <c r="JCM49" s="11"/>
      <c r="JCN49" s="11"/>
      <c r="JCO49" s="11"/>
      <c r="JCP49" s="11"/>
      <c r="JCQ49" s="11"/>
      <c r="JCR49" s="11"/>
      <c r="JCS49" s="11"/>
      <c r="JCT49" s="11"/>
      <c r="JCU49" s="11"/>
      <c r="JCV49" s="11"/>
      <c r="JCW49" s="11"/>
      <c r="JCX49" s="11"/>
      <c r="JCY49" s="11"/>
      <c r="JCZ49" s="11"/>
      <c r="JDA49" s="11"/>
      <c r="JDB49" s="11"/>
      <c r="JDC49" s="11"/>
      <c r="JDD49" s="11"/>
      <c r="JDE49" s="11"/>
      <c r="JDF49" s="11"/>
      <c r="JDG49" s="11"/>
      <c r="JDH49" s="11"/>
      <c r="JDI49" s="11"/>
      <c r="JDJ49" s="11"/>
      <c r="JDK49" s="11"/>
      <c r="JDL49" s="11"/>
      <c r="JDM49" s="11"/>
      <c r="JDN49" s="11"/>
      <c r="JDO49" s="11"/>
      <c r="JDP49" s="11"/>
      <c r="JDQ49" s="11"/>
      <c r="JDR49" s="11"/>
      <c r="JDS49" s="11"/>
      <c r="JDT49" s="11"/>
      <c r="JDU49" s="11"/>
      <c r="JDV49" s="11"/>
      <c r="JDW49" s="11"/>
      <c r="JDX49" s="11"/>
      <c r="JDY49" s="11"/>
      <c r="JDZ49" s="11"/>
      <c r="JEA49" s="11"/>
      <c r="JEB49" s="11"/>
      <c r="JEC49" s="11"/>
      <c r="JED49" s="11"/>
      <c r="JEE49" s="11"/>
      <c r="JEF49" s="11"/>
      <c r="JEG49" s="11"/>
      <c r="JEH49" s="11"/>
      <c r="JEI49" s="11"/>
      <c r="JEJ49" s="11"/>
      <c r="JEK49" s="11"/>
      <c r="JEL49" s="11"/>
      <c r="JEM49" s="11"/>
      <c r="JEN49" s="11"/>
      <c r="JEO49" s="11"/>
      <c r="JEP49" s="11"/>
      <c r="JEQ49" s="11"/>
      <c r="JER49" s="11"/>
      <c r="JES49" s="11"/>
      <c r="JET49" s="11"/>
      <c r="JEU49" s="11"/>
      <c r="JEV49" s="11"/>
      <c r="JEW49" s="11"/>
      <c r="JEX49" s="11"/>
      <c r="JEY49" s="11"/>
      <c r="JEZ49" s="11"/>
      <c r="JFA49" s="11"/>
      <c r="JFB49" s="11"/>
      <c r="JFC49" s="11"/>
      <c r="JFD49" s="11"/>
      <c r="JFE49" s="11"/>
      <c r="JFF49" s="11"/>
      <c r="JFG49" s="11"/>
      <c r="JFH49" s="11"/>
      <c r="JFI49" s="11"/>
      <c r="JFJ49" s="11"/>
      <c r="JFK49" s="11"/>
      <c r="JFL49" s="11"/>
      <c r="JFM49" s="11"/>
      <c r="JFN49" s="11"/>
      <c r="JFO49" s="11"/>
      <c r="JFP49" s="11"/>
      <c r="JFQ49" s="11"/>
      <c r="JFR49" s="11"/>
      <c r="JFS49" s="11"/>
      <c r="JFT49" s="11"/>
      <c r="JFU49" s="11"/>
      <c r="JFV49" s="11"/>
      <c r="JFW49" s="11"/>
      <c r="JFX49" s="11"/>
      <c r="JFY49" s="11"/>
      <c r="JFZ49" s="11"/>
      <c r="JGA49" s="11"/>
      <c r="JGB49" s="11"/>
      <c r="JGC49" s="11"/>
      <c r="JGD49" s="11"/>
      <c r="JGE49" s="11"/>
      <c r="JGF49" s="11"/>
      <c r="JGG49" s="11"/>
      <c r="JGH49" s="11"/>
      <c r="JGI49" s="11"/>
      <c r="JGJ49" s="11"/>
      <c r="JGK49" s="11"/>
      <c r="JGL49" s="11"/>
      <c r="JGM49" s="11"/>
      <c r="JGN49" s="11"/>
      <c r="JGO49" s="11"/>
      <c r="JGP49" s="11"/>
      <c r="JGQ49" s="11"/>
      <c r="JGR49" s="11"/>
      <c r="JGS49" s="11"/>
      <c r="JGT49" s="11"/>
      <c r="JGU49" s="11"/>
      <c r="JGV49" s="11"/>
      <c r="JGW49" s="11"/>
      <c r="JGX49" s="11"/>
      <c r="JGY49" s="11"/>
      <c r="JGZ49" s="11"/>
      <c r="JHA49" s="11"/>
      <c r="JHB49" s="11"/>
      <c r="JHC49" s="11"/>
      <c r="JHD49" s="11"/>
      <c r="JHE49" s="11"/>
      <c r="JHF49" s="11"/>
      <c r="JHG49" s="11"/>
      <c r="JHH49" s="11"/>
      <c r="JHI49" s="11"/>
      <c r="JHJ49" s="11"/>
      <c r="JHK49" s="11"/>
      <c r="JHL49" s="11"/>
      <c r="JHM49" s="11"/>
      <c r="JHN49" s="11"/>
      <c r="JHO49" s="11"/>
      <c r="JHP49" s="11"/>
      <c r="JHQ49" s="11"/>
      <c r="JHR49" s="11"/>
      <c r="JHS49" s="11"/>
      <c r="JHT49" s="11"/>
      <c r="JHU49" s="11"/>
      <c r="JHV49" s="11"/>
      <c r="JHW49" s="11"/>
      <c r="JHX49" s="11"/>
      <c r="JHY49" s="11"/>
      <c r="JHZ49" s="11"/>
      <c r="JIA49" s="11"/>
      <c r="JIB49" s="11"/>
      <c r="JIC49" s="11"/>
      <c r="JID49" s="11"/>
      <c r="JIE49" s="11"/>
      <c r="JIF49" s="11"/>
      <c r="JIG49" s="11"/>
      <c r="JIH49" s="11"/>
      <c r="JII49" s="11"/>
      <c r="JIJ49" s="11"/>
      <c r="JIK49" s="11"/>
      <c r="JIL49" s="11"/>
      <c r="JIM49" s="11"/>
      <c r="JIN49" s="11"/>
      <c r="JIO49" s="11"/>
      <c r="JIP49" s="11"/>
      <c r="JIQ49" s="11"/>
      <c r="JIR49" s="11"/>
      <c r="JIS49" s="11"/>
      <c r="JIT49" s="11"/>
      <c r="JIU49" s="11"/>
      <c r="JIV49" s="11"/>
      <c r="JIW49" s="11"/>
      <c r="JIX49" s="11"/>
      <c r="JIY49" s="11"/>
      <c r="JIZ49" s="11"/>
      <c r="JJA49" s="11"/>
      <c r="JJB49" s="11"/>
      <c r="JJC49" s="11"/>
      <c r="JJD49" s="11"/>
      <c r="JJE49" s="11"/>
      <c r="JJF49" s="11"/>
      <c r="JJG49" s="11"/>
      <c r="JJH49" s="11"/>
      <c r="JJI49" s="11"/>
      <c r="JJJ49" s="11"/>
      <c r="JJK49" s="11"/>
      <c r="JJL49" s="11"/>
      <c r="JJM49" s="11"/>
      <c r="JJN49" s="11"/>
      <c r="JJO49" s="11"/>
      <c r="JJP49" s="11"/>
      <c r="JJQ49" s="11"/>
      <c r="JJR49" s="11"/>
      <c r="JJS49" s="11"/>
      <c r="JJT49" s="11"/>
      <c r="JJU49" s="11"/>
      <c r="JJV49" s="11"/>
      <c r="JJW49" s="11"/>
      <c r="JJX49" s="11"/>
      <c r="JJY49" s="11"/>
      <c r="JJZ49" s="11"/>
      <c r="JKA49" s="11"/>
      <c r="JKB49" s="11"/>
      <c r="JKC49" s="11"/>
      <c r="JKD49" s="11"/>
      <c r="JKE49" s="11"/>
      <c r="JKF49" s="11"/>
      <c r="JKG49" s="11"/>
      <c r="JKH49" s="11"/>
      <c r="JKI49" s="11"/>
      <c r="JKJ49" s="11"/>
      <c r="JKK49" s="11"/>
      <c r="JKL49" s="11"/>
      <c r="JKM49" s="11"/>
      <c r="JKN49" s="11"/>
      <c r="JKO49" s="11"/>
      <c r="JKP49" s="11"/>
      <c r="JKQ49" s="11"/>
      <c r="JKR49" s="11"/>
      <c r="JKS49" s="11"/>
      <c r="JKT49" s="11"/>
      <c r="JKU49" s="11"/>
      <c r="JKV49" s="11"/>
      <c r="JKW49" s="11"/>
      <c r="JKX49" s="11"/>
      <c r="JKY49" s="11"/>
      <c r="JKZ49" s="11"/>
      <c r="JLA49" s="11"/>
      <c r="JLB49" s="11"/>
      <c r="JLC49" s="11"/>
      <c r="JLD49" s="11"/>
      <c r="JLE49" s="11"/>
      <c r="JLF49" s="11"/>
      <c r="JLG49" s="11"/>
      <c r="JLH49" s="11"/>
      <c r="JLI49" s="11"/>
      <c r="JLJ49" s="11"/>
      <c r="JLK49" s="11"/>
      <c r="JLL49" s="11"/>
      <c r="JLM49" s="11"/>
      <c r="JLN49" s="11"/>
      <c r="JLO49" s="11"/>
      <c r="JLP49" s="11"/>
      <c r="JLQ49" s="11"/>
      <c r="JLR49" s="11"/>
      <c r="JLS49" s="11"/>
      <c r="JLT49" s="11"/>
      <c r="JLU49" s="11"/>
      <c r="JLV49" s="11"/>
      <c r="JLW49" s="11"/>
      <c r="JLX49" s="11"/>
      <c r="JLY49" s="11"/>
      <c r="JLZ49" s="11"/>
      <c r="JMA49" s="11"/>
      <c r="JMB49" s="11"/>
      <c r="JMC49" s="11"/>
      <c r="JMD49" s="11"/>
      <c r="JME49" s="11"/>
      <c r="JMF49" s="11"/>
      <c r="JMG49" s="11"/>
      <c r="JMH49" s="11"/>
      <c r="JMI49" s="11"/>
      <c r="JMJ49" s="11"/>
      <c r="JMK49" s="11"/>
      <c r="JML49" s="11"/>
      <c r="JMM49" s="11"/>
      <c r="JMN49" s="11"/>
      <c r="JMO49" s="11"/>
      <c r="JMP49" s="11"/>
      <c r="JMQ49" s="11"/>
      <c r="JMR49" s="11"/>
      <c r="JMS49" s="11"/>
      <c r="JMT49" s="11"/>
      <c r="JMU49" s="11"/>
      <c r="JMV49" s="11"/>
      <c r="JMW49" s="11"/>
      <c r="JMX49" s="11"/>
      <c r="JMY49" s="11"/>
      <c r="JMZ49" s="11"/>
      <c r="JNA49" s="11"/>
      <c r="JNB49" s="11"/>
      <c r="JNC49" s="11"/>
      <c r="JND49" s="11"/>
      <c r="JNE49" s="11"/>
      <c r="JNF49" s="11"/>
      <c r="JNG49" s="11"/>
      <c r="JNH49" s="11"/>
      <c r="JNI49" s="11"/>
      <c r="JNJ49" s="11"/>
      <c r="JNK49" s="11"/>
      <c r="JNL49" s="11"/>
      <c r="JNM49" s="11"/>
      <c r="JNN49" s="11"/>
      <c r="JNO49" s="11"/>
      <c r="JNP49" s="11"/>
      <c r="JNQ49" s="11"/>
      <c r="JNR49" s="11"/>
      <c r="JNS49" s="11"/>
      <c r="JNT49" s="11"/>
      <c r="JNU49" s="11"/>
      <c r="JNV49" s="11"/>
      <c r="JNW49" s="11"/>
      <c r="JNX49" s="11"/>
      <c r="JNY49" s="11"/>
      <c r="JNZ49" s="11"/>
      <c r="JOA49" s="11"/>
      <c r="JOB49" s="11"/>
      <c r="JOC49" s="11"/>
      <c r="JOD49" s="11"/>
      <c r="JOE49" s="11"/>
      <c r="JOF49" s="11"/>
      <c r="JOG49" s="11"/>
      <c r="JOH49" s="11"/>
      <c r="JOI49" s="11"/>
      <c r="JOJ49" s="11"/>
      <c r="JOK49" s="11"/>
      <c r="JOL49" s="11"/>
      <c r="JOM49" s="11"/>
      <c r="JON49" s="11"/>
      <c r="JOO49" s="11"/>
      <c r="JOP49" s="11"/>
      <c r="JOQ49" s="11"/>
      <c r="JOR49" s="11"/>
      <c r="JOS49" s="11"/>
      <c r="JOT49" s="11"/>
      <c r="JOU49" s="11"/>
      <c r="JOV49" s="11"/>
      <c r="JOW49" s="11"/>
      <c r="JOX49" s="11"/>
      <c r="JOY49" s="11"/>
      <c r="JOZ49" s="11"/>
      <c r="JPA49" s="11"/>
      <c r="JPB49" s="11"/>
      <c r="JPC49" s="11"/>
      <c r="JPD49" s="11"/>
      <c r="JPE49" s="11"/>
      <c r="JPF49" s="11"/>
      <c r="JPG49" s="11"/>
      <c r="JPH49" s="11"/>
      <c r="JPI49" s="11"/>
      <c r="JPJ49" s="11"/>
      <c r="JPK49" s="11"/>
      <c r="JPL49" s="11"/>
      <c r="JPM49" s="11"/>
      <c r="JPN49" s="11"/>
      <c r="JPO49" s="11"/>
      <c r="JPP49" s="11"/>
      <c r="JPQ49" s="11"/>
      <c r="JPR49" s="11"/>
      <c r="JPS49" s="11"/>
      <c r="JPT49" s="11"/>
      <c r="JPU49" s="11"/>
      <c r="JPV49" s="11"/>
      <c r="JPW49" s="11"/>
      <c r="JPX49" s="11"/>
      <c r="JPY49" s="11"/>
      <c r="JPZ49" s="11"/>
      <c r="JQA49" s="11"/>
      <c r="JQB49" s="11"/>
      <c r="JQC49" s="11"/>
      <c r="JQD49" s="11"/>
      <c r="JQE49" s="11"/>
      <c r="JQF49" s="11"/>
      <c r="JQG49" s="11"/>
      <c r="JQH49" s="11"/>
      <c r="JQI49" s="11"/>
      <c r="JQJ49" s="11"/>
      <c r="JQK49" s="11"/>
      <c r="JQL49" s="11"/>
      <c r="JQM49" s="11"/>
      <c r="JQN49" s="11"/>
      <c r="JQO49" s="11"/>
      <c r="JQP49" s="11"/>
      <c r="JQQ49" s="11"/>
      <c r="JQR49" s="11"/>
      <c r="JQS49" s="11"/>
      <c r="JQT49" s="11"/>
      <c r="JQU49" s="11"/>
      <c r="JQV49" s="11"/>
      <c r="JQW49" s="11"/>
      <c r="JQX49" s="11"/>
      <c r="JQY49" s="11"/>
      <c r="JQZ49" s="11"/>
      <c r="JRA49" s="11"/>
      <c r="JRB49" s="11"/>
      <c r="JRC49" s="11"/>
      <c r="JRD49" s="11"/>
      <c r="JRE49" s="11"/>
      <c r="JRF49" s="11"/>
      <c r="JRG49" s="11"/>
      <c r="JRH49" s="11"/>
      <c r="JRI49" s="11"/>
      <c r="JRJ49" s="11"/>
      <c r="JRK49" s="11"/>
      <c r="JRL49" s="11"/>
      <c r="JRM49" s="11"/>
      <c r="JRN49" s="11"/>
      <c r="JRO49" s="11"/>
      <c r="JRP49" s="11"/>
      <c r="JRQ49" s="11"/>
      <c r="JRR49" s="11"/>
      <c r="JRS49" s="11"/>
      <c r="JRT49" s="11"/>
      <c r="JRU49" s="11"/>
      <c r="JRV49" s="11"/>
      <c r="JRW49" s="11"/>
      <c r="JRX49" s="11"/>
      <c r="JRY49" s="11"/>
      <c r="JRZ49" s="11"/>
      <c r="JSA49" s="11"/>
      <c r="JSB49" s="11"/>
      <c r="JSC49" s="11"/>
      <c r="JSD49" s="11"/>
      <c r="JSE49" s="11"/>
      <c r="JSF49" s="11"/>
      <c r="JSG49" s="11"/>
      <c r="JSH49" s="11"/>
      <c r="JSI49" s="11"/>
      <c r="JSJ49" s="11"/>
      <c r="JSK49" s="11"/>
      <c r="JSL49" s="11"/>
      <c r="JSM49" s="11"/>
      <c r="JSN49" s="11"/>
      <c r="JSO49" s="11"/>
      <c r="JSP49" s="11"/>
      <c r="JSQ49" s="11"/>
      <c r="JSR49" s="11"/>
      <c r="JSS49" s="11"/>
      <c r="JST49" s="11"/>
      <c r="JSU49" s="11"/>
      <c r="JSV49" s="11"/>
      <c r="JSW49" s="11"/>
      <c r="JSX49" s="11"/>
      <c r="JSY49" s="11"/>
      <c r="JSZ49" s="11"/>
      <c r="JTA49" s="11"/>
      <c r="JTB49" s="11"/>
      <c r="JTC49" s="11"/>
      <c r="JTD49" s="11"/>
      <c r="JTE49" s="11"/>
      <c r="JTF49" s="11"/>
      <c r="JTG49" s="11"/>
      <c r="JTH49" s="11"/>
      <c r="JTI49" s="11"/>
      <c r="JTJ49" s="11"/>
      <c r="JTK49" s="11"/>
      <c r="JTL49" s="11"/>
      <c r="JTM49" s="11"/>
      <c r="JTN49" s="11"/>
      <c r="JTO49" s="11"/>
      <c r="JTP49" s="11"/>
      <c r="JTQ49" s="11"/>
      <c r="JTR49" s="11"/>
      <c r="JTS49" s="11"/>
      <c r="JTT49" s="11"/>
      <c r="JTU49" s="11"/>
      <c r="JTV49" s="11"/>
      <c r="JTW49" s="11"/>
      <c r="JTX49" s="11"/>
      <c r="JTY49" s="11"/>
      <c r="JTZ49" s="11"/>
      <c r="JUA49" s="11"/>
      <c r="JUB49" s="11"/>
      <c r="JUC49" s="11"/>
      <c r="JUD49" s="11"/>
      <c r="JUE49" s="11"/>
      <c r="JUF49" s="11"/>
      <c r="JUG49" s="11"/>
      <c r="JUH49" s="11"/>
      <c r="JUI49" s="11"/>
      <c r="JUJ49" s="11"/>
      <c r="JUK49" s="11"/>
      <c r="JUL49" s="11"/>
      <c r="JUM49" s="11"/>
      <c r="JUN49" s="11"/>
      <c r="JUO49" s="11"/>
      <c r="JUP49" s="11"/>
      <c r="JUQ49" s="11"/>
      <c r="JUR49" s="11"/>
      <c r="JUS49" s="11"/>
      <c r="JUT49" s="11"/>
      <c r="JUU49" s="11"/>
      <c r="JUV49" s="11"/>
      <c r="JUW49" s="11"/>
      <c r="JUX49" s="11"/>
      <c r="JUY49" s="11"/>
      <c r="JUZ49" s="11"/>
      <c r="JVA49" s="11"/>
      <c r="JVB49" s="11"/>
      <c r="JVC49" s="11"/>
      <c r="JVD49" s="11"/>
      <c r="JVE49" s="11"/>
      <c r="JVF49" s="11"/>
      <c r="JVG49" s="11"/>
      <c r="JVH49" s="11"/>
      <c r="JVI49" s="11"/>
      <c r="JVJ49" s="11"/>
      <c r="JVK49" s="11"/>
      <c r="JVL49" s="11"/>
      <c r="JVM49" s="11"/>
      <c r="JVN49" s="11"/>
      <c r="JVO49" s="11"/>
      <c r="JVP49" s="11"/>
      <c r="JVQ49" s="11"/>
      <c r="JVR49" s="11"/>
      <c r="JVS49" s="11"/>
      <c r="JVT49" s="11"/>
      <c r="JVU49" s="11"/>
      <c r="JVV49" s="11"/>
      <c r="JVW49" s="11"/>
      <c r="JVX49" s="11"/>
      <c r="JVY49" s="11"/>
      <c r="JVZ49" s="11"/>
      <c r="JWA49" s="11"/>
      <c r="JWB49" s="11"/>
      <c r="JWC49" s="11"/>
      <c r="JWD49" s="11"/>
      <c r="JWE49" s="11"/>
      <c r="JWF49" s="11"/>
      <c r="JWG49" s="11"/>
      <c r="JWH49" s="11"/>
      <c r="JWI49" s="11"/>
      <c r="JWJ49" s="11"/>
      <c r="JWK49" s="11"/>
      <c r="JWL49" s="11"/>
      <c r="JWM49" s="11"/>
      <c r="JWN49" s="11"/>
      <c r="JWO49" s="11"/>
      <c r="JWP49" s="11"/>
      <c r="JWQ49" s="11"/>
      <c r="JWR49" s="11"/>
      <c r="JWS49" s="11"/>
      <c r="JWT49" s="11"/>
      <c r="JWU49" s="11"/>
      <c r="JWV49" s="11"/>
      <c r="JWW49" s="11"/>
      <c r="JWX49" s="11"/>
      <c r="JWY49" s="11"/>
      <c r="JWZ49" s="11"/>
      <c r="JXA49" s="11"/>
      <c r="JXB49" s="11"/>
      <c r="JXC49" s="11"/>
      <c r="JXD49" s="11"/>
      <c r="JXE49" s="11"/>
      <c r="JXF49" s="11"/>
      <c r="JXG49" s="11"/>
      <c r="JXH49" s="11"/>
      <c r="JXI49" s="11"/>
      <c r="JXJ49" s="11"/>
      <c r="JXK49" s="11"/>
      <c r="JXL49" s="11"/>
      <c r="JXM49" s="11"/>
      <c r="JXN49" s="11"/>
      <c r="JXO49" s="11"/>
      <c r="JXP49" s="11"/>
      <c r="JXQ49" s="11"/>
      <c r="JXR49" s="11"/>
      <c r="JXS49" s="11"/>
      <c r="JXT49" s="11"/>
      <c r="JXU49" s="11"/>
      <c r="JXV49" s="11"/>
      <c r="JXW49" s="11"/>
      <c r="JXX49" s="11"/>
      <c r="JXY49" s="11"/>
      <c r="JXZ49" s="11"/>
      <c r="JYA49" s="11"/>
      <c r="JYB49" s="11"/>
      <c r="JYC49" s="11"/>
      <c r="JYD49" s="11"/>
      <c r="JYE49" s="11"/>
      <c r="JYF49" s="11"/>
      <c r="JYG49" s="11"/>
      <c r="JYH49" s="11"/>
      <c r="JYI49" s="11"/>
      <c r="JYJ49" s="11"/>
      <c r="JYK49" s="11"/>
      <c r="JYL49" s="11"/>
      <c r="JYM49" s="11"/>
      <c r="JYN49" s="11"/>
      <c r="JYO49" s="11"/>
      <c r="JYP49" s="11"/>
      <c r="JYQ49" s="11"/>
      <c r="JYR49" s="11"/>
      <c r="JYS49" s="11"/>
      <c r="JYT49" s="11"/>
      <c r="JYU49" s="11"/>
      <c r="JYV49" s="11"/>
      <c r="JYW49" s="11"/>
      <c r="JYX49" s="11"/>
      <c r="JYY49" s="11"/>
      <c r="JYZ49" s="11"/>
      <c r="JZA49" s="11"/>
      <c r="JZB49" s="11"/>
      <c r="JZC49" s="11"/>
      <c r="JZD49" s="11"/>
      <c r="JZE49" s="11"/>
      <c r="JZF49" s="11"/>
      <c r="JZG49" s="11"/>
      <c r="JZH49" s="11"/>
      <c r="JZI49" s="11"/>
      <c r="JZJ49" s="11"/>
      <c r="JZK49" s="11"/>
      <c r="JZL49" s="11"/>
      <c r="JZM49" s="11"/>
      <c r="JZN49" s="11"/>
      <c r="JZO49" s="11"/>
      <c r="JZP49" s="11"/>
      <c r="JZQ49" s="11"/>
      <c r="JZR49" s="11"/>
      <c r="JZS49" s="11"/>
      <c r="JZT49" s="11"/>
      <c r="JZU49" s="11"/>
      <c r="JZV49" s="11"/>
      <c r="JZW49" s="11"/>
      <c r="JZX49" s="11"/>
      <c r="JZY49" s="11"/>
      <c r="JZZ49" s="11"/>
      <c r="KAA49" s="11"/>
      <c r="KAB49" s="11"/>
      <c r="KAC49" s="11"/>
      <c r="KAD49" s="11"/>
      <c r="KAE49" s="11"/>
      <c r="KAF49" s="11"/>
      <c r="KAG49" s="11"/>
      <c r="KAH49" s="11"/>
      <c r="KAI49" s="11"/>
      <c r="KAJ49" s="11"/>
      <c r="KAK49" s="11"/>
      <c r="KAL49" s="11"/>
      <c r="KAM49" s="11"/>
      <c r="KAN49" s="11"/>
      <c r="KAO49" s="11"/>
      <c r="KAP49" s="11"/>
      <c r="KAQ49" s="11"/>
      <c r="KAR49" s="11"/>
      <c r="KAS49" s="11"/>
      <c r="KAT49" s="11"/>
      <c r="KAU49" s="11"/>
      <c r="KAV49" s="11"/>
      <c r="KAW49" s="11"/>
      <c r="KAX49" s="11"/>
      <c r="KAY49" s="11"/>
      <c r="KAZ49" s="11"/>
      <c r="KBA49" s="11"/>
      <c r="KBB49" s="11"/>
      <c r="KBC49" s="11"/>
      <c r="KBD49" s="11"/>
      <c r="KBE49" s="11"/>
      <c r="KBF49" s="11"/>
      <c r="KBG49" s="11"/>
      <c r="KBH49" s="11"/>
      <c r="KBI49" s="11"/>
      <c r="KBJ49" s="11"/>
      <c r="KBK49" s="11"/>
      <c r="KBL49" s="11"/>
      <c r="KBM49" s="11"/>
      <c r="KBN49" s="11"/>
      <c r="KBO49" s="11"/>
      <c r="KBP49" s="11"/>
      <c r="KBQ49" s="11"/>
      <c r="KBR49" s="11"/>
      <c r="KBS49" s="11"/>
      <c r="KBT49" s="11"/>
      <c r="KBU49" s="11"/>
      <c r="KBV49" s="11"/>
      <c r="KBW49" s="11"/>
      <c r="KBX49" s="11"/>
      <c r="KBY49" s="11"/>
      <c r="KBZ49" s="11"/>
      <c r="KCA49" s="11"/>
      <c r="KCB49" s="11"/>
      <c r="KCC49" s="11"/>
      <c r="KCD49" s="11"/>
      <c r="KCE49" s="11"/>
      <c r="KCF49" s="11"/>
      <c r="KCG49" s="11"/>
      <c r="KCH49" s="11"/>
      <c r="KCI49" s="11"/>
      <c r="KCJ49" s="11"/>
      <c r="KCK49" s="11"/>
      <c r="KCL49" s="11"/>
      <c r="KCM49" s="11"/>
      <c r="KCN49" s="11"/>
      <c r="KCO49" s="11"/>
      <c r="KCP49" s="11"/>
      <c r="KCQ49" s="11"/>
      <c r="KCR49" s="11"/>
      <c r="KCS49" s="11"/>
      <c r="KCT49" s="11"/>
      <c r="KCU49" s="11"/>
      <c r="KCV49" s="11"/>
      <c r="KCW49" s="11"/>
      <c r="KCX49" s="11"/>
      <c r="KCY49" s="11"/>
      <c r="KCZ49" s="11"/>
      <c r="KDA49" s="11"/>
      <c r="KDB49" s="11"/>
      <c r="KDC49" s="11"/>
      <c r="KDD49" s="11"/>
      <c r="KDE49" s="11"/>
      <c r="KDF49" s="11"/>
      <c r="KDG49" s="11"/>
      <c r="KDH49" s="11"/>
      <c r="KDI49" s="11"/>
      <c r="KDJ49" s="11"/>
      <c r="KDK49" s="11"/>
      <c r="KDL49" s="11"/>
      <c r="KDM49" s="11"/>
      <c r="KDN49" s="11"/>
      <c r="KDO49" s="11"/>
      <c r="KDP49" s="11"/>
      <c r="KDQ49" s="11"/>
      <c r="KDR49" s="11"/>
      <c r="KDS49" s="11"/>
      <c r="KDT49" s="11"/>
      <c r="KDU49" s="11"/>
      <c r="KDV49" s="11"/>
      <c r="KDW49" s="11"/>
      <c r="KDX49" s="11"/>
      <c r="KDY49" s="11"/>
      <c r="KDZ49" s="11"/>
      <c r="KEA49" s="11"/>
      <c r="KEB49" s="11"/>
      <c r="KEC49" s="11"/>
      <c r="KED49" s="11"/>
      <c r="KEE49" s="11"/>
      <c r="KEF49" s="11"/>
      <c r="KEG49" s="11"/>
      <c r="KEH49" s="11"/>
      <c r="KEI49" s="11"/>
      <c r="KEJ49" s="11"/>
      <c r="KEK49" s="11"/>
      <c r="KEL49" s="11"/>
      <c r="KEM49" s="11"/>
      <c r="KEN49" s="11"/>
      <c r="KEO49" s="11"/>
      <c r="KEP49" s="11"/>
      <c r="KEQ49" s="11"/>
      <c r="KER49" s="11"/>
      <c r="KES49" s="11"/>
      <c r="KET49" s="11"/>
      <c r="KEU49" s="11"/>
      <c r="KEV49" s="11"/>
      <c r="KEW49" s="11"/>
      <c r="KEX49" s="11"/>
      <c r="KEY49" s="11"/>
      <c r="KEZ49" s="11"/>
      <c r="KFA49" s="11"/>
      <c r="KFB49" s="11"/>
      <c r="KFC49" s="11"/>
      <c r="KFD49" s="11"/>
      <c r="KFE49" s="11"/>
      <c r="KFF49" s="11"/>
      <c r="KFG49" s="11"/>
      <c r="KFH49" s="11"/>
      <c r="KFI49" s="11"/>
      <c r="KFJ49" s="11"/>
      <c r="KFK49" s="11"/>
      <c r="KFL49" s="11"/>
      <c r="KFM49" s="11"/>
      <c r="KFN49" s="11"/>
      <c r="KFO49" s="11"/>
      <c r="KFP49" s="11"/>
      <c r="KFQ49" s="11"/>
      <c r="KFR49" s="11"/>
      <c r="KFS49" s="11"/>
      <c r="KFT49" s="11"/>
      <c r="KFU49" s="11"/>
      <c r="KFV49" s="11"/>
      <c r="KFW49" s="11"/>
      <c r="KFX49" s="11"/>
      <c r="KFY49" s="11"/>
      <c r="KFZ49" s="11"/>
      <c r="KGA49" s="11"/>
      <c r="KGB49" s="11"/>
      <c r="KGC49" s="11"/>
      <c r="KGD49" s="11"/>
      <c r="KGE49" s="11"/>
      <c r="KGF49" s="11"/>
      <c r="KGG49" s="11"/>
      <c r="KGH49" s="11"/>
      <c r="KGI49" s="11"/>
      <c r="KGJ49" s="11"/>
      <c r="KGK49" s="11"/>
      <c r="KGL49" s="11"/>
      <c r="KGM49" s="11"/>
      <c r="KGN49" s="11"/>
      <c r="KGO49" s="11"/>
      <c r="KGP49" s="11"/>
      <c r="KGQ49" s="11"/>
      <c r="KGR49" s="11"/>
      <c r="KGS49" s="11"/>
      <c r="KGT49" s="11"/>
      <c r="KGU49" s="11"/>
      <c r="KGV49" s="11"/>
      <c r="KGW49" s="11"/>
      <c r="KGX49" s="11"/>
      <c r="KGY49" s="11"/>
      <c r="KGZ49" s="11"/>
      <c r="KHA49" s="11"/>
      <c r="KHB49" s="11"/>
      <c r="KHC49" s="11"/>
      <c r="KHD49" s="11"/>
      <c r="KHE49" s="11"/>
      <c r="KHF49" s="11"/>
      <c r="KHG49" s="11"/>
      <c r="KHH49" s="11"/>
      <c r="KHI49" s="11"/>
      <c r="KHJ49" s="11"/>
      <c r="KHK49" s="11"/>
      <c r="KHL49" s="11"/>
      <c r="KHM49" s="11"/>
      <c r="KHN49" s="11"/>
      <c r="KHO49" s="11"/>
      <c r="KHP49" s="11"/>
      <c r="KHQ49" s="11"/>
      <c r="KHR49" s="11"/>
      <c r="KHS49" s="11"/>
      <c r="KHT49" s="11"/>
      <c r="KHU49" s="11"/>
      <c r="KHV49" s="11"/>
      <c r="KHW49" s="11"/>
      <c r="KHX49" s="11"/>
      <c r="KHY49" s="11"/>
      <c r="KHZ49" s="11"/>
      <c r="KIA49" s="11"/>
      <c r="KIB49" s="11"/>
      <c r="KIC49" s="11"/>
      <c r="KID49" s="11"/>
      <c r="KIE49" s="11"/>
      <c r="KIF49" s="11"/>
      <c r="KIG49" s="11"/>
      <c r="KIH49" s="11"/>
      <c r="KII49" s="11"/>
      <c r="KIJ49" s="11"/>
      <c r="KIK49" s="11"/>
      <c r="KIL49" s="11"/>
      <c r="KIM49" s="11"/>
      <c r="KIN49" s="11"/>
      <c r="KIO49" s="11"/>
      <c r="KIP49" s="11"/>
      <c r="KIQ49" s="11"/>
      <c r="KIR49" s="11"/>
      <c r="KIS49" s="11"/>
      <c r="KIT49" s="11"/>
      <c r="KIU49" s="11"/>
      <c r="KIV49" s="11"/>
      <c r="KIW49" s="11"/>
      <c r="KIX49" s="11"/>
      <c r="KIY49" s="11"/>
      <c r="KIZ49" s="11"/>
      <c r="KJA49" s="11"/>
      <c r="KJB49" s="11"/>
      <c r="KJC49" s="11"/>
      <c r="KJD49" s="11"/>
      <c r="KJE49" s="11"/>
      <c r="KJF49" s="11"/>
      <c r="KJG49" s="11"/>
      <c r="KJH49" s="11"/>
      <c r="KJI49" s="11"/>
      <c r="KJJ49" s="11"/>
      <c r="KJK49" s="11"/>
      <c r="KJL49" s="11"/>
      <c r="KJM49" s="11"/>
      <c r="KJN49" s="11"/>
      <c r="KJO49" s="11"/>
      <c r="KJP49" s="11"/>
      <c r="KJQ49" s="11"/>
      <c r="KJR49" s="11"/>
      <c r="KJS49" s="11"/>
      <c r="KJT49" s="11"/>
      <c r="KJU49" s="11"/>
      <c r="KJV49" s="11"/>
      <c r="KJW49" s="11"/>
      <c r="KJX49" s="11"/>
      <c r="KJY49" s="11"/>
      <c r="KJZ49" s="11"/>
      <c r="KKA49" s="11"/>
      <c r="KKB49" s="11"/>
      <c r="KKC49" s="11"/>
      <c r="KKD49" s="11"/>
      <c r="KKE49" s="11"/>
      <c r="KKF49" s="11"/>
      <c r="KKG49" s="11"/>
      <c r="KKH49" s="11"/>
      <c r="KKI49" s="11"/>
      <c r="KKJ49" s="11"/>
      <c r="KKK49" s="11"/>
      <c r="KKL49" s="11"/>
      <c r="KKM49" s="11"/>
      <c r="KKN49" s="11"/>
      <c r="KKO49" s="11"/>
      <c r="KKP49" s="11"/>
      <c r="KKQ49" s="11"/>
      <c r="KKR49" s="11"/>
      <c r="KKS49" s="11"/>
      <c r="KKT49" s="11"/>
      <c r="KKU49" s="11"/>
      <c r="KKV49" s="11"/>
      <c r="KKW49" s="11"/>
      <c r="KKX49" s="11"/>
      <c r="KKY49" s="11"/>
      <c r="KKZ49" s="11"/>
      <c r="KLA49" s="11"/>
      <c r="KLB49" s="11"/>
      <c r="KLC49" s="11"/>
      <c r="KLD49" s="11"/>
      <c r="KLE49" s="11"/>
      <c r="KLF49" s="11"/>
      <c r="KLG49" s="11"/>
      <c r="KLH49" s="11"/>
      <c r="KLI49" s="11"/>
      <c r="KLJ49" s="11"/>
      <c r="KLK49" s="11"/>
      <c r="KLL49" s="11"/>
      <c r="KLM49" s="11"/>
      <c r="KLN49" s="11"/>
      <c r="KLO49" s="11"/>
      <c r="KLP49" s="11"/>
      <c r="KLQ49" s="11"/>
      <c r="KLR49" s="11"/>
      <c r="KLS49" s="11"/>
      <c r="KLT49" s="11"/>
      <c r="KLU49" s="11"/>
      <c r="KLV49" s="11"/>
      <c r="KLW49" s="11"/>
      <c r="KLX49" s="11"/>
      <c r="KLY49" s="11"/>
      <c r="KLZ49" s="11"/>
      <c r="KMA49" s="11"/>
      <c r="KMB49" s="11"/>
      <c r="KMC49" s="11"/>
      <c r="KMD49" s="11"/>
      <c r="KME49" s="11"/>
      <c r="KMF49" s="11"/>
      <c r="KMG49" s="11"/>
      <c r="KMH49" s="11"/>
      <c r="KMI49" s="11"/>
      <c r="KMJ49" s="11"/>
      <c r="KMK49" s="11"/>
      <c r="KML49" s="11"/>
      <c r="KMM49" s="11"/>
      <c r="KMN49" s="11"/>
      <c r="KMO49" s="11"/>
      <c r="KMP49" s="11"/>
      <c r="KMQ49" s="11"/>
      <c r="KMR49" s="11"/>
      <c r="KMS49" s="11"/>
      <c r="KMT49" s="11"/>
      <c r="KMU49" s="11"/>
      <c r="KMV49" s="11"/>
      <c r="KMW49" s="11"/>
      <c r="KMX49" s="11"/>
      <c r="KMY49" s="11"/>
      <c r="KMZ49" s="11"/>
      <c r="KNA49" s="11"/>
      <c r="KNB49" s="11"/>
      <c r="KNC49" s="11"/>
      <c r="KND49" s="11"/>
      <c r="KNE49" s="11"/>
      <c r="KNF49" s="11"/>
      <c r="KNG49" s="11"/>
      <c r="KNH49" s="11"/>
      <c r="KNI49" s="11"/>
      <c r="KNJ49" s="11"/>
      <c r="KNK49" s="11"/>
      <c r="KNL49" s="11"/>
      <c r="KNM49" s="11"/>
      <c r="KNN49" s="11"/>
      <c r="KNO49" s="11"/>
      <c r="KNP49" s="11"/>
      <c r="KNQ49" s="11"/>
      <c r="KNR49" s="11"/>
      <c r="KNS49" s="11"/>
      <c r="KNT49" s="11"/>
      <c r="KNU49" s="11"/>
      <c r="KNV49" s="11"/>
      <c r="KNW49" s="11"/>
      <c r="KNX49" s="11"/>
      <c r="KNY49" s="11"/>
      <c r="KNZ49" s="11"/>
      <c r="KOA49" s="11"/>
      <c r="KOB49" s="11"/>
      <c r="KOC49" s="11"/>
      <c r="KOD49" s="11"/>
      <c r="KOE49" s="11"/>
      <c r="KOF49" s="11"/>
      <c r="KOG49" s="11"/>
      <c r="KOH49" s="11"/>
      <c r="KOI49" s="11"/>
      <c r="KOJ49" s="11"/>
      <c r="KOK49" s="11"/>
      <c r="KOL49" s="11"/>
      <c r="KOM49" s="11"/>
      <c r="KON49" s="11"/>
      <c r="KOO49" s="11"/>
      <c r="KOP49" s="11"/>
      <c r="KOQ49" s="11"/>
      <c r="KOR49" s="11"/>
      <c r="KOS49" s="11"/>
      <c r="KOT49" s="11"/>
      <c r="KOU49" s="11"/>
      <c r="KOV49" s="11"/>
      <c r="KOW49" s="11"/>
      <c r="KOX49" s="11"/>
      <c r="KOY49" s="11"/>
      <c r="KOZ49" s="11"/>
      <c r="KPA49" s="11"/>
      <c r="KPB49" s="11"/>
      <c r="KPC49" s="11"/>
      <c r="KPD49" s="11"/>
      <c r="KPE49" s="11"/>
      <c r="KPF49" s="11"/>
      <c r="KPG49" s="11"/>
      <c r="KPH49" s="11"/>
      <c r="KPI49" s="11"/>
      <c r="KPJ49" s="11"/>
      <c r="KPK49" s="11"/>
      <c r="KPL49" s="11"/>
      <c r="KPM49" s="11"/>
      <c r="KPN49" s="11"/>
      <c r="KPO49" s="11"/>
      <c r="KPP49" s="11"/>
      <c r="KPQ49" s="11"/>
      <c r="KPR49" s="11"/>
      <c r="KPS49" s="11"/>
      <c r="KPT49" s="11"/>
      <c r="KPU49" s="11"/>
      <c r="KPV49" s="11"/>
      <c r="KPW49" s="11"/>
      <c r="KPX49" s="11"/>
      <c r="KPY49" s="11"/>
      <c r="KPZ49" s="11"/>
      <c r="KQA49" s="11"/>
      <c r="KQB49" s="11"/>
      <c r="KQC49" s="11"/>
      <c r="KQD49" s="11"/>
      <c r="KQE49" s="11"/>
      <c r="KQF49" s="11"/>
      <c r="KQG49" s="11"/>
      <c r="KQH49" s="11"/>
      <c r="KQI49" s="11"/>
      <c r="KQJ49" s="11"/>
      <c r="KQK49" s="11"/>
      <c r="KQL49" s="11"/>
      <c r="KQM49" s="11"/>
      <c r="KQN49" s="11"/>
      <c r="KQO49" s="11"/>
      <c r="KQP49" s="11"/>
      <c r="KQQ49" s="11"/>
      <c r="KQR49" s="11"/>
      <c r="KQS49" s="11"/>
      <c r="KQT49" s="11"/>
      <c r="KQU49" s="11"/>
      <c r="KQV49" s="11"/>
      <c r="KQW49" s="11"/>
      <c r="KQX49" s="11"/>
      <c r="KQY49" s="11"/>
      <c r="KQZ49" s="11"/>
      <c r="KRA49" s="11"/>
      <c r="KRB49" s="11"/>
      <c r="KRC49" s="11"/>
      <c r="KRD49" s="11"/>
      <c r="KRE49" s="11"/>
      <c r="KRF49" s="11"/>
      <c r="KRG49" s="11"/>
      <c r="KRH49" s="11"/>
      <c r="KRI49" s="11"/>
      <c r="KRJ49" s="11"/>
      <c r="KRK49" s="11"/>
      <c r="KRL49" s="11"/>
      <c r="KRM49" s="11"/>
      <c r="KRN49" s="11"/>
      <c r="KRO49" s="11"/>
      <c r="KRP49" s="11"/>
      <c r="KRQ49" s="11"/>
      <c r="KRR49" s="11"/>
      <c r="KRS49" s="11"/>
      <c r="KRT49" s="11"/>
      <c r="KRU49" s="11"/>
      <c r="KRV49" s="11"/>
      <c r="KRW49" s="11"/>
      <c r="KRX49" s="11"/>
      <c r="KRY49" s="11"/>
      <c r="KRZ49" s="11"/>
      <c r="KSA49" s="11"/>
      <c r="KSB49" s="11"/>
      <c r="KSC49" s="11"/>
      <c r="KSD49" s="11"/>
      <c r="KSE49" s="11"/>
      <c r="KSF49" s="11"/>
      <c r="KSG49" s="11"/>
      <c r="KSH49" s="11"/>
      <c r="KSI49" s="11"/>
      <c r="KSJ49" s="11"/>
      <c r="KSK49" s="11"/>
      <c r="KSL49" s="11"/>
      <c r="KSM49" s="11"/>
      <c r="KSN49" s="11"/>
      <c r="KSO49" s="11"/>
      <c r="KSP49" s="11"/>
      <c r="KSQ49" s="11"/>
      <c r="KSR49" s="11"/>
      <c r="KSS49" s="11"/>
      <c r="KST49" s="11"/>
      <c r="KSU49" s="11"/>
      <c r="KSV49" s="11"/>
      <c r="KSW49" s="11"/>
      <c r="KSX49" s="11"/>
      <c r="KSY49" s="11"/>
      <c r="KSZ49" s="11"/>
      <c r="KTA49" s="11"/>
      <c r="KTB49" s="11"/>
      <c r="KTC49" s="11"/>
      <c r="KTD49" s="11"/>
      <c r="KTE49" s="11"/>
      <c r="KTF49" s="11"/>
      <c r="KTG49" s="11"/>
      <c r="KTH49" s="11"/>
      <c r="KTI49" s="11"/>
      <c r="KTJ49" s="11"/>
      <c r="KTK49" s="11"/>
      <c r="KTL49" s="11"/>
      <c r="KTM49" s="11"/>
      <c r="KTN49" s="11"/>
      <c r="KTO49" s="11"/>
      <c r="KTP49" s="11"/>
      <c r="KTQ49" s="11"/>
      <c r="KTR49" s="11"/>
      <c r="KTS49" s="11"/>
      <c r="KTT49" s="11"/>
      <c r="KTU49" s="11"/>
      <c r="KTV49" s="11"/>
      <c r="KTW49" s="11"/>
      <c r="KTX49" s="11"/>
      <c r="KTY49" s="11"/>
      <c r="KTZ49" s="11"/>
      <c r="KUA49" s="11"/>
      <c r="KUB49" s="11"/>
      <c r="KUC49" s="11"/>
      <c r="KUD49" s="11"/>
      <c r="KUE49" s="11"/>
      <c r="KUF49" s="11"/>
      <c r="KUG49" s="11"/>
      <c r="KUH49" s="11"/>
      <c r="KUI49" s="11"/>
      <c r="KUJ49" s="11"/>
      <c r="KUK49" s="11"/>
      <c r="KUL49" s="11"/>
      <c r="KUM49" s="11"/>
      <c r="KUN49" s="11"/>
      <c r="KUO49" s="11"/>
      <c r="KUP49" s="11"/>
      <c r="KUQ49" s="11"/>
      <c r="KUR49" s="11"/>
      <c r="KUS49" s="11"/>
      <c r="KUT49" s="11"/>
      <c r="KUU49" s="11"/>
      <c r="KUV49" s="11"/>
      <c r="KUW49" s="11"/>
      <c r="KUX49" s="11"/>
      <c r="KUY49" s="11"/>
      <c r="KUZ49" s="11"/>
      <c r="KVA49" s="11"/>
      <c r="KVB49" s="11"/>
      <c r="KVC49" s="11"/>
      <c r="KVD49" s="11"/>
      <c r="KVE49" s="11"/>
      <c r="KVF49" s="11"/>
      <c r="KVG49" s="11"/>
      <c r="KVH49" s="11"/>
      <c r="KVI49" s="11"/>
      <c r="KVJ49" s="11"/>
      <c r="KVK49" s="11"/>
      <c r="KVL49" s="11"/>
      <c r="KVM49" s="11"/>
      <c r="KVN49" s="11"/>
      <c r="KVO49" s="11"/>
      <c r="KVP49" s="11"/>
      <c r="KVQ49" s="11"/>
      <c r="KVR49" s="11"/>
      <c r="KVS49" s="11"/>
      <c r="KVT49" s="11"/>
      <c r="KVU49" s="11"/>
      <c r="KVV49" s="11"/>
      <c r="KVW49" s="11"/>
      <c r="KVX49" s="11"/>
      <c r="KVY49" s="11"/>
      <c r="KVZ49" s="11"/>
      <c r="KWA49" s="11"/>
      <c r="KWB49" s="11"/>
      <c r="KWC49" s="11"/>
      <c r="KWD49" s="11"/>
      <c r="KWE49" s="11"/>
      <c r="KWF49" s="11"/>
      <c r="KWG49" s="11"/>
      <c r="KWH49" s="11"/>
      <c r="KWI49" s="11"/>
      <c r="KWJ49" s="11"/>
      <c r="KWK49" s="11"/>
      <c r="KWL49" s="11"/>
      <c r="KWM49" s="11"/>
      <c r="KWN49" s="11"/>
      <c r="KWO49" s="11"/>
      <c r="KWP49" s="11"/>
      <c r="KWQ49" s="11"/>
      <c r="KWR49" s="11"/>
      <c r="KWS49" s="11"/>
      <c r="KWT49" s="11"/>
      <c r="KWU49" s="11"/>
      <c r="KWV49" s="11"/>
      <c r="KWW49" s="11"/>
      <c r="KWX49" s="11"/>
      <c r="KWY49" s="11"/>
      <c r="KWZ49" s="11"/>
      <c r="KXA49" s="11"/>
      <c r="KXB49" s="11"/>
      <c r="KXC49" s="11"/>
      <c r="KXD49" s="11"/>
      <c r="KXE49" s="11"/>
      <c r="KXF49" s="11"/>
      <c r="KXG49" s="11"/>
      <c r="KXH49" s="11"/>
      <c r="KXI49" s="11"/>
      <c r="KXJ49" s="11"/>
      <c r="KXK49" s="11"/>
      <c r="KXL49" s="11"/>
      <c r="KXM49" s="11"/>
      <c r="KXN49" s="11"/>
      <c r="KXO49" s="11"/>
      <c r="KXP49" s="11"/>
      <c r="KXQ49" s="11"/>
      <c r="KXR49" s="11"/>
      <c r="KXS49" s="11"/>
      <c r="KXT49" s="11"/>
      <c r="KXU49" s="11"/>
      <c r="KXV49" s="11"/>
      <c r="KXW49" s="11"/>
      <c r="KXX49" s="11"/>
      <c r="KXY49" s="11"/>
      <c r="KXZ49" s="11"/>
      <c r="KYA49" s="11"/>
      <c r="KYB49" s="11"/>
      <c r="KYC49" s="11"/>
      <c r="KYD49" s="11"/>
      <c r="KYE49" s="11"/>
      <c r="KYF49" s="11"/>
      <c r="KYG49" s="11"/>
      <c r="KYH49" s="11"/>
      <c r="KYI49" s="11"/>
      <c r="KYJ49" s="11"/>
      <c r="KYK49" s="11"/>
      <c r="KYL49" s="11"/>
      <c r="KYM49" s="11"/>
      <c r="KYN49" s="11"/>
      <c r="KYO49" s="11"/>
      <c r="KYP49" s="11"/>
      <c r="KYQ49" s="11"/>
      <c r="KYR49" s="11"/>
      <c r="KYS49" s="11"/>
      <c r="KYT49" s="11"/>
      <c r="KYU49" s="11"/>
      <c r="KYV49" s="11"/>
      <c r="KYW49" s="11"/>
      <c r="KYX49" s="11"/>
      <c r="KYY49" s="11"/>
      <c r="KYZ49" s="11"/>
      <c r="KZA49" s="11"/>
      <c r="KZB49" s="11"/>
      <c r="KZC49" s="11"/>
      <c r="KZD49" s="11"/>
      <c r="KZE49" s="11"/>
      <c r="KZF49" s="11"/>
      <c r="KZG49" s="11"/>
      <c r="KZH49" s="11"/>
      <c r="KZI49" s="11"/>
      <c r="KZJ49" s="11"/>
      <c r="KZK49" s="11"/>
      <c r="KZL49" s="11"/>
      <c r="KZM49" s="11"/>
      <c r="KZN49" s="11"/>
      <c r="KZO49" s="11"/>
      <c r="KZP49" s="11"/>
      <c r="KZQ49" s="11"/>
      <c r="KZR49" s="11"/>
      <c r="KZS49" s="11"/>
      <c r="KZT49" s="11"/>
      <c r="KZU49" s="11"/>
      <c r="KZV49" s="11"/>
      <c r="KZW49" s="11"/>
      <c r="KZX49" s="11"/>
      <c r="KZY49" s="11"/>
      <c r="KZZ49" s="11"/>
      <c r="LAA49" s="11"/>
      <c r="LAB49" s="11"/>
      <c r="LAC49" s="11"/>
      <c r="LAD49" s="11"/>
      <c r="LAE49" s="11"/>
      <c r="LAF49" s="11"/>
      <c r="LAG49" s="11"/>
      <c r="LAH49" s="11"/>
      <c r="LAI49" s="11"/>
      <c r="LAJ49" s="11"/>
      <c r="LAK49" s="11"/>
      <c r="LAL49" s="11"/>
      <c r="LAM49" s="11"/>
      <c r="LAN49" s="11"/>
      <c r="LAO49" s="11"/>
      <c r="LAP49" s="11"/>
      <c r="LAQ49" s="11"/>
      <c r="LAR49" s="11"/>
      <c r="LAS49" s="11"/>
      <c r="LAT49" s="11"/>
      <c r="LAU49" s="11"/>
      <c r="LAV49" s="11"/>
      <c r="LAW49" s="11"/>
      <c r="LAX49" s="11"/>
      <c r="LAY49" s="11"/>
      <c r="LAZ49" s="11"/>
      <c r="LBA49" s="11"/>
      <c r="LBB49" s="11"/>
      <c r="LBC49" s="11"/>
      <c r="LBD49" s="11"/>
      <c r="LBE49" s="11"/>
      <c r="LBF49" s="11"/>
      <c r="LBG49" s="11"/>
      <c r="LBH49" s="11"/>
      <c r="LBI49" s="11"/>
      <c r="LBJ49" s="11"/>
      <c r="LBK49" s="11"/>
      <c r="LBL49" s="11"/>
      <c r="LBM49" s="11"/>
      <c r="LBN49" s="11"/>
      <c r="LBO49" s="11"/>
      <c r="LBP49" s="11"/>
      <c r="LBQ49" s="11"/>
      <c r="LBR49" s="11"/>
      <c r="LBS49" s="11"/>
      <c r="LBT49" s="11"/>
      <c r="LBU49" s="11"/>
      <c r="LBV49" s="11"/>
      <c r="LBW49" s="11"/>
      <c r="LBX49" s="11"/>
      <c r="LBY49" s="11"/>
      <c r="LBZ49" s="11"/>
      <c r="LCA49" s="11"/>
      <c r="LCB49" s="11"/>
      <c r="LCC49" s="11"/>
      <c r="LCD49" s="11"/>
      <c r="LCE49" s="11"/>
      <c r="LCF49" s="11"/>
      <c r="LCG49" s="11"/>
      <c r="LCH49" s="11"/>
      <c r="LCI49" s="11"/>
      <c r="LCJ49" s="11"/>
      <c r="LCK49" s="11"/>
      <c r="LCL49" s="11"/>
      <c r="LCM49" s="11"/>
      <c r="LCN49" s="11"/>
      <c r="LCO49" s="11"/>
      <c r="LCP49" s="11"/>
      <c r="LCQ49" s="11"/>
      <c r="LCR49" s="11"/>
      <c r="LCS49" s="11"/>
      <c r="LCT49" s="11"/>
      <c r="LCU49" s="11"/>
      <c r="LCV49" s="11"/>
      <c r="LCW49" s="11"/>
      <c r="LCX49" s="11"/>
      <c r="LCY49" s="11"/>
      <c r="LCZ49" s="11"/>
      <c r="LDA49" s="11"/>
      <c r="LDB49" s="11"/>
      <c r="LDC49" s="11"/>
      <c r="LDD49" s="11"/>
      <c r="LDE49" s="11"/>
      <c r="LDF49" s="11"/>
      <c r="LDG49" s="11"/>
      <c r="LDH49" s="11"/>
      <c r="LDI49" s="11"/>
      <c r="LDJ49" s="11"/>
      <c r="LDK49" s="11"/>
      <c r="LDL49" s="11"/>
      <c r="LDM49" s="11"/>
      <c r="LDN49" s="11"/>
      <c r="LDO49" s="11"/>
      <c r="LDP49" s="11"/>
      <c r="LDQ49" s="11"/>
      <c r="LDR49" s="11"/>
      <c r="LDS49" s="11"/>
      <c r="LDT49" s="11"/>
      <c r="LDU49" s="11"/>
      <c r="LDV49" s="11"/>
      <c r="LDW49" s="11"/>
      <c r="LDX49" s="11"/>
      <c r="LDY49" s="11"/>
      <c r="LDZ49" s="11"/>
      <c r="LEA49" s="11"/>
      <c r="LEB49" s="11"/>
      <c r="LEC49" s="11"/>
      <c r="LED49" s="11"/>
      <c r="LEE49" s="11"/>
      <c r="LEF49" s="11"/>
      <c r="LEG49" s="11"/>
      <c r="LEH49" s="11"/>
      <c r="LEI49" s="11"/>
      <c r="LEJ49" s="11"/>
      <c r="LEK49" s="11"/>
      <c r="LEL49" s="11"/>
      <c r="LEM49" s="11"/>
      <c r="LEN49" s="11"/>
      <c r="LEO49" s="11"/>
      <c r="LEP49" s="11"/>
      <c r="LEQ49" s="11"/>
      <c r="LER49" s="11"/>
      <c r="LES49" s="11"/>
      <c r="LET49" s="11"/>
      <c r="LEU49" s="11"/>
      <c r="LEV49" s="11"/>
      <c r="LEW49" s="11"/>
      <c r="LEX49" s="11"/>
      <c r="LEY49" s="11"/>
      <c r="LEZ49" s="11"/>
      <c r="LFA49" s="11"/>
      <c r="LFB49" s="11"/>
      <c r="LFC49" s="11"/>
      <c r="LFD49" s="11"/>
      <c r="LFE49" s="11"/>
      <c r="LFF49" s="11"/>
      <c r="LFG49" s="11"/>
      <c r="LFH49" s="11"/>
      <c r="LFI49" s="11"/>
      <c r="LFJ49" s="11"/>
      <c r="LFK49" s="11"/>
      <c r="LFL49" s="11"/>
      <c r="LFM49" s="11"/>
      <c r="LFN49" s="11"/>
      <c r="LFO49" s="11"/>
      <c r="LFP49" s="11"/>
      <c r="LFQ49" s="11"/>
      <c r="LFR49" s="11"/>
      <c r="LFS49" s="11"/>
      <c r="LFT49" s="11"/>
      <c r="LFU49" s="11"/>
      <c r="LFV49" s="11"/>
      <c r="LFW49" s="11"/>
      <c r="LFX49" s="11"/>
      <c r="LFY49" s="11"/>
      <c r="LFZ49" s="11"/>
      <c r="LGA49" s="11"/>
      <c r="LGB49" s="11"/>
      <c r="LGC49" s="11"/>
      <c r="LGD49" s="11"/>
      <c r="LGE49" s="11"/>
      <c r="LGF49" s="11"/>
      <c r="LGG49" s="11"/>
      <c r="LGH49" s="11"/>
      <c r="LGI49" s="11"/>
      <c r="LGJ49" s="11"/>
      <c r="LGK49" s="11"/>
      <c r="LGL49" s="11"/>
      <c r="LGM49" s="11"/>
      <c r="LGN49" s="11"/>
      <c r="LGO49" s="11"/>
      <c r="LGP49" s="11"/>
      <c r="LGQ49" s="11"/>
      <c r="LGR49" s="11"/>
      <c r="LGS49" s="11"/>
      <c r="LGT49" s="11"/>
      <c r="LGU49" s="11"/>
      <c r="LGV49" s="11"/>
      <c r="LGW49" s="11"/>
      <c r="LGX49" s="11"/>
      <c r="LGY49" s="11"/>
      <c r="LGZ49" s="11"/>
      <c r="LHA49" s="11"/>
      <c r="LHB49" s="11"/>
      <c r="LHC49" s="11"/>
      <c r="LHD49" s="11"/>
      <c r="LHE49" s="11"/>
      <c r="LHF49" s="11"/>
      <c r="LHG49" s="11"/>
      <c r="LHH49" s="11"/>
      <c r="LHI49" s="11"/>
      <c r="LHJ49" s="11"/>
      <c r="LHK49" s="11"/>
      <c r="LHL49" s="11"/>
      <c r="LHM49" s="11"/>
      <c r="LHN49" s="11"/>
      <c r="LHO49" s="11"/>
      <c r="LHP49" s="11"/>
      <c r="LHQ49" s="11"/>
      <c r="LHR49" s="11"/>
      <c r="LHS49" s="11"/>
      <c r="LHT49" s="11"/>
      <c r="LHU49" s="11"/>
      <c r="LHV49" s="11"/>
      <c r="LHW49" s="11"/>
      <c r="LHX49" s="11"/>
      <c r="LHY49" s="11"/>
      <c r="LHZ49" s="11"/>
      <c r="LIA49" s="11"/>
      <c r="LIB49" s="11"/>
      <c r="LIC49" s="11"/>
      <c r="LID49" s="11"/>
      <c r="LIE49" s="11"/>
      <c r="LIF49" s="11"/>
      <c r="LIG49" s="11"/>
      <c r="LIH49" s="11"/>
      <c r="LII49" s="11"/>
      <c r="LIJ49" s="11"/>
      <c r="LIK49" s="11"/>
      <c r="LIL49" s="11"/>
      <c r="LIM49" s="11"/>
      <c r="LIN49" s="11"/>
      <c r="LIO49" s="11"/>
      <c r="LIP49" s="11"/>
      <c r="LIQ49" s="11"/>
      <c r="LIR49" s="11"/>
      <c r="LIS49" s="11"/>
      <c r="LIT49" s="11"/>
      <c r="LIU49" s="11"/>
      <c r="LIV49" s="11"/>
      <c r="LIW49" s="11"/>
      <c r="LIX49" s="11"/>
      <c r="LIY49" s="11"/>
      <c r="LIZ49" s="11"/>
      <c r="LJA49" s="11"/>
      <c r="LJB49" s="11"/>
      <c r="LJC49" s="11"/>
      <c r="LJD49" s="11"/>
      <c r="LJE49" s="11"/>
      <c r="LJF49" s="11"/>
      <c r="LJG49" s="11"/>
      <c r="LJH49" s="11"/>
      <c r="LJI49" s="11"/>
      <c r="LJJ49" s="11"/>
      <c r="LJK49" s="11"/>
      <c r="LJL49" s="11"/>
      <c r="LJM49" s="11"/>
      <c r="LJN49" s="11"/>
      <c r="LJO49" s="11"/>
      <c r="LJP49" s="11"/>
      <c r="LJQ49" s="11"/>
      <c r="LJR49" s="11"/>
      <c r="LJS49" s="11"/>
      <c r="LJT49" s="11"/>
      <c r="LJU49" s="11"/>
      <c r="LJV49" s="11"/>
      <c r="LJW49" s="11"/>
      <c r="LJX49" s="11"/>
      <c r="LJY49" s="11"/>
      <c r="LJZ49" s="11"/>
      <c r="LKA49" s="11"/>
      <c r="LKB49" s="11"/>
      <c r="LKC49" s="11"/>
      <c r="LKD49" s="11"/>
      <c r="LKE49" s="11"/>
      <c r="LKF49" s="11"/>
      <c r="LKG49" s="11"/>
      <c r="LKH49" s="11"/>
      <c r="LKI49" s="11"/>
      <c r="LKJ49" s="11"/>
      <c r="LKK49" s="11"/>
      <c r="LKL49" s="11"/>
      <c r="LKM49" s="11"/>
      <c r="LKN49" s="11"/>
      <c r="LKO49" s="11"/>
      <c r="LKP49" s="11"/>
      <c r="LKQ49" s="11"/>
      <c r="LKR49" s="11"/>
      <c r="LKS49" s="11"/>
      <c r="LKT49" s="11"/>
      <c r="LKU49" s="11"/>
      <c r="LKV49" s="11"/>
      <c r="LKW49" s="11"/>
      <c r="LKX49" s="11"/>
      <c r="LKY49" s="11"/>
      <c r="LKZ49" s="11"/>
      <c r="LLA49" s="11"/>
      <c r="LLB49" s="11"/>
      <c r="LLC49" s="11"/>
      <c r="LLD49" s="11"/>
      <c r="LLE49" s="11"/>
      <c r="LLF49" s="11"/>
      <c r="LLG49" s="11"/>
      <c r="LLH49" s="11"/>
      <c r="LLI49" s="11"/>
      <c r="LLJ49" s="11"/>
      <c r="LLK49" s="11"/>
      <c r="LLL49" s="11"/>
      <c r="LLM49" s="11"/>
      <c r="LLN49" s="11"/>
      <c r="LLO49" s="11"/>
      <c r="LLP49" s="11"/>
      <c r="LLQ49" s="11"/>
      <c r="LLR49" s="11"/>
      <c r="LLS49" s="11"/>
      <c r="LLT49" s="11"/>
      <c r="LLU49" s="11"/>
      <c r="LLV49" s="11"/>
      <c r="LLW49" s="11"/>
      <c r="LLX49" s="11"/>
      <c r="LLY49" s="11"/>
      <c r="LLZ49" s="11"/>
      <c r="LMA49" s="11"/>
      <c r="LMB49" s="11"/>
      <c r="LMC49" s="11"/>
      <c r="LMD49" s="11"/>
      <c r="LME49" s="11"/>
      <c r="LMF49" s="11"/>
      <c r="LMG49" s="11"/>
      <c r="LMH49" s="11"/>
      <c r="LMI49" s="11"/>
      <c r="LMJ49" s="11"/>
      <c r="LMK49" s="11"/>
      <c r="LML49" s="11"/>
      <c r="LMM49" s="11"/>
      <c r="LMN49" s="11"/>
      <c r="LMO49" s="11"/>
      <c r="LMP49" s="11"/>
      <c r="LMQ49" s="11"/>
      <c r="LMR49" s="11"/>
      <c r="LMS49" s="11"/>
      <c r="LMT49" s="11"/>
      <c r="LMU49" s="11"/>
      <c r="LMV49" s="11"/>
      <c r="LMW49" s="11"/>
      <c r="LMX49" s="11"/>
      <c r="LMY49" s="11"/>
      <c r="LMZ49" s="11"/>
      <c r="LNA49" s="11"/>
      <c r="LNB49" s="11"/>
      <c r="LNC49" s="11"/>
      <c r="LND49" s="11"/>
      <c r="LNE49" s="11"/>
      <c r="LNF49" s="11"/>
      <c r="LNG49" s="11"/>
      <c r="LNH49" s="11"/>
      <c r="LNI49" s="11"/>
      <c r="LNJ49" s="11"/>
      <c r="LNK49" s="11"/>
      <c r="LNL49" s="11"/>
      <c r="LNM49" s="11"/>
      <c r="LNN49" s="11"/>
      <c r="LNO49" s="11"/>
      <c r="LNP49" s="11"/>
      <c r="LNQ49" s="11"/>
      <c r="LNR49" s="11"/>
      <c r="LNS49" s="11"/>
      <c r="LNT49" s="11"/>
      <c r="LNU49" s="11"/>
      <c r="LNV49" s="11"/>
      <c r="LNW49" s="11"/>
      <c r="LNX49" s="11"/>
      <c r="LNY49" s="11"/>
      <c r="LNZ49" s="11"/>
      <c r="LOA49" s="11"/>
      <c r="LOB49" s="11"/>
      <c r="LOC49" s="11"/>
      <c r="LOD49" s="11"/>
      <c r="LOE49" s="11"/>
      <c r="LOF49" s="11"/>
      <c r="LOG49" s="11"/>
      <c r="LOH49" s="11"/>
      <c r="LOI49" s="11"/>
      <c r="LOJ49" s="11"/>
      <c r="LOK49" s="11"/>
      <c r="LOL49" s="11"/>
      <c r="LOM49" s="11"/>
      <c r="LON49" s="11"/>
      <c r="LOO49" s="11"/>
      <c r="LOP49" s="11"/>
      <c r="LOQ49" s="11"/>
      <c r="LOR49" s="11"/>
      <c r="LOS49" s="11"/>
      <c r="LOT49" s="11"/>
      <c r="LOU49" s="11"/>
      <c r="LOV49" s="11"/>
      <c r="LOW49" s="11"/>
      <c r="LOX49" s="11"/>
      <c r="LOY49" s="11"/>
      <c r="LOZ49" s="11"/>
      <c r="LPA49" s="11"/>
      <c r="LPB49" s="11"/>
      <c r="LPC49" s="11"/>
      <c r="LPD49" s="11"/>
      <c r="LPE49" s="11"/>
      <c r="LPF49" s="11"/>
      <c r="LPG49" s="11"/>
      <c r="LPH49" s="11"/>
      <c r="LPI49" s="11"/>
      <c r="LPJ49" s="11"/>
      <c r="LPK49" s="11"/>
      <c r="LPL49" s="11"/>
      <c r="LPM49" s="11"/>
      <c r="LPN49" s="11"/>
      <c r="LPO49" s="11"/>
      <c r="LPP49" s="11"/>
      <c r="LPQ49" s="11"/>
      <c r="LPR49" s="11"/>
      <c r="LPS49" s="11"/>
      <c r="LPT49" s="11"/>
      <c r="LPU49" s="11"/>
      <c r="LPV49" s="11"/>
      <c r="LPW49" s="11"/>
      <c r="LPX49" s="11"/>
      <c r="LPY49" s="11"/>
      <c r="LPZ49" s="11"/>
      <c r="LQA49" s="11"/>
      <c r="LQB49" s="11"/>
      <c r="LQC49" s="11"/>
      <c r="LQD49" s="11"/>
      <c r="LQE49" s="11"/>
      <c r="LQF49" s="11"/>
      <c r="LQG49" s="11"/>
      <c r="LQH49" s="11"/>
      <c r="LQI49" s="11"/>
      <c r="LQJ49" s="11"/>
      <c r="LQK49" s="11"/>
      <c r="LQL49" s="11"/>
      <c r="LQM49" s="11"/>
      <c r="LQN49" s="11"/>
      <c r="LQO49" s="11"/>
      <c r="LQP49" s="11"/>
      <c r="LQQ49" s="11"/>
      <c r="LQR49" s="11"/>
      <c r="LQS49" s="11"/>
      <c r="LQT49" s="11"/>
      <c r="LQU49" s="11"/>
      <c r="LQV49" s="11"/>
      <c r="LQW49" s="11"/>
      <c r="LQX49" s="11"/>
      <c r="LQY49" s="11"/>
      <c r="LQZ49" s="11"/>
      <c r="LRA49" s="11"/>
      <c r="LRB49" s="11"/>
      <c r="LRC49" s="11"/>
      <c r="LRD49" s="11"/>
      <c r="LRE49" s="11"/>
      <c r="LRF49" s="11"/>
      <c r="LRG49" s="11"/>
      <c r="LRH49" s="11"/>
      <c r="LRI49" s="11"/>
      <c r="LRJ49" s="11"/>
      <c r="LRK49" s="11"/>
      <c r="LRL49" s="11"/>
      <c r="LRM49" s="11"/>
      <c r="LRN49" s="11"/>
      <c r="LRO49" s="11"/>
      <c r="LRP49" s="11"/>
      <c r="LRQ49" s="11"/>
      <c r="LRR49" s="11"/>
      <c r="LRS49" s="11"/>
      <c r="LRT49" s="11"/>
      <c r="LRU49" s="11"/>
      <c r="LRV49" s="11"/>
      <c r="LRW49" s="11"/>
      <c r="LRX49" s="11"/>
      <c r="LRY49" s="11"/>
      <c r="LRZ49" s="11"/>
      <c r="LSA49" s="11"/>
      <c r="LSB49" s="11"/>
      <c r="LSC49" s="11"/>
      <c r="LSD49" s="11"/>
      <c r="LSE49" s="11"/>
      <c r="LSF49" s="11"/>
      <c r="LSG49" s="11"/>
      <c r="LSH49" s="11"/>
      <c r="LSI49" s="11"/>
      <c r="LSJ49" s="11"/>
      <c r="LSK49" s="11"/>
      <c r="LSL49" s="11"/>
      <c r="LSM49" s="11"/>
      <c r="LSN49" s="11"/>
      <c r="LSO49" s="11"/>
      <c r="LSP49" s="11"/>
      <c r="LSQ49" s="11"/>
      <c r="LSR49" s="11"/>
      <c r="LSS49" s="11"/>
      <c r="LST49" s="11"/>
      <c r="LSU49" s="11"/>
      <c r="LSV49" s="11"/>
      <c r="LSW49" s="11"/>
      <c r="LSX49" s="11"/>
      <c r="LSY49" s="11"/>
      <c r="LSZ49" s="11"/>
      <c r="LTA49" s="11"/>
      <c r="LTB49" s="11"/>
      <c r="LTC49" s="11"/>
      <c r="LTD49" s="11"/>
      <c r="LTE49" s="11"/>
      <c r="LTF49" s="11"/>
      <c r="LTG49" s="11"/>
      <c r="LTH49" s="11"/>
      <c r="LTI49" s="11"/>
      <c r="LTJ49" s="11"/>
      <c r="LTK49" s="11"/>
      <c r="LTL49" s="11"/>
      <c r="LTM49" s="11"/>
      <c r="LTN49" s="11"/>
      <c r="LTO49" s="11"/>
      <c r="LTP49" s="11"/>
      <c r="LTQ49" s="11"/>
      <c r="LTR49" s="11"/>
      <c r="LTS49" s="11"/>
      <c r="LTT49" s="11"/>
      <c r="LTU49" s="11"/>
      <c r="LTV49" s="11"/>
      <c r="LTW49" s="11"/>
      <c r="LTX49" s="11"/>
      <c r="LTY49" s="11"/>
      <c r="LTZ49" s="11"/>
      <c r="LUA49" s="11"/>
      <c r="LUB49" s="11"/>
      <c r="LUC49" s="11"/>
      <c r="LUD49" s="11"/>
      <c r="LUE49" s="11"/>
      <c r="LUF49" s="11"/>
      <c r="LUG49" s="11"/>
      <c r="LUH49" s="11"/>
      <c r="LUI49" s="11"/>
      <c r="LUJ49" s="11"/>
      <c r="LUK49" s="11"/>
      <c r="LUL49" s="11"/>
      <c r="LUM49" s="11"/>
      <c r="LUN49" s="11"/>
      <c r="LUO49" s="11"/>
      <c r="LUP49" s="11"/>
      <c r="LUQ49" s="11"/>
      <c r="LUR49" s="11"/>
      <c r="LUS49" s="11"/>
      <c r="LUT49" s="11"/>
      <c r="LUU49" s="11"/>
      <c r="LUV49" s="11"/>
      <c r="LUW49" s="11"/>
      <c r="LUX49" s="11"/>
      <c r="LUY49" s="11"/>
      <c r="LUZ49" s="11"/>
      <c r="LVA49" s="11"/>
      <c r="LVB49" s="11"/>
      <c r="LVC49" s="11"/>
      <c r="LVD49" s="11"/>
      <c r="LVE49" s="11"/>
      <c r="LVF49" s="11"/>
      <c r="LVG49" s="11"/>
      <c r="LVH49" s="11"/>
      <c r="LVI49" s="11"/>
      <c r="LVJ49" s="11"/>
      <c r="LVK49" s="11"/>
      <c r="LVL49" s="11"/>
      <c r="LVM49" s="11"/>
      <c r="LVN49" s="11"/>
      <c r="LVO49" s="11"/>
      <c r="LVP49" s="11"/>
      <c r="LVQ49" s="11"/>
      <c r="LVR49" s="11"/>
      <c r="LVS49" s="11"/>
      <c r="LVT49" s="11"/>
      <c r="LVU49" s="11"/>
      <c r="LVV49" s="11"/>
      <c r="LVW49" s="11"/>
      <c r="LVX49" s="11"/>
      <c r="LVY49" s="11"/>
      <c r="LVZ49" s="11"/>
      <c r="LWA49" s="11"/>
      <c r="LWB49" s="11"/>
      <c r="LWC49" s="11"/>
      <c r="LWD49" s="11"/>
      <c r="LWE49" s="11"/>
      <c r="LWF49" s="11"/>
      <c r="LWG49" s="11"/>
      <c r="LWH49" s="11"/>
      <c r="LWI49" s="11"/>
      <c r="LWJ49" s="11"/>
      <c r="LWK49" s="11"/>
      <c r="LWL49" s="11"/>
      <c r="LWM49" s="11"/>
      <c r="LWN49" s="11"/>
      <c r="LWO49" s="11"/>
      <c r="LWP49" s="11"/>
      <c r="LWQ49" s="11"/>
      <c r="LWR49" s="11"/>
      <c r="LWS49" s="11"/>
      <c r="LWT49" s="11"/>
      <c r="LWU49" s="11"/>
      <c r="LWV49" s="11"/>
      <c r="LWW49" s="11"/>
      <c r="LWX49" s="11"/>
      <c r="LWY49" s="11"/>
      <c r="LWZ49" s="11"/>
      <c r="LXA49" s="11"/>
      <c r="LXB49" s="11"/>
      <c r="LXC49" s="11"/>
      <c r="LXD49" s="11"/>
      <c r="LXE49" s="11"/>
      <c r="LXF49" s="11"/>
      <c r="LXG49" s="11"/>
      <c r="LXH49" s="11"/>
      <c r="LXI49" s="11"/>
      <c r="LXJ49" s="11"/>
      <c r="LXK49" s="11"/>
      <c r="LXL49" s="11"/>
      <c r="LXM49" s="11"/>
      <c r="LXN49" s="11"/>
      <c r="LXO49" s="11"/>
      <c r="LXP49" s="11"/>
      <c r="LXQ49" s="11"/>
      <c r="LXR49" s="11"/>
      <c r="LXS49" s="11"/>
      <c r="LXT49" s="11"/>
      <c r="LXU49" s="11"/>
      <c r="LXV49" s="11"/>
      <c r="LXW49" s="11"/>
      <c r="LXX49" s="11"/>
      <c r="LXY49" s="11"/>
      <c r="LXZ49" s="11"/>
      <c r="LYA49" s="11"/>
      <c r="LYB49" s="11"/>
      <c r="LYC49" s="11"/>
      <c r="LYD49" s="11"/>
      <c r="LYE49" s="11"/>
      <c r="LYF49" s="11"/>
      <c r="LYG49" s="11"/>
      <c r="LYH49" s="11"/>
      <c r="LYI49" s="11"/>
      <c r="LYJ49" s="11"/>
      <c r="LYK49" s="11"/>
      <c r="LYL49" s="11"/>
      <c r="LYM49" s="11"/>
      <c r="LYN49" s="11"/>
      <c r="LYO49" s="11"/>
      <c r="LYP49" s="11"/>
      <c r="LYQ49" s="11"/>
      <c r="LYR49" s="11"/>
      <c r="LYS49" s="11"/>
      <c r="LYT49" s="11"/>
      <c r="LYU49" s="11"/>
      <c r="LYV49" s="11"/>
      <c r="LYW49" s="11"/>
      <c r="LYX49" s="11"/>
      <c r="LYY49" s="11"/>
      <c r="LYZ49" s="11"/>
      <c r="LZA49" s="11"/>
      <c r="LZB49" s="11"/>
      <c r="LZC49" s="11"/>
      <c r="LZD49" s="11"/>
      <c r="LZE49" s="11"/>
      <c r="LZF49" s="11"/>
      <c r="LZG49" s="11"/>
      <c r="LZH49" s="11"/>
      <c r="LZI49" s="11"/>
      <c r="LZJ49" s="11"/>
      <c r="LZK49" s="11"/>
      <c r="LZL49" s="11"/>
      <c r="LZM49" s="11"/>
      <c r="LZN49" s="11"/>
      <c r="LZO49" s="11"/>
      <c r="LZP49" s="11"/>
      <c r="LZQ49" s="11"/>
      <c r="LZR49" s="11"/>
      <c r="LZS49" s="11"/>
      <c r="LZT49" s="11"/>
      <c r="LZU49" s="11"/>
      <c r="LZV49" s="11"/>
      <c r="LZW49" s="11"/>
      <c r="LZX49" s="11"/>
      <c r="LZY49" s="11"/>
      <c r="LZZ49" s="11"/>
      <c r="MAA49" s="11"/>
      <c r="MAB49" s="11"/>
      <c r="MAC49" s="11"/>
      <c r="MAD49" s="11"/>
      <c r="MAE49" s="11"/>
      <c r="MAF49" s="11"/>
      <c r="MAG49" s="11"/>
      <c r="MAH49" s="11"/>
      <c r="MAI49" s="11"/>
      <c r="MAJ49" s="11"/>
      <c r="MAK49" s="11"/>
      <c r="MAL49" s="11"/>
      <c r="MAM49" s="11"/>
      <c r="MAN49" s="11"/>
      <c r="MAO49" s="11"/>
      <c r="MAP49" s="11"/>
      <c r="MAQ49" s="11"/>
      <c r="MAR49" s="11"/>
      <c r="MAS49" s="11"/>
      <c r="MAT49" s="11"/>
      <c r="MAU49" s="11"/>
      <c r="MAV49" s="11"/>
      <c r="MAW49" s="11"/>
      <c r="MAX49" s="11"/>
      <c r="MAY49" s="11"/>
      <c r="MAZ49" s="11"/>
      <c r="MBA49" s="11"/>
      <c r="MBB49" s="11"/>
      <c r="MBC49" s="11"/>
      <c r="MBD49" s="11"/>
      <c r="MBE49" s="11"/>
      <c r="MBF49" s="11"/>
      <c r="MBG49" s="11"/>
      <c r="MBH49" s="11"/>
      <c r="MBI49" s="11"/>
      <c r="MBJ49" s="11"/>
      <c r="MBK49" s="11"/>
      <c r="MBL49" s="11"/>
      <c r="MBM49" s="11"/>
      <c r="MBN49" s="11"/>
      <c r="MBO49" s="11"/>
      <c r="MBP49" s="11"/>
      <c r="MBQ49" s="11"/>
      <c r="MBR49" s="11"/>
      <c r="MBS49" s="11"/>
      <c r="MBT49" s="11"/>
      <c r="MBU49" s="11"/>
      <c r="MBV49" s="11"/>
      <c r="MBW49" s="11"/>
      <c r="MBX49" s="11"/>
      <c r="MBY49" s="11"/>
      <c r="MBZ49" s="11"/>
      <c r="MCA49" s="11"/>
      <c r="MCB49" s="11"/>
      <c r="MCC49" s="11"/>
      <c r="MCD49" s="11"/>
      <c r="MCE49" s="11"/>
      <c r="MCF49" s="11"/>
      <c r="MCG49" s="11"/>
      <c r="MCH49" s="11"/>
      <c r="MCI49" s="11"/>
      <c r="MCJ49" s="11"/>
      <c r="MCK49" s="11"/>
      <c r="MCL49" s="11"/>
      <c r="MCM49" s="11"/>
      <c r="MCN49" s="11"/>
      <c r="MCO49" s="11"/>
      <c r="MCP49" s="11"/>
      <c r="MCQ49" s="11"/>
      <c r="MCR49" s="11"/>
      <c r="MCS49" s="11"/>
      <c r="MCT49" s="11"/>
      <c r="MCU49" s="11"/>
      <c r="MCV49" s="11"/>
      <c r="MCW49" s="11"/>
      <c r="MCX49" s="11"/>
      <c r="MCY49" s="11"/>
      <c r="MCZ49" s="11"/>
      <c r="MDA49" s="11"/>
      <c r="MDB49" s="11"/>
      <c r="MDC49" s="11"/>
      <c r="MDD49" s="11"/>
      <c r="MDE49" s="11"/>
      <c r="MDF49" s="11"/>
      <c r="MDG49" s="11"/>
      <c r="MDH49" s="11"/>
      <c r="MDI49" s="11"/>
      <c r="MDJ49" s="11"/>
      <c r="MDK49" s="11"/>
      <c r="MDL49" s="11"/>
      <c r="MDM49" s="11"/>
      <c r="MDN49" s="11"/>
      <c r="MDO49" s="11"/>
      <c r="MDP49" s="11"/>
      <c r="MDQ49" s="11"/>
      <c r="MDR49" s="11"/>
      <c r="MDS49" s="11"/>
      <c r="MDT49" s="11"/>
      <c r="MDU49" s="11"/>
      <c r="MDV49" s="11"/>
      <c r="MDW49" s="11"/>
      <c r="MDX49" s="11"/>
      <c r="MDY49" s="11"/>
      <c r="MDZ49" s="11"/>
      <c r="MEA49" s="11"/>
      <c r="MEB49" s="11"/>
      <c r="MEC49" s="11"/>
      <c r="MED49" s="11"/>
      <c r="MEE49" s="11"/>
      <c r="MEF49" s="11"/>
      <c r="MEG49" s="11"/>
      <c r="MEH49" s="11"/>
      <c r="MEI49" s="11"/>
      <c r="MEJ49" s="11"/>
      <c r="MEK49" s="11"/>
      <c r="MEL49" s="11"/>
      <c r="MEM49" s="11"/>
      <c r="MEN49" s="11"/>
      <c r="MEO49" s="11"/>
      <c r="MEP49" s="11"/>
      <c r="MEQ49" s="11"/>
      <c r="MER49" s="11"/>
      <c r="MES49" s="11"/>
      <c r="MET49" s="11"/>
      <c r="MEU49" s="11"/>
      <c r="MEV49" s="11"/>
      <c r="MEW49" s="11"/>
      <c r="MEX49" s="11"/>
      <c r="MEY49" s="11"/>
      <c r="MEZ49" s="11"/>
      <c r="MFA49" s="11"/>
      <c r="MFB49" s="11"/>
      <c r="MFC49" s="11"/>
      <c r="MFD49" s="11"/>
      <c r="MFE49" s="11"/>
      <c r="MFF49" s="11"/>
      <c r="MFG49" s="11"/>
      <c r="MFH49" s="11"/>
      <c r="MFI49" s="11"/>
      <c r="MFJ49" s="11"/>
      <c r="MFK49" s="11"/>
      <c r="MFL49" s="11"/>
      <c r="MFM49" s="11"/>
      <c r="MFN49" s="11"/>
      <c r="MFO49" s="11"/>
      <c r="MFP49" s="11"/>
      <c r="MFQ49" s="11"/>
      <c r="MFR49" s="11"/>
      <c r="MFS49" s="11"/>
      <c r="MFT49" s="11"/>
      <c r="MFU49" s="11"/>
      <c r="MFV49" s="11"/>
      <c r="MFW49" s="11"/>
      <c r="MFX49" s="11"/>
      <c r="MFY49" s="11"/>
      <c r="MFZ49" s="11"/>
      <c r="MGA49" s="11"/>
      <c r="MGB49" s="11"/>
      <c r="MGC49" s="11"/>
      <c r="MGD49" s="11"/>
      <c r="MGE49" s="11"/>
      <c r="MGF49" s="11"/>
      <c r="MGG49" s="11"/>
      <c r="MGH49" s="11"/>
      <c r="MGI49" s="11"/>
      <c r="MGJ49" s="11"/>
      <c r="MGK49" s="11"/>
      <c r="MGL49" s="11"/>
      <c r="MGM49" s="11"/>
      <c r="MGN49" s="11"/>
      <c r="MGO49" s="11"/>
      <c r="MGP49" s="11"/>
      <c r="MGQ49" s="11"/>
      <c r="MGR49" s="11"/>
      <c r="MGS49" s="11"/>
      <c r="MGT49" s="11"/>
      <c r="MGU49" s="11"/>
      <c r="MGV49" s="11"/>
      <c r="MGW49" s="11"/>
      <c r="MGX49" s="11"/>
      <c r="MGY49" s="11"/>
      <c r="MGZ49" s="11"/>
      <c r="MHA49" s="11"/>
      <c r="MHB49" s="11"/>
      <c r="MHC49" s="11"/>
      <c r="MHD49" s="11"/>
      <c r="MHE49" s="11"/>
      <c r="MHF49" s="11"/>
      <c r="MHG49" s="11"/>
      <c r="MHH49" s="11"/>
      <c r="MHI49" s="11"/>
      <c r="MHJ49" s="11"/>
      <c r="MHK49" s="11"/>
      <c r="MHL49" s="11"/>
      <c r="MHM49" s="11"/>
      <c r="MHN49" s="11"/>
      <c r="MHO49" s="11"/>
      <c r="MHP49" s="11"/>
      <c r="MHQ49" s="11"/>
      <c r="MHR49" s="11"/>
      <c r="MHS49" s="11"/>
      <c r="MHT49" s="11"/>
      <c r="MHU49" s="11"/>
      <c r="MHV49" s="11"/>
      <c r="MHW49" s="11"/>
      <c r="MHX49" s="11"/>
      <c r="MHY49" s="11"/>
      <c r="MHZ49" s="11"/>
      <c r="MIA49" s="11"/>
      <c r="MIB49" s="11"/>
      <c r="MIC49" s="11"/>
      <c r="MID49" s="11"/>
      <c r="MIE49" s="11"/>
      <c r="MIF49" s="11"/>
      <c r="MIG49" s="11"/>
      <c r="MIH49" s="11"/>
      <c r="MII49" s="11"/>
      <c r="MIJ49" s="11"/>
      <c r="MIK49" s="11"/>
      <c r="MIL49" s="11"/>
      <c r="MIM49" s="11"/>
      <c r="MIN49" s="11"/>
      <c r="MIO49" s="11"/>
      <c r="MIP49" s="11"/>
      <c r="MIQ49" s="11"/>
      <c r="MIR49" s="11"/>
      <c r="MIS49" s="11"/>
      <c r="MIT49" s="11"/>
      <c r="MIU49" s="11"/>
      <c r="MIV49" s="11"/>
      <c r="MIW49" s="11"/>
      <c r="MIX49" s="11"/>
      <c r="MIY49" s="11"/>
      <c r="MIZ49" s="11"/>
      <c r="MJA49" s="11"/>
      <c r="MJB49" s="11"/>
      <c r="MJC49" s="11"/>
      <c r="MJD49" s="11"/>
      <c r="MJE49" s="11"/>
      <c r="MJF49" s="11"/>
      <c r="MJG49" s="11"/>
      <c r="MJH49" s="11"/>
      <c r="MJI49" s="11"/>
      <c r="MJJ49" s="11"/>
      <c r="MJK49" s="11"/>
      <c r="MJL49" s="11"/>
      <c r="MJM49" s="11"/>
      <c r="MJN49" s="11"/>
      <c r="MJO49" s="11"/>
      <c r="MJP49" s="11"/>
      <c r="MJQ49" s="11"/>
      <c r="MJR49" s="11"/>
      <c r="MJS49" s="11"/>
      <c r="MJT49" s="11"/>
      <c r="MJU49" s="11"/>
      <c r="MJV49" s="11"/>
      <c r="MJW49" s="11"/>
      <c r="MJX49" s="11"/>
      <c r="MJY49" s="11"/>
      <c r="MJZ49" s="11"/>
      <c r="MKA49" s="11"/>
      <c r="MKB49" s="11"/>
      <c r="MKC49" s="11"/>
      <c r="MKD49" s="11"/>
      <c r="MKE49" s="11"/>
      <c r="MKF49" s="11"/>
      <c r="MKG49" s="11"/>
      <c r="MKH49" s="11"/>
      <c r="MKI49" s="11"/>
      <c r="MKJ49" s="11"/>
      <c r="MKK49" s="11"/>
      <c r="MKL49" s="11"/>
      <c r="MKM49" s="11"/>
      <c r="MKN49" s="11"/>
      <c r="MKO49" s="11"/>
      <c r="MKP49" s="11"/>
      <c r="MKQ49" s="11"/>
      <c r="MKR49" s="11"/>
      <c r="MKS49" s="11"/>
      <c r="MKT49" s="11"/>
      <c r="MKU49" s="11"/>
      <c r="MKV49" s="11"/>
      <c r="MKW49" s="11"/>
      <c r="MKX49" s="11"/>
      <c r="MKY49" s="11"/>
      <c r="MKZ49" s="11"/>
      <c r="MLA49" s="11"/>
      <c r="MLB49" s="11"/>
      <c r="MLC49" s="11"/>
      <c r="MLD49" s="11"/>
      <c r="MLE49" s="11"/>
      <c r="MLF49" s="11"/>
      <c r="MLG49" s="11"/>
      <c r="MLH49" s="11"/>
      <c r="MLI49" s="11"/>
      <c r="MLJ49" s="11"/>
      <c r="MLK49" s="11"/>
      <c r="MLL49" s="11"/>
      <c r="MLM49" s="11"/>
      <c r="MLN49" s="11"/>
      <c r="MLO49" s="11"/>
      <c r="MLP49" s="11"/>
      <c r="MLQ49" s="11"/>
      <c r="MLR49" s="11"/>
      <c r="MLS49" s="11"/>
      <c r="MLT49" s="11"/>
      <c r="MLU49" s="11"/>
      <c r="MLV49" s="11"/>
      <c r="MLW49" s="11"/>
      <c r="MLX49" s="11"/>
      <c r="MLY49" s="11"/>
      <c r="MLZ49" s="11"/>
      <c r="MMA49" s="11"/>
      <c r="MMB49" s="11"/>
      <c r="MMC49" s="11"/>
      <c r="MMD49" s="11"/>
      <c r="MME49" s="11"/>
      <c r="MMF49" s="11"/>
      <c r="MMG49" s="11"/>
      <c r="MMH49" s="11"/>
      <c r="MMI49" s="11"/>
      <c r="MMJ49" s="11"/>
      <c r="MMK49" s="11"/>
      <c r="MML49" s="11"/>
      <c r="MMM49" s="11"/>
      <c r="MMN49" s="11"/>
      <c r="MMO49" s="11"/>
      <c r="MMP49" s="11"/>
      <c r="MMQ49" s="11"/>
      <c r="MMR49" s="11"/>
      <c r="MMS49" s="11"/>
      <c r="MMT49" s="11"/>
      <c r="MMU49" s="11"/>
      <c r="MMV49" s="11"/>
      <c r="MMW49" s="11"/>
      <c r="MMX49" s="11"/>
      <c r="MMY49" s="11"/>
      <c r="MMZ49" s="11"/>
      <c r="MNA49" s="11"/>
      <c r="MNB49" s="11"/>
      <c r="MNC49" s="11"/>
      <c r="MND49" s="11"/>
      <c r="MNE49" s="11"/>
      <c r="MNF49" s="11"/>
      <c r="MNG49" s="11"/>
      <c r="MNH49" s="11"/>
      <c r="MNI49" s="11"/>
      <c r="MNJ49" s="11"/>
      <c r="MNK49" s="11"/>
      <c r="MNL49" s="11"/>
      <c r="MNM49" s="11"/>
      <c r="MNN49" s="11"/>
      <c r="MNO49" s="11"/>
      <c r="MNP49" s="11"/>
      <c r="MNQ49" s="11"/>
      <c r="MNR49" s="11"/>
      <c r="MNS49" s="11"/>
      <c r="MNT49" s="11"/>
      <c r="MNU49" s="11"/>
      <c r="MNV49" s="11"/>
      <c r="MNW49" s="11"/>
      <c r="MNX49" s="11"/>
      <c r="MNY49" s="11"/>
      <c r="MNZ49" s="11"/>
      <c r="MOA49" s="11"/>
      <c r="MOB49" s="11"/>
      <c r="MOC49" s="11"/>
      <c r="MOD49" s="11"/>
      <c r="MOE49" s="11"/>
      <c r="MOF49" s="11"/>
      <c r="MOG49" s="11"/>
      <c r="MOH49" s="11"/>
      <c r="MOI49" s="11"/>
      <c r="MOJ49" s="11"/>
      <c r="MOK49" s="11"/>
      <c r="MOL49" s="11"/>
      <c r="MOM49" s="11"/>
      <c r="MON49" s="11"/>
      <c r="MOO49" s="11"/>
      <c r="MOP49" s="11"/>
      <c r="MOQ49" s="11"/>
      <c r="MOR49" s="11"/>
      <c r="MOS49" s="11"/>
      <c r="MOT49" s="11"/>
      <c r="MOU49" s="11"/>
      <c r="MOV49" s="11"/>
      <c r="MOW49" s="11"/>
      <c r="MOX49" s="11"/>
      <c r="MOY49" s="11"/>
      <c r="MOZ49" s="11"/>
      <c r="MPA49" s="11"/>
      <c r="MPB49" s="11"/>
      <c r="MPC49" s="11"/>
      <c r="MPD49" s="11"/>
      <c r="MPE49" s="11"/>
      <c r="MPF49" s="11"/>
      <c r="MPG49" s="11"/>
      <c r="MPH49" s="11"/>
      <c r="MPI49" s="11"/>
      <c r="MPJ49" s="11"/>
      <c r="MPK49" s="11"/>
      <c r="MPL49" s="11"/>
      <c r="MPM49" s="11"/>
      <c r="MPN49" s="11"/>
      <c r="MPO49" s="11"/>
      <c r="MPP49" s="11"/>
      <c r="MPQ49" s="11"/>
      <c r="MPR49" s="11"/>
      <c r="MPS49" s="11"/>
      <c r="MPT49" s="11"/>
      <c r="MPU49" s="11"/>
      <c r="MPV49" s="11"/>
      <c r="MPW49" s="11"/>
      <c r="MPX49" s="11"/>
      <c r="MPY49" s="11"/>
      <c r="MPZ49" s="11"/>
      <c r="MQA49" s="11"/>
      <c r="MQB49" s="11"/>
      <c r="MQC49" s="11"/>
      <c r="MQD49" s="11"/>
      <c r="MQE49" s="11"/>
      <c r="MQF49" s="11"/>
      <c r="MQG49" s="11"/>
      <c r="MQH49" s="11"/>
      <c r="MQI49" s="11"/>
      <c r="MQJ49" s="11"/>
      <c r="MQK49" s="11"/>
      <c r="MQL49" s="11"/>
      <c r="MQM49" s="11"/>
      <c r="MQN49" s="11"/>
      <c r="MQO49" s="11"/>
      <c r="MQP49" s="11"/>
      <c r="MQQ49" s="11"/>
      <c r="MQR49" s="11"/>
      <c r="MQS49" s="11"/>
      <c r="MQT49" s="11"/>
      <c r="MQU49" s="11"/>
      <c r="MQV49" s="11"/>
      <c r="MQW49" s="11"/>
      <c r="MQX49" s="11"/>
      <c r="MQY49" s="11"/>
      <c r="MQZ49" s="11"/>
      <c r="MRA49" s="11"/>
      <c r="MRB49" s="11"/>
      <c r="MRC49" s="11"/>
      <c r="MRD49" s="11"/>
      <c r="MRE49" s="11"/>
      <c r="MRF49" s="11"/>
      <c r="MRG49" s="11"/>
      <c r="MRH49" s="11"/>
      <c r="MRI49" s="11"/>
      <c r="MRJ49" s="11"/>
      <c r="MRK49" s="11"/>
      <c r="MRL49" s="11"/>
      <c r="MRM49" s="11"/>
      <c r="MRN49" s="11"/>
      <c r="MRO49" s="11"/>
      <c r="MRP49" s="11"/>
      <c r="MRQ49" s="11"/>
      <c r="MRR49" s="11"/>
      <c r="MRS49" s="11"/>
      <c r="MRT49" s="11"/>
      <c r="MRU49" s="11"/>
      <c r="MRV49" s="11"/>
      <c r="MRW49" s="11"/>
      <c r="MRX49" s="11"/>
      <c r="MRY49" s="11"/>
      <c r="MRZ49" s="11"/>
      <c r="MSA49" s="11"/>
      <c r="MSB49" s="11"/>
      <c r="MSC49" s="11"/>
      <c r="MSD49" s="11"/>
      <c r="MSE49" s="11"/>
      <c r="MSF49" s="11"/>
      <c r="MSG49" s="11"/>
      <c r="MSH49" s="11"/>
      <c r="MSI49" s="11"/>
      <c r="MSJ49" s="11"/>
      <c r="MSK49" s="11"/>
      <c r="MSL49" s="11"/>
      <c r="MSM49" s="11"/>
      <c r="MSN49" s="11"/>
      <c r="MSO49" s="11"/>
      <c r="MSP49" s="11"/>
      <c r="MSQ49" s="11"/>
      <c r="MSR49" s="11"/>
      <c r="MSS49" s="11"/>
      <c r="MST49" s="11"/>
      <c r="MSU49" s="11"/>
      <c r="MSV49" s="11"/>
      <c r="MSW49" s="11"/>
      <c r="MSX49" s="11"/>
      <c r="MSY49" s="11"/>
      <c r="MSZ49" s="11"/>
      <c r="MTA49" s="11"/>
      <c r="MTB49" s="11"/>
      <c r="MTC49" s="11"/>
      <c r="MTD49" s="11"/>
      <c r="MTE49" s="11"/>
      <c r="MTF49" s="11"/>
      <c r="MTG49" s="11"/>
      <c r="MTH49" s="11"/>
      <c r="MTI49" s="11"/>
      <c r="MTJ49" s="11"/>
      <c r="MTK49" s="11"/>
      <c r="MTL49" s="11"/>
      <c r="MTM49" s="11"/>
      <c r="MTN49" s="11"/>
      <c r="MTO49" s="11"/>
      <c r="MTP49" s="11"/>
      <c r="MTQ49" s="11"/>
      <c r="MTR49" s="11"/>
      <c r="MTS49" s="11"/>
      <c r="MTT49" s="11"/>
      <c r="MTU49" s="11"/>
      <c r="MTV49" s="11"/>
      <c r="MTW49" s="11"/>
      <c r="MTX49" s="11"/>
      <c r="MTY49" s="11"/>
      <c r="MTZ49" s="11"/>
      <c r="MUA49" s="11"/>
      <c r="MUB49" s="11"/>
      <c r="MUC49" s="11"/>
      <c r="MUD49" s="11"/>
      <c r="MUE49" s="11"/>
      <c r="MUF49" s="11"/>
      <c r="MUG49" s="11"/>
      <c r="MUH49" s="11"/>
      <c r="MUI49" s="11"/>
      <c r="MUJ49" s="11"/>
      <c r="MUK49" s="11"/>
      <c r="MUL49" s="11"/>
      <c r="MUM49" s="11"/>
      <c r="MUN49" s="11"/>
      <c r="MUO49" s="11"/>
      <c r="MUP49" s="11"/>
      <c r="MUQ49" s="11"/>
      <c r="MUR49" s="11"/>
      <c r="MUS49" s="11"/>
      <c r="MUT49" s="11"/>
      <c r="MUU49" s="11"/>
      <c r="MUV49" s="11"/>
      <c r="MUW49" s="11"/>
      <c r="MUX49" s="11"/>
      <c r="MUY49" s="11"/>
      <c r="MUZ49" s="11"/>
      <c r="MVA49" s="11"/>
      <c r="MVB49" s="11"/>
      <c r="MVC49" s="11"/>
      <c r="MVD49" s="11"/>
      <c r="MVE49" s="11"/>
      <c r="MVF49" s="11"/>
      <c r="MVG49" s="11"/>
      <c r="MVH49" s="11"/>
      <c r="MVI49" s="11"/>
      <c r="MVJ49" s="11"/>
      <c r="MVK49" s="11"/>
      <c r="MVL49" s="11"/>
      <c r="MVM49" s="11"/>
      <c r="MVN49" s="11"/>
      <c r="MVO49" s="11"/>
      <c r="MVP49" s="11"/>
      <c r="MVQ49" s="11"/>
      <c r="MVR49" s="11"/>
      <c r="MVS49" s="11"/>
      <c r="MVT49" s="11"/>
      <c r="MVU49" s="11"/>
      <c r="MVV49" s="11"/>
      <c r="MVW49" s="11"/>
      <c r="MVX49" s="11"/>
      <c r="MVY49" s="11"/>
      <c r="MVZ49" s="11"/>
      <c r="MWA49" s="11"/>
      <c r="MWB49" s="11"/>
      <c r="MWC49" s="11"/>
      <c r="MWD49" s="11"/>
      <c r="MWE49" s="11"/>
      <c r="MWF49" s="11"/>
      <c r="MWG49" s="11"/>
      <c r="MWH49" s="11"/>
      <c r="MWI49" s="11"/>
      <c r="MWJ49" s="11"/>
      <c r="MWK49" s="11"/>
      <c r="MWL49" s="11"/>
      <c r="MWM49" s="11"/>
      <c r="MWN49" s="11"/>
      <c r="MWO49" s="11"/>
      <c r="MWP49" s="11"/>
      <c r="MWQ49" s="11"/>
      <c r="MWR49" s="11"/>
      <c r="MWS49" s="11"/>
      <c r="MWT49" s="11"/>
      <c r="MWU49" s="11"/>
      <c r="MWV49" s="11"/>
      <c r="MWW49" s="11"/>
      <c r="MWX49" s="11"/>
      <c r="MWY49" s="11"/>
      <c r="MWZ49" s="11"/>
      <c r="MXA49" s="11"/>
      <c r="MXB49" s="11"/>
      <c r="MXC49" s="11"/>
      <c r="MXD49" s="11"/>
      <c r="MXE49" s="11"/>
      <c r="MXF49" s="11"/>
      <c r="MXG49" s="11"/>
      <c r="MXH49" s="11"/>
      <c r="MXI49" s="11"/>
      <c r="MXJ49" s="11"/>
      <c r="MXK49" s="11"/>
      <c r="MXL49" s="11"/>
      <c r="MXM49" s="11"/>
      <c r="MXN49" s="11"/>
      <c r="MXO49" s="11"/>
      <c r="MXP49" s="11"/>
      <c r="MXQ49" s="11"/>
      <c r="MXR49" s="11"/>
      <c r="MXS49" s="11"/>
      <c r="MXT49" s="11"/>
      <c r="MXU49" s="11"/>
      <c r="MXV49" s="11"/>
      <c r="MXW49" s="11"/>
      <c r="MXX49" s="11"/>
      <c r="MXY49" s="11"/>
      <c r="MXZ49" s="11"/>
      <c r="MYA49" s="11"/>
      <c r="MYB49" s="11"/>
      <c r="MYC49" s="11"/>
      <c r="MYD49" s="11"/>
      <c r="MYE49" s="11"/>
      <c r="MYF49" s="11"/>
      <c r="MYG49" s="11"/>
      <c r="MYH49" s="11"/>
      <c r="MYI49" s="11"/>
      <c r="MYJ49" s="11"/>
      <c r="MYK49" s="11"/>
      <c r="MYL49" s="11"/>
      <c r="MYM49" s="11"/>
      <c r="MYN49" s="11"/>
      <c r="MYO49" s="11"/>
      <c r="MYP49" s="11"/>
      <c r="MYQ49" s="11"/>
      <c r="MYR49" s="11"/>
      <c r="MYS49" s="11"/>
      <c r="MYT49" s="11"/>
      <c r="MYU49" s="11"/>
      <c r="MYV49" s="11"/>
      <c r="MYW49" s="11"/>
      <c r="MYX49" s="11"/>
      <c r="MYY49" s="11"/>
      <c r="MYZ49" s="11"/>
      <c r="MZA49" s="11"/>
      <c r="MZB49" s="11"/>
      <c r="MZC49" s="11"/>
      <c r="MZD49" s="11"/>
      <c r="MZE49" s="11"/>
      <c r="MZF49" s="11"/>
      <c r="MZG49" s="11"/>
      <c r="MZH49" s="11"/>
      <c r="MZI49" s="11"/>
      <c r="MZJ49" s="11"/>
      <c r="MZK49" s="11"/>
      <c r="MZL49" s="11"/>
      <c r="MZM49" s="11"/>
      <c r="MZN49" s="11"/>
      <c r="MZO49" s="11"/>
      <c r="MZP49" s="11"/>
      <c r="MZQ49" s="11"/>
      <c r="MZR49" s="11"/>
      <c r="MZS49" s="11"/>
      <c r="MZT49" s="11"/>
      <c r="MZU49" s="11"/>
      <c r="MZV49" s="11"/>
      <c r="MZW49" s="11"/>
      <c r="MZX49" s="11"/>
      <c r="MZY49" s="11"/>
      <c r="MZZ49" s="11"/>
      <c r="NAA49" s="11"/>
      <c r="NAB49" s="11"/>
      <c r="NAC49" s="11"/>
      <c r="NAD49" s="11"/>
      <c r="NAE49" s="11"/>
      <c r="NAF49" s="11"/>
      <c r="NAG49" s="11"/>
      <c r="NAH49" s="11"/>
      <c r="NAI49" s="11"/>
      <c r="NAJ49" s="11"/>
      <c r="NAK49" s="11"/>
      <c r="NAL49" s="11"/>
      <c r="NAM49" s="11"/>
      <c r="NAN49" s="11"/>
      <c r="NAO49" s="11"/>
      <c r="NAP49" s="11"/>
      <c r="NAQ49" s="11"/>
      <c r="NAR49" s="11"/>
      <c r="NAS49" s="11"/>
      <c r="NAT49" s="11"/>
      <c r="NAU49" s="11"/>
      <c r="NAV49" s="11"/>
      <c r="NAW49" s="11"/>
      <c r="NAX49" s="11"/>
      <c r="NAY49" s="11"/>
      <c r="NAZ49" s="11"/>
      <c r="NBA49" s="11"/>
      <c r="NBB49" s="11"/>
      <c r="NBC49" s="11"/>
      <c r="NBD49" s="11"/>
      <c r="NBE49" s="11"/>
      <c r="NBF49" s="11"/>
      <c r="NBG49" s="11"/>
      <c r="NBH49" s="11"/>
      <c r="NBI49" s="11"/>
      <c r="NBJ49" s="11"/>
      <c r="NBK49" s="11"/>
      <c r="NBL49" s="11"/>
      <c r="NBM49" s="11"/>
      <c r="NBN49" s="11"/>
      <c r="NBO49" s="11"/>
      <c r="NBP49" s="11"/>
      <c r="NBQ49" s="11"/>
      <c r="NBR49" s="11"/>
      <c r="NBS49" s="11"/>
      <c r="NBT49" s="11"/>
      <c r="NBU49" s="11"/>
      <c r="NBV49" s="11"/>
      <c r="NBW49" s="11"/>
      <c r="NBX49" s="11"/>
      <c r="NBY49" s="11"/>
      <c r="NBZ49" s="11"/>
      <c r="NCA49" s="11"/>
      <c r="NCB49" s="11"/>
      <c r="NCC49" s="11"/>
      <c r="NCD49" s="11"/>
      <c r="NCE49" s="11"/>
      <c r="NCF49" s="11"/>
      <c r="NCG49" s="11"/>
      <c r="NCH49" s="11"/>
      <c r="NCI49" s="11"/>
      <c r="NCJ49" s="11"/>
      <c r="NCK49" s="11"/>
      <c r="NCL49" s="11"/>
      <c r="NCM49" s="11"/>
      <c r="NCN49" s="11"/>
      <c r="NCO49" s="11"/>
      <c r="NCP49" s="11"/>
      <c r="NCQ49" s="11"/>
      <c r="NCR49" s="11"/>
      <c r="NCS49" s="11"/>
      <c r="NCT49" s="11"/>
      <c r="NCU49" s="11"/>
      <c r="NCV49" s="11"/>
      <c r="NCW49" s="11"/>
      <c r="NCX49" s="11"/>
      <c r="NCY49" s="11"/>
      <c r="NCZ49" s="11"/>
      <c r="NDA49" s="11"/>
      <c r="NDB49" s="11"/>
      <c r="NDC49" s="11"/>
      <c r="NDD49" s="11"/>
      <c r="NDE49" s="11"/>
      <c r="NDF49" s="11"/>
      <c r="NDG49" s="11"/>
      <c r="NDH49" s="11"/>
      <c r="NDI49" s="11"/>
      <c r="NDJ49" s="11"/>
      <c r="NDK49" s="11"/>
      <c r="NDL49" s="11"/>
      <c r="NDM49" s="11"/>
      <c r="NDN49" s="11"/>
      <c r="NDO49" s="11"/>
      <c r="NDP49" s="11"/>
      <c r="NDQ49" s="11"/>
      <c r="NDR49" s="11"/>
      <c r="NDS49" s="11"/>
      <c r="NDT49" s="11"/>
      <c r="NDU49" s="11"/>
      <c r="NDV49" s="11"/>
      <c r="NDW49" s="11"/>
      <c r="NDX49" s="11"/>
      <c r="NDY49" s="11"/>
      <c r="NDZ49" s="11"/>
      <c r="NEA49" s="11"/>
      <c r="NEB49" s="11"/>
      <c r="NEC49" s="11"/>
      <c r="NED49" s="11"/>
      <c r="NEE49" s="11"/>
      <c r="NEF49" s="11"/>
      <c r="NEG49" s="11"/>
      <c r="NEH49" s="11"/>
      <c r="NEI49" s="11"/>
      <c r="NEJ49" s="11"/>
      <c r="NEK49" s="11"/>
      <c r="NEL49" s="11"/>
      <c r="NEM49" s="11"/>
      <c r="NEN49" s="11"/>
      <c r="NEO49" s="11"/>
      <c r="NEP49" s="11"/>
      <c r="NEQ49" s="11"/>
      <c r="NER49" s="11"/>
      <c r="NES49" s="11"/>
      <c r="NET49" s="11"/>
      <c r="NEU49" s="11"/>
      <c r="NEV49" s="11"/>
      <c r="NEW49" s="11"/>
      <c r="NEX49" s="11"/>
      <c r="NEY49" s="11"/>
      <c r="NEZ49" s="11"/>
      <c r="NFA49" s="11"/>
      <c r="NFB49" s="11"/>
      <c r="NFC49" s="11"/>
      <c r="NFD49" s="11"/>
      <c r="NFE49" s="11"/>
      <c r="NFF49" s="11"/>
      <c r="NFG49" s="11"/>
      <c r="NFH49" s="11"/>
      <c r="NFI49" s="11"/>
      <c r="NFJ49" s="11"/>
      <c r="NFK49" s="11"/>
      <c r="NFL49" s="11"/>
      <c r="NFM49" s="11"/>
      <c r="NFN49" s="11"/>
      <c r="NFO49" s="11"/>
      <c r="NFP49" s="11"/>
      <c r="NFQ49" s="11"/>
      <c r="NFR49" s="11"/>
      <c r="NFS49" s="11"/>
      <c r="NFT49" s="11"/>
      <c r="NFU49" s="11"/>
      <c r="NFV49" s="11"/>
      <c r="NFW49" s="11"/>
      <c r="NFX49" s="11"/>
      <c r="NFY49" s="11"/>
      <c r="NFZ49" s="11"/>
      <c r="NGA49" s="11"/>
      <c r="NGB49" s="11"/>
      <c r="NGC49" s="11"/>
      <c r="NGD49" s="11"/>
      <c r="NGE49" s="11"/>
      <c r="NGF49" s="11"/>
      <c r="NGG49" s="11"/>
      <c r="NGH49" s="11"/>
      <c r="NGI49" s="11"/>
      <c r="NGJ49" s="11"/>
      <c r="NGK49" s="11"/>
      <c r="NGL49" s="11"/>
      <c r="NGM49" s="11"/>
      <c r="NGN49" s="11"/>
      <c r="NGO49" s="11"/>
      <c r="NGP49" s="11"/>
      <c r="NGQ49" s="11"/>
      <c r="NGR49" s="11"/>
      <c r="NGS49" s="11"/>
      <c r="NGT49" s="11"/>
      <c r="NGU49" s="11"/>
      <c r="NGV49" s="11"/>
      <c r="NGW49" s="11"/>
      <c r="NGX49" s="11"/>
      <c r="NGY49" s="11"/>
      <c r="NGZ49" s="11"/>
      <c r="NHA49" s="11"/>
      <c r="NHB49" s="11"/>
      <c r="NHC49" s="11"/>
      <c r="NHD49" s="11"/>
      <c r="NHE49" s="11"/>
      <c r="NHF49" s="11"/>
      <c r="NHG49" s="11"/>
      <c r="NHH49" s="11"/>
      <c r="NHI49" s="11"/>
      <c r="NHJ49" s="11"/>
      <c r="NHK49" s="11"/>
      <c r="NHL49" s="11"/>
      <c r="NHM49" s="11"/>
      <c r="NHN49" s="11"/>
      <c r="NHO49" s="11"/>
      <c r="NHP49" s="11"/>
      <c r="NHQ49" s="11"/>
      <c r="NHR49" s="11"/>
      <c r="NHS49" s="11"/>
      <c r="NHT49" s="11"/>
      <c r="NHU49" s="11"/>
      <c r="NHV49" s="11"/>
      <c r="NHW49" s="11"/>
      <c r="NHX49" s="11"/>
      <c r="NHY49" s="11"/>
      <c r="NHZ49" s="11"/>
      <c r="NIA49" s="11"/>
      <c r="NIB49" s="11"/>
      <c r="NIC49" s="11"/>
      <c r="NID49" s="11"/>
      <c r="NIE49" s="11"/>
      <c r="NIF49" s="11"/>
      <c r="NIG49" s="11"/>
      <c r="NIH49" s="11"/>
      <c r="NII49" s="11"/>
      <c r="NIJ49" s="11"/>
      <c r="NIK49" s="11"/>
      <c r="NIL49" s="11"/>
      <c r="NIM49" s="11"/>
      <c r="NIN49" s="11"/>
      <c r="NIO49" s="11"/>
      <c r="NIP49" s="11"/>
      <c r="NIQ49" s="11"/>
      <c r="NIR49" s="11"/>
      <c r="NIS49" s="11"/>
      <c r="NIT49" s="11"/>
      <c r="NIU49" s="11"/>
      <c r="NIV49" s="11"/>
      <c r="NIW49" s="11"/>
      <c r="NIX49" s="11"/>
      <c r="NIY49" s="11"/>
      <c r="NIZ49" s="11"/>
      <c r="NJA49" s="11"/>
      <c r="NJB49" s="11"/>
      <c r="NJC49" s="11"/>
      <c r="NJD49" s="11"/>
      <c r="NJE49" s="11"/>
      <c r="NJF49" s="11"/>
      <c r="NJG49" s="11"/>
      <c r="NJH49" s="11"/>
      <c r="NJI49" s="11"/>
      <c r="NJJ49" s="11"/>
      <c r="NJK49" s="11"/>
      <c r="NJL49" s="11"/>
      <c r="NJM49" s="11"/>
      <c r="NJN49" s="11"/>
      <c r="NJO49" s="11"/>
      <c r="NJP49" s="11"/>
      <c r="NJQ49" s="11"/>
      <c r="NJR49" s="11"/>
      <c r="NJS49" s="11"/>
      <c r="NJT49" s="11"/>
      <c r="NJU49" s="11"/>
      <c r="NJV49" s="11"/>
      <c r="NJW49" s="11"/>
      <c r="NJX49" s="11"/>
      <c r="NJY49" s="11"/>
      <c r="NJZ49" s="11"/>
      <c r="NKA49" s="11"/>
      <c r="NKB49" s="11"/>
      <c r="NKC49" s="11"/>
      <c r="NKD49" s="11"/>
      <c r="NKE49" s="11"/>
      <c r="NKF49" s="11"/>
      <c r="NKG49" s="11"/>
      <c r="NKH49" s="11"/>
      <c r="NKI49" s="11"/>
      <c r="NKJ49" s="11"/>
      <c r="NKK49" s="11"/>
      <c r="NKL49" s="11"/>
      <c r="NKM49" s="11"/>
      <c r="NKN49" s="11"/>
      <c r="NKO49" s="11"/>
      <c r="NKP49" s="11"/>
      <c r="NKQ49" s="11"/>
      <c r="NKR49" s="11"/>
      <c r="NKS49" s="11"/>
      <c r="NKT49" s="11"/>
      <c r="NKU49" s="11"/>
      <c r="NKV49" s="11"/>
      <c r="NKW49" s="11"/>
      <c r="NKX49" s="11"/>
      <c r="NKY49" s="11"/>
      <c r="NKZ49" s="11"/>
      <c r="NLA49" s="11"/>
      <c r="NLB49" s="11"/>
      <c r="NLC49" s="11"/>
      <c r="NLD49" s="11"/>
      <c r="NLE49" s="11"/>
      <c r="NLF49" s="11"/>
      <c r="NLG49" s="11"/>
      <c r="NLH49" s="11"/>
      <c r="NLI49" s="11"/>
      <c r="NLJ49" s="11"/>
      <c r="NLK49" s="11"/>
      <c r="NLL49" s="11"/>
      <c r="NLM49" s="11"/>
      <c r="NLN49" s="11"/>
      <c r="NLO49" s="11"/>
      <c r="NLP49" s="11"/>
      <c r="NLQ49" s="11"/>
      <c r="NLR49" s="11"/>
      <c r="NLS49" s="11"/>
      <c r="NLT49" s="11"/>
      <c r="NLU49" s="11"/>
      <c r="NLV49" s="11"/>
      <c r="NLW49" s="11"/>
      <c r="NLX49" s="11"/>
      <c r="NLY49" s="11"/>
      <c r="NLZ49" s="11"/>
      <c r="NMA49" s="11"/>
      <c r="NMB49" s="11"/>
      <c r="NMC49" s="11"/>
      <c r="NMD49" s="11"/>
      <c r="NME49" s="11"/>
      <c r="NMF49" s="11"/>
      <c r="NMG49" s="11"/>
      <c r="NMH49" s="11"/>
      <c r="NMI49" s="11"/>
      <c r="NMJ49" s="11"/>
      <c r="NMK49" s="11"/>
      <c r="NML49" s="11"/>
      <c r="NMM49" s="11"/>
      <c r="NMN49" s="11"/>
      <c r="NMO49" s="11"/>
      <c r="NMP49" s="11"/>
      <c r="NMQ49" s="11"/>
      <c r="NMR49" s="11"/>
      <c r="NMS49" s="11"/>
      <c r="NMT49" s="11"/>
      <c r="NMU49" s="11"/>
      <c r="NMV49" s="11"/>
      <c r="NMW49" s="11"/>
      <c r="NMX49" s="11"/>
      <c r="NMY49" s="11"/>
      <c r="NMZ49" s="11"/>
      <c r="NNA49" s="11"/>
      <c r="NNB49" s="11"/>
      <c r="NNC49" s="11"/>
      <c r="NND49" s="11"/>
      <c r="NNE49" s="11"/>
      <c r="NNF49" s="11"/>
      <c r="NNG49" s="11"/>
      <c r="NNH49" s="11"/>
      <c r="NNI49" s="11"/>
      <c r="NNJ49" s="11"/>
      <c r="NNK49" s="11"/>
      <c r="NNL49" s="11"/>
      <c r="NNM49" s="11"/>
      <c r="NNN49" s="11"/>
      <c r="NNO49" s="11"/>
      <c r="NNP49" s="11"/>
      <c r="NNQ49" s="11"/>
      <c r="NNR49" s="11"/>
      <c r="NNS49" s="11"/>
      <c r="NNT49" s="11"/>
      <c r="NNU49" s="11"/>
      <c r="NNV49" s="11"/>
      <c r="NNW49" s="11"/>
      <c r="NNX49" s="11"/>
      <c r="NNY49" s="11"/>
      <c r="NNZ49" s="11"/>
      <c r="NOA49" s="11"/>
      <c r="NOB49" s="11"/>
      <c r="NOC49" s="11"/>
      <c r="NOD49" s="11"/>
      <c r="NOE49" s="11"/>
      <c r="NOF49" s="11"/>
      <c r="NOG49" s="11"/>
      <c r="NOH49" s="11"/>
      <c r="NOI49" s="11"/>
      <c r="NOJ49" s="11"/>
      <c r="NOK49" s="11"/>
      <c r="NOL49" s="11"/>
      <c r="NOM49" s="11"/>
      <c r="NON49" s="11"/>
      <c r="NOO49" s="11"/>
      <c r="NOP49" s="11"/>
      <c r="NOQ49" s="11"/>
      <c r="NOR49" s="11"/>
      <c r="NOS49" s="11"/>
      <c r="NOT49" s="11"/>
      <c r="NOU49" s="11"/>
      <c r="NOV49" s="11"/>
      <c r="NOW49" s="11"/>
      <c r="NOX49" s="11"/>
      <c r="NOY49" s="11"/>
      <c r="NOZ49" s="11"/>
      <c r="NPA49" s="11"/>
      <c r="NPB49" s="11"/>
      <c r="NPC49" s="11"/>
      <c r="NPD49" s="11"/>
      <c r="NPE49" s="11"/>
      <c r="NPF49" s="11"/>
      <c r="NPG49" s="11"/>
      <c r="NPH49" s="11"/>
      <c r="NPI49" s="11"/>
      <c r="NPJ49" s="11"/>
      <c r="NPK49" s="11"/>
      <c r="NPL49" s="11"/>
      <c r="NPM49" s="11"/>
      <c r="NPN49" s="11"/>
      <c r="NPO49" s="11"/>
      <c r="NPP49" s="11"/>
      <c r="NPQ49" s="11"/>
      <c r="NPR49" s="11"/>
      <c r="NPS49" s="11"/>
      <c r="NPT49" s="11"/>
      <c r="NPU49" s="11"/>
      <c r="NPV49" s="11"/>
      <c r="NPW49" s="11"/>
      <c r="NPX49" s="11"/>
      <c r="NPY49" s="11"/>
      <c r="NPZ49" s="11"/>
      <c r="NQA49" s="11"/>
      <c r="NQB49" s="11"/>
      <c r="NQC49" s="11"/>
      <c r="NQD49" s="11"/>
      <c r="NQE49" s="11"/>
      <c r="NQF49" s="11"/>
      <c r="NQG49" s="11"/>
      <c r="NQH49" s="11"/>
      <c r="NQI49" s="11"/>
      <c r="NQJ49" s="11"/>
      <c r="NQK49" s="11"/>
      <c r="NQL49" s="11"/>
      <c r="NQM49" s="11"/>
      <c r="NQN49" s="11"/>
      <c r="NQO49" s="11"/>
      <c r="NQP49" s="11"/>
      <c r="NQQ49" s="11"/>
      <c r="NQR49" s="11"/>
      <c r="NQS49" s="11"/>
      <c r="NQT49" s="11"/>
      <c r="NQU49" s="11"/>
      <c r="NQV49" s="11"/>
      <c r="NQW49" s="11"/>
      <c r="NQX49" s="11"/>
      <c r="NQY49" s="11"/>
      <c r="NQZ49" s="11"/>
      <c r="NRA49" s="11"/>
      <c r="NRB49" s="11"/>
      <c r="NRC49" s="11"/>
      <c r="NRD49" s="11"/>
      <c r="NRE49" s="11"/>
      <c r="NRF49" s="11"/>
      <c r="NRG49" s="11"/>
      <c r="NRH49" s="11"/>
      <c r="NRI49" s="11"/>
      <c r="NRJ49" s="11"/>
      <c r="NRK49" s="11"/>
      <c r="NRL49" s="11"/>
      <c r="NRM49" s="11"/>
      <c r="NRN49" s="11"/>
      <c r="NRO49" s="11"/>
      <c r="NRP49" s="11"/>
      <c r="NRQ49" s="11"/>
      <c r="NRR49" s="11"/>
      <c r="NRS49" s="11"/>
      <c r="NRT49" s="11"/>
      <c r="NRU49" s="11"/>
      <c r="NRV49" s="11"/>
      <c r="NRW49" s="11"/>
      <c r="NRX49" s="11"/>
      <c r="NRY49" s="11"/>
      <c r="NRZ49" s="11"/>
      <c r="NSA49" s="11"/>
      <c r="NSB49" s="11"/>
      <c r="NSC49" s="11"/>
      <c r="NSD49" s="11"/>
      <c r="NSE49" s="11"/>
      <c r="NSF49" s="11"/>
      <c r="NSG49" s="11"/>
      <c r="NSH49" s="11"/>
      <c r="NSI49" s="11"/>
      <c r="NSJ49" s="11"/>
      <c r="NSK49" s="11"/>
      <c r="NSL49" s="11"/>
      <c r="NSM49" s="11"/>
      <c r="NSN49" s="11"/>
      <c r="NSO49" s="11"/>
      <c r="NSP49" s="11"/>
      <c r="NSQ49" s="11"/>
      <c r="NSR49" s="11"/>
      <c r="NSS49" s="11"/>
      <c r="NST49" s="11"/>
      <c r="NSU49" s="11"/>
      <c r="NSV49" s="11"/>
      <c r="NSW49" s="11"/>
      <c r="NSX49" s="11"/>
      <c r="NSY49" s="11"/>
      <c r="NSZ49" s="11"/>
      <c r="NTA49" s="11"/>
      <c r="NTB49" s="11"/>
      <c r="NTC49" s="11"/>
      <c r="NTD49" s="11"/>
      <c r="NTE49" s="11"/>
      <c r="NTF49" s="11"/>
      <c r="NTG49" s="11"/>
      <c r="NTH49" s="11"/>
      <c r="NTI49" s="11"/>
      <c r="NTJ49" s="11"/>
      <c r="NTK49" s="11"/>
      <c r="NTL49" s="11"/>
      <c r="NTM49" s="11"/>
      <c r="NTN49" s="11"/>
      <c r="NTO49" s="11"/>
      <c r="NTP49" s="11"/>
      <c r="NTQ49" s="11"/>
      <c r="NTR49" s="11"/>
      <c r="NTS49" s="11"/>
      <c r="NTT49" s="11"/>
      <c r="NTU49" s="11"/>
      <c r="NTV49" s="11"/>
      <c r="NTW49" s="11"/>
      <c r="NTX49" s="11"/>
      <c r="NTY49" s="11"/>
      <c r="NTZ49" s="11"/>
      <c r="NUA49" s="11"/>
      <c r="NUB49" s="11"/>
      <c r="NUC49" s="11"/>
      <c r="NUD49" s="11"/>
      <c r="NUE49" s="11"/>
      <c r="NUF49" s="11"/>
      <c r="NUG49" s="11"/>
      <c r="NUH49" s="11"/>
      <c r="NUI49" s="11"/>
      <c r="NUJ49" s="11"/>
      <c r="NUK49" s="11"/>
      <c r="NUL49" s="11"/>
      <c r="NUM49" s="11"/>
      <c r="NUN49" s="11"/>
      <c r="NUO49" s="11"/>
      <c r="NUP49" s="11"/>
      <c r="NUQ49" s="11"/>
      <c r="NUR49" s="11"/>
      <c r="NUS49" s="11"/>
      <c r="NUT49" s="11"/>
      <c r="NUU49" s="11"/>
      <c r="NUV49" s="11"/>
      <c r="NUW49" s="11"/>
      <c r="NUX49" s="11"/>
      <c r="NUY49" s="11"/>
      <c r="NUZ49" s="11"/>
      <c r="NVA49" s="11"/>
      <c r="NVB49" s="11"/>
      <c r="NVC49" s="11"/>
      <c r="NVD49" s="11"/>
      <c r="NVE49" s="11"/>
      <c r="NVF49" s="11"/>
      <c r="NVG49" s="11"/>
      <c r="NVH49" s="11"/>
      <c r="NVI49" s="11"/>
      <c r="NVJ49" s="11"/>
      <c r="NVK49" s="11"/>
      <c r="NVL49" s="11"/>
      <c r="NVM49" s="11"/>
      <c r="NVN49" s="11"/>
      <c r="NVO49" s="11"/>
      <c r="NVP49" s="11"/>
      <c r="NVQ49" s="11"/>
      <c r="NVR49" s="11"/>
      <c r="NVS49" s="11"/>
      <c r="NVT49" s="11"/>
      <c r="NVU49" s="11"/>
      <c r="NVV49" s="11"/>
      <c r="NVW49" s="11"/>
      <c r="NVX49" s="11"/>
      <c r="NVY49" s="11"/>
      <c r="NVZ49" s="11"/>
      <c r="NWA49" s="11"/>
      <c r="NWB49" s="11"/>
      <c r="NWC49" s="11"/>
      <c r="NWD49" s="11"/>
      <c r="NWE49" s="11"/>
      <c r="NWF49" s="11"/>
      <c r="NWG49" s="11"/>
      <c r="NWH49" s="11"/>
      <c r="NWI49" s="11"/>
      <c r="NWJ49" s="11"/>
      <c r="NWK49" s="11"/>
      <c r="NWL49" s="11"/>
      <c r="NWM49" s="11"/>
      <c r="NWN49" s="11"/>
      <c r="NWO49" s="11"/>
      <c r="NWP49" s="11"/>
      <c r="NWQ49" s="11"/>
      <c r="NWR49" s="11"/>
      <c r="NWS49" s="11"/>
      <c r="NWT49" s="11"/>
      <c r="NWU49" s="11"/>
      <c r="NWV49" s="11"/>
      <c r="NWW49" s="11"/>
      <c r="NWX49" s="11"/>
      <c r="NWY49" s="11"/>
      <c r="NWZ49" s="11"/>
      <c r="NXA49" s="11"/>
      <c r="NXB49" s="11"/>
      <c r="NXC49" s="11"/>
      <c r="NXD49" s="11"/>
      <c r="NXE49" s="11"/>
      <c r="NXF49" s="11"/>
      <c r="NXG49" s="11"/>
      <c r="NXH49" s="11"/>
      <c r="NXI49" s="11"/>
      <c r="NXJ49" s="11"/>
      <c r="NXK49" s="11"/>
      <c r="NXL49" s="11"/>
      <c r="NXM49" s="11"/>
      <c r="NXN49" s="11"/>
      <c r="NXO49" s="11"/>
      <c r="NXP49" s="11"/>
      <c r="NXQ49" s="11"/>
      <c r="NXR49" s="11"/>
      <c r="NXS49" s="11"/>
      <c r="NXT49" s="11"/>
      <c r="NXU49" s="11"/>
      <c r="NXV49" s="11"/>
      <c r="NXW49" s="11"/>
      <c r="NXX49" s="11"/>
      <c r="NXY49" s="11"/>
      <c r="NXZ49" s="11"/>
      <c r="NYA49" s="11"/>
      <c r="NYB49" s="11"/>
      <c r="NYC49" s="11"/>
      <c r="NYD49" s="11"/>
      <c r="NYE49" s="11"/>
      <c r="NYF49" s="11"/>
      <c r="NYG49" s="11"/>
      <c r="NYH49" s="11"/>
      <c r="NYI49" s="11"/>
      <c r="NYJ49" s="11"/>
      <c r="NYK49" s="11"/>
      <c r="NYL49" s="11"/>
      <c r="NYM49" s="11"/>
      <c r="NYN49" s="11"/>
      <c r="NYO49" s="11"/>
      <c r="NYP49" s="11"/>
      <c r="NYQ49" s="11"/>
      <c r="NYR49" s="11"/>
      <c r="NYS49" s="11"/>
      <c r="NYT49" s="11"/>
      <c r="NYU49" s="11"/>
      <c r="NYV49" s="11"/>
      <c r="NYW49" s="11"/>
      <c r="NYX49" s="11"/>
      <c r="NYY49" s="11"/>
      <c r="NYZ49" s="11"/>
      <c r="NZA49" s="11"/>
      <c r="NZB49" s="11"/>
      <c r="NZC49" s="11"/>
      <c r="NZD49" s="11"/>
      <c r="NZE49" s="11"/>
      <c r="NZF49" s="11"/>
      <c r="NZG49" s="11"/>
      <c r="NZH49" s="11"/>
      <c r="NZI49" s="11"/>
      <c r="NZJ49" s="11"/>
      <c r="NZK49" s="11"/>
      <c r="NZL49" s="11"/>
      <c r="NZM49" s="11"/>
      <c r="NZN49" s="11"/>
      <c r="NZO49" s="11"/>
      <c r="NZP49" s="11"/>
      <c r="NZQ49" s="11"/>
      <c r="NZR49" s="11"/>
      <c r="NZS49" s="11"/>
      <c r="NZT49" s="11"/>
      <c r="NZU49" s="11"/>
      <c r="NZV49" s="11"/>
      <c r="NZW49" s="11"/>
      <c r="NZX49" s="11"/>
      <c r="NZY49" s="11"/>
      <c r="NZZ49" s="11"/>
      <c r="OAA49" s="11"/>
      <c r="OAB49" s="11"/>
      <c r="OAC49" s="11"/>
      <c r="OAD49" s="11"/>
      <c r="OAE49" s="11"/>
      <c r="OAF49" s="11"/>
      <c r="OAG49" s="11"/>
      <c r="OAH49" s="11"/>
      <c r="OAI49" s="11"/>
      <c r="OAJ49" s="11"/>
      <c r="OAK49" s="11"/>
      <c r="OAL49" s="11"/>
      <c r="OAM49" s="11"/>
      <c r="OAN49" s="11"/>
      <c r="OAO49" s="11"/>
      <c r="OAP49" s="11"/>
      <c r="OAQ49" s="11"/>
      <c r="OAR49" s="11"/>
      <c r="OAS49" s="11"/>
      <c r="OAT49" s="11"/>
      <c r="OAU49" s="11"/>
      <c r="OAV49" s="11"/>
      <c r="OAW49" s="11"/>
      <c r="OAX49" s="11"/>
      <c r="OAY49" s="11"/>
      <c r="OAZ49" s="11"/>
      <c r="OBA49" s="11"/>
      <c r="OBB49" s="11"/>
      <c r="OBC49" s="11"/>
      <c r="OBD49" s="11"/>
      <c r="OBE49" s="11"/>
      <c r="OBF49" s="11"/>
      <c r="OBG49" s="11"/>
      <c r="OBH49" s="11"/>
      <c r="OBI49" s="11"/>
      <c r="OBJ49" s="11"/>
      <c r="OBK49" s="11"/>
      <c r="OBL49" s="11"/>
      <c r="OBM49" s="11"/>
      <c r="OBN49" s="11"/>
      <c r="OBO49" s="11"/>
      <c r="OBP49" s="11"/>
      <c r="OBQ49" s="11"/>
      <c r="OBR49" s="11"/>
      <c r="OBS49" s="11"/>
      <c r="OBT49" s="11"/>
      <c r="OBU49" s="11"/>
      <c r="OBV49" s="11"/>
      <c r="OBW49" s="11"/>
      <c r="OBX49" s="11"/>
      <c r="OBY49" s="11"/>
      <c r="OBZ49" s="11"/>
      <c r="OCA49" s="11"/>
      <c r="OCB49" s="11"/>
      <c r="OCC49" s="11"/>
      <c r="OCD49" s="11"/>
      <c r="OCE49" s="11"/>
      <c r="OCF49" s="11"/>
      <c r="OCG49" s="11"/>
      <c r="OCH49" s="11"/>
      <c r="OCI49" s="11"/>
      <c r="OCJ49" s="11"/>
      <c r="OCK49" s="11"/>
      <c r="OCL49" s="11"/>
      <c r="OCM49" s="11"/>
      <c r="OCN49" s="11"/>
      <c r="OCO49" s="11"/>
      <c r="OCP49" s="11"/>
      <c r="OCQ49" s="11"/>
      <c r="OCR49" s="11"/>
      <c r="OCS49" s="11"/>
      <c r="OCT49" s="11"/>
      <c r="OCU49" s="11"/>
      <c r="OCV49" s="11"/>
      <c r="OCW49" s="11"/>
      <c r="OCX49" s="11"/>
      <c r="OCY49" s="11"/>
      <c r="OCZ49" s="11"/>
      <c r="ODA49" s="11"/>
      <c r="ODB49" s="11"/>
      <c r="ODC49" s="11"/>
      <c r="ODD49" s="11"/>
      <c r="ODE49" s="11"/>
      <c r="ODF49" s="11"/>
      <c r="ODG49" s="11"/>
      <c r="ODH49" s="11"/>
      <c r="ODI49" s="11"/>
      <c r="ODJ49" s="11"/>
      <c r="ODK49" s="11"/>
      <c r="ODL49" s="11"/>
      <c r="ODM49" s="11"/>
      <c r="ODN49" s="11"/>
      <c r="ODO49" s="11"/>
      <c r="ODP49" s="11"/>
      <c r="ODQ49" s="11"/>
      <c r="ODR49" s="11"/>
      <c r="ODS49" s="11"/>
      <c r="ODT49" s="11"/>
      <c r="ODU49" s="11"/>
      <c r="ODV49" s="11"/>
      <c r="ODW49" s="11"/>
      <c r="ODX49" s="11"/>
      <c r="ODY49" s="11"/>
      <c r="ODZ49" s="11"/>
      <c r="OEA49" s="11"/>
      <c r="OEB49" s="11"/>
      <c r="OEC49" s="11"/>
      <c r="OED49" s="11"/>
      <c r="OEE49" s="11"/>
      <c r="OEF49" s="11"/>
      <c r="OEG49" s="11"/>
      <c r="OEH49" s="11"/>
      <c r="OEI49" s="11"/>
      <c r="OEJ49" s="11"/>
      <c r="OEK49" s="11"/>
      <c r="OEL49" s="11"/>
      <c r="OEM49" s="11"/>
      <c r="OEN49" s="11"/>
      <c r="OEO49" s="11"/>
      <c r="OEP49" s="11"/>
      <c r="OEQ49" s="11"/>
      <c r="OER49" s="11"/>
      <c r="OES49" s="11"/>
      <c r="OET49" s="11"/>
      <c r="OEU49" s="11"/>
      <c r="OEV49" s="11"/>
      <c r="OEW49" s="11"/>
      <c r="OEX49" s="11"/>
      <c r="OEY49" s="11"/>
      <c r="OEZ49" s="11"/>
      <c r="OFA49" s="11"/>
      <c r="OFB49" s="11"/>
      <c r="OFC49" s="11"/>
      <c r="OFD49" s="11"/>
      <c r="OFE49" s="11"/>
      <c r="OFF49" s="11"/>
      <c r="OFG49" s="11"/>
      <c r="OFH49" s="11"/>
      <c r="OFI49" s="11"/>
      <c r="OFJ49" s="11"/>
      <c r="OFK49" s="11"/>
      <c r="OFL49" s="11"/>
      <c r="OFM49" s="11"/>
      <c r="OFN49" s="11"/>
      <c r="OFO49" s="11"/>
      <c r="OFP49" s="11"/>
      <c r="OFQ49" s="11"/>
      <c r="OFR49" s="11"/>
      <c r="OFS49" s="11"/>
      <c r="OFT49" s="11"/>
      <c r="OFU49" s="11"/>
      <c r="OFV49" s="11"/>
      <c r="OFW49" s="11"/>
      <c r="OFX49" s="11"/>
      <c r="OFY49" s="11"/>
      <c r="OFZ49" s="11"/>
      <c r="OGA49" s="11"/>
      <c r="OGB49" s="11"/>
      <c r="OGC49" s="11"/>
      <c r="OGD49" s="11"/>
      <c r="OGE49" s="11"/>
      <c r="OGF49" s="11"/>
      <c r="OGG49" s="11"/>
      <c r="OGH49" s="11"/>
      <c r="OGI49" s="11"/>
      <c r="OGJ49" s="11"/>
      <c r="OGK49" s="11"/>
      <c r="OGL49" s="11"/>
      <c r="OGM49" s="11"/>
      <c r="OGN49" s="11"/>
      <c r="OGO49" s="11"/>
      <c r="OGP49" s="11"/>
      <c r="OGQ49" s="11"/>
      <c r="OGR49" s="11"/>
      <c r="OGS49" s="11"/>
      <c r="OGT49" s="11"/>
      <c r="OGU49" s="11"/>
      <c r="OGV49" s="11"/>
      <c r="OGW49" s="11"/>
      <c r="OGX49" s="11"/>
      <c r="OGY49" s="11"/>
      <c r="OGZ49" s="11"/>
      <c r="OHA49" s="11"/>
      <c r="OHB49" s="11"/>
      <c r="OHC49" s="11"/>
      <c r="OHD49" s="11"/>
      <c r="OHE49" s="11"/>
      <c r="OHF49" s="11"/>
      <c r="OHG49" s="11"/>
      <c r="OHH49" s="11"/>
      <c r="OHI49" s="11"/>
      <c r="OHJ49" s="11"/>
      <c r="OHK49" s="11"/>
      <c r="OHL49" s="11"/>
      <c r="OHM49" s="11"/>
      <c r="OHN49" s="11"/>
      <c r="OHO49" s="11"/>
      <c r="OHP49" s="11"/>
      <c r="OHQ49" s="11"/>
      <c r="OHR49" s="11"/>
      <c r="OHS49" s="11"/>
      <c r="OHT49" s="11"/>
      <c r="OHU49" s="11"/>
      <c r="OHV49" s="11"/>
      <c r="OHW49" s="11"/>
      <c r="OHX49" s="11"/>
      <c r="OHY49" s="11"/>
      <c r="OHZ49" s="11"/>
      <c r="OIA49" s="11"/>
      <c r="OIB49" s="11"/>
      <c r="OIC49" s="11"/>
      <c r="OID49" s="11"/>
      <c r="OIE49" s="11"/>
      <c r="OIF49" s="11"/>
      <c r="OIG49" s="11"/>
      <c r="OIH49" s="11"/>
      <c r="OII49" s="11"/>
      <c r="OIJ49" s="11"/>
      <c r="OIK49" s="11"/>
      <c r="OIL49" s="11"/>
      <c r="OIM49" s="11"/>
      <c r="OIN49" s="11"/>
      <c r="OIO49" s="11"/>
      <c r="OIP49" s="11"/>
      <c r="OIQ49" s="11"/>
      <c r="OIR49" s="11"/>
      <c r="OIS49" s="11"/>
      <c r="OIT49" s="11"/>
      <c r="OIU49" s="11"/>
      <c r="OIV49" s="11"/>
      <c r="OIW49" s="11"/>
      <c r="OIX49" s="11"/>
      <c r="OIY49" s="11"/>
      <c r="OIZ49" s="11"/>
      <c r="OJA49" s="11"/>
      <c r="OJB49" s="11"/>
      <c r="OJC49" s="11"/>
      <c r="OJD49" s="11"/>
      <c r="OJE49" s="11"/>
      <c r="OJF49" s="11"/>
      <c r="OJG49" s="11"/>
      <c r="OJH49" s="11"/>
      <c r="OJI49" s="11"/>
      <c r="OJJ49" s="11"/>
      <c r="OJK49" s="11"/>
      <c r="OJL49" s="11"/>
      <c r="OJM49" s="11"/>
      <c r="OJN49" s="11"/>
      <c r="OJO49" s="11"/>
      <c r="OJP49" s="11"/>
      <c r="OJQ49" s="11"/>
      <c r="OJR49" s="11"/>
      <c r="OJS49" s="11"/>
      <c r="OJT49" s="11"/>
      <c r="OJU49" s="11"/>
      <c r="OJV49" s="11"/>
      <c r="OJW49" s="11"/>
      <c r="OJX49" s="11"/>
      <c r="OJY49" s="11"/>
      <c r="OJZ49" s="11"/>
      <c r="OKA49" s="11"/>
      <c r="OKB49" s="11"/>
      <c r="OKC49" s="11"/>
      <c r="OKD49" s="11"/>
      <c r="OKE49" s="11"/>
      <c r="OKF49" s="11"/>
      <c r="OKG49" s="11"/>
      <c r="OKH49" s="11"/>
      <c r="OKI49" s="11"/>
      <c r="OKJ49" s="11"/>
      <c r="OKK49" s="11"/>
      <c r="OKL49" s="11"/>
      <c r="OKM49" s="11"/>
      <c r="OKN49" s="11"/>
      <c r="OKO49" s="11"/>
      <c r="OKP49" s="11"/>
      <c r="OKQ49" s="11"/>
      <c r="OKR49" s="11"/>
      <c r="OKS49" s="11"/>
      <c r="OKT49" s="11"/>
      <c r="OKU49" s="11"/>
      <c r="OKV49" s="11"/>
      <c r="OKW49" s="11"/>
      <c r="OKX49" s="11"/>
      <c r="OKY49" s="11"/>
      <c r="OKZ49" s="11"/>
      <c r="OLA49" s="11"/>
      <c r="OLB49" s="11"/>
      <c r="OLC49" s="11"/>
      <c r="OLD49" s="11"/>
      <c r="OLE49" s="11"/>
      <c r="OLF49" s="11"/>
      <c r="OLG49" s="11"/>
      <c r="OLH49" s="11"/>
      <c r="OLI49" s="11"/>
      <c r="OLJ49" s="11"/>
      <c r="OLK49" s="11"/>
      <c r="OLL49" s="11"/>
      <c r="OLM49" s="11"/>
      <c r="OLN49" s="11"/>
      <c r="OLO49" s="11"/>
      <c r="OLP49" s="11"/>
      <c r="OLQ49" s="11"/>
      <c r="OLR49" s="11"/>
      <c r="OLS49" s="11"/>
      <c r="OLT49" s="11"/>
      <c r="OLU49" s="11"/>
      <c r="OLV49" s="11"/>
      <c r="OLW49" s="11"/>
      <c r="OLX49" s="11"/>
      <c r="OLY49" s="11"/>
      <c r="OLZ49" s="11"/>
      <c r="OMA49" s="11"/>
      <c r="OMB49" s="11"/>
      <c r="OMC49" s="11"/>
      <c r="OMD49" s="11"/>
      <c r="OME49" s="11"/>
      <c r="OMF49" s="11"/>
      <c r="OMG49" s="11"/>
      <c r="OMH49" s="11"/>
      <c r="OMI49" s="11"/>
      <c r="OMJ49" s="11"/>
      <c r="OMK49" s="11"/>
      <c r="OML49" s="11"/>
      <c r="OMM49" s="11"/>
      <c r="OMN49" s="11"/>
      <c r="OMO49" s="11"/>
      <c r="OMP49" s="11"/>
      <c r="OMQ49" s="11"/>
      <c r="OMR49" s="11"/>
      <c r="OMS49" s="11"/>
      <c r="OMT49" s="11"/>
      <c r="OMU49" s="11"/>
      <c r="OMV49" s="11"/>
      <c r="OMW49" s="11"/>
      <c r="OMX49" s="11"/>
      <c r="OMY49" s="11"/>
      <c r="OMZ49" s="11"/>
      <c r="ONA49" s="11"/>
      <c r="ONB49" s="11"/>
      <c r="ONC49" s="11"/>
      <c r="OND49" s="11"/>
      <c r="ONE49" s="11"/>
      <c r="ONF49" s="11"/>
      <c r="ONG49" s="11"/>
      <c r="ONH49" s="11"/>
      <c r="ONI49" s="11"/>
      <c r="ONJ49" s="11"/>
      <c r="ONK49" s="11"/>
      <c r="ONL49" s="11"/>
      <c r="ONM49" s="11"/>
      <c r="ONN49" s="11"/>
      <c r="ONO49" s="11"/>
      <c r="ONP49" s="11"/>
      <c r="ONQ49" s="11"/>
      <c r="ONR49" s="11"/>
      <c r="ONS49" s="11"/>
      <c r="ONT49" s="11"/>
      <c r="ONU49" s="11"/>
      <c r="ONV49" s="11"/>
      <c r="ONW49" s="11"/>
      <c r="ONX49" s="11"/>
      <c r="ONY49" s="11"/>
      <c r="ONZ49" s="11"/>
      <c r="OOA49" s="11"/>
      <c r="OOB49" s="11"/>
      <c r="OOC49" s="11"/>
      <c r="OOD49" s="11"/>
      <c r="OOE49" s="11"/>
      <c r="OOF49" s="11"/>
      <c r="OOG49" s="11"/>
      <c r="OOH49" s="11"/>
      <c r="OOI49" s="11"/>
      <c r="OOJ49" s="11"/>
      <c r="OOK49" s="11"/>
      <c r="OOL49" s="11"/>
      <c r="OOM49" s="11"/>
      <c r="OON49" s="11"/>
      <c r="OOO49" s="11"/>
      <c r="OOP49" s="11"/>
      <c r="OOQ49" s="11"/>
      <c r="OOR49" s="11"/>
      <c r="OOS49" s="11"/>
      <c r="OOT49" s="11"/>
      <c r="OOU49" s="11"/>
      <c r="OOV49" s="11"/>
      <c r="OOW49" s="11"/>
      <c r="OOX49" s="11"/>
      <c r="OOY49" s="11"/>
      <c r="OOZ49" s="11"/>
      <c r="OPA49" s="11"/>
      <c r="OPB49" s="11"/>
      <c r="OPC49" s="11"/>
      <c r="OPD49" s="11"/>
      <c r="OPE49" s="11"/>
      <c r="OPF49" s="11"/>
      <c r="OPG49" s="11"/>
      <c r="OPH49" s="11"/>
      <c r="OPI49" s="11"/>
      <c r="OPJ49" s="11"/>
      <c r="OPK49" s="11"/>
      <c r="OPL49" s="11"/>
      <c r="OPM49" s="11"/>
      <c r="OPN49" s="11"/>
      <c r="OPO49" s="11"/>
      <c r="OPP49" s="11"/>
      <c r="OPQ49" s="11"/>
      <c r="OPR49" s="11"/>
      <c r="OPS49" s="11"/>
      <c r="OPT49" s="11"/>
      <c r="OPU49" s="11"/>
      <c r="OPV49" s="11"/>
      <c r="OPW49" s="11"/>
      <c r="OPX49" s="11"/>
      <c r="OPY49" s="11"/>
      <c r="OPZ49" s="11"/>
      <c r="OQA49" s="11"/>
      <c r="OQB49" s="11"/>
      <c r="OQC49" s="11"/>
      <c r="OQD49" s="11"/>
      <c r="OQE49" s="11"/>
      <c r="OQF49" s="11"/>
      <c r="OQG49" s="11"/>
      <c r="OQH49" s="11"/>
      <c r="OQI49" s="11"/>
      <c r="OQJ49" s="11"/>
      <c r="OQK49" s="11"/>
      <c r="OQL49" s="11"/>
      <c r="OQM49" s="11"/>
      <c r="OQN49" s="11"/>
      <c r="OQO49" s="11"/>
      <c r="OQP49" s="11"/>
      <c r="OQQ49" s="11"/>
      <c r="OQR49" s="11"/>
      <c r="OQS49" s="11"/>
      <c r="OQT49" s="11"/>
      <c r="OQU49" s="11"/>
      <c r="OQV49" s="11"/>
      <c r="OQW49" s="11"/>
      <c r="OQX49" s="11"/>
      <c r="OQY49" s="11"/>
      <c r="OQZ49" s="11"/>
      <c r="ORA49" s="11"/>
      <c r="ORB49" s="11"/>
      <c r="ORC49" s="11"/>
      <c r="ORD49" s="11"/>
      <c r="ORE49" s="11"/>
      <c r="ORF49" s="11"/>
      <c r="ORG49" s="11"/>
      <c r="ORH49" s="11"/>
      <c r="ORI49" s="11"/>
      <c r="ORJ49" s="11"/>
      <c r="ORK49" s="11"/>
      <c r="ORL49" s="11"/>
      <c r="ORM49" s="11"/>
      <c r="ORN49" s="11"/>
      <c r="ORO49" s="11"/>
      <c r="ORP49" s="11"/>
      <c r="ORQ49" s="11"/>
      <c r="ORR49" s="11"/>
      <c r="ORS49" s="11"/>
      <c r="ORT49" s="11"/>
      <c r="ORU49" s="11"/>
      <c r="ORV49" s="11"/>
      <c r="ORW49" s="11"/>
      <c r="ORX49" s="11"/>
      <c r="ORY49" s="11"/>
      <c r="ORZ49" s="11"/>
      <c r="OSA49" s="11"/>
      <c r="OSB49" s="11"/>
      <c r="OSC49" s="11"/>
      <c r="OSD49" s="11"/>
      <c r="OSE49" s="11"/>
      <c r="OSF49" s="11"/>
      <c r="OSG49" s="11"/>
      <c r="OSH49" s="11"/>
      <c r="OSI49" s="11"/>
      <c r="OSJ49" s="11"/>
      <c r="OSK49" s="11"/>
      <c r="OSL49" s="11"/>
      <c r="OSM49" s="11"/>
      <c r="OSN49" s="11"/>
      <c r="OSO49" s="11"/>
      <c r="OSP49" s="11"/>
      <c r="OSQ49" s="11"/>
      <c r="OSR49" s="11"/>
      <c r="OSS49" s="11"/>
      <c r="OST49" s="11"/>
      <c r="OSU49" s="11"/>
      <c r="OSV49" s="11"/>
      <c r="OSW49" s="11"/>
      <c r="OSX49" s="11"/>
      <c r="OSY49" s="11"/>
      <c r="OSZ49" s="11"/>
      <c r="OTA49" s="11"/>
      <c r="OTB49" s="11"/>
      <c r="OTC49" s="11"/>
      <c r="OTD49" s="11"/>
      <c r="OTE49" s="11"/>
      <c r="OTF49" s="11"/>
      <c r="OTG49" s="11"/>
      <c r="OTH49" s="11"/>
      <c r="OTI49" s="11"/>
      <c r="OTJ49" s="11"/>
      <c r="OTK49" s="11"/>
      <c r="OTL49" s="11"/>
      <c r="OTM49" s="11"/>
      <c r="OTN49" s="11"/>
      <c r="OTO49" s="11"/>
      <c r="OTP49" s="11"/>
      <c r="OTQ49" s="11"/>
      <c r="OTR49" s="11"/>
      <c r="OTS49" s="11"/>
      <c r="OTT49" s="11"/>
      <c r="OTU49" s="11"/>
      <c r="OTV49" s="11"/>
      <c r="OTW49" s="11"/>
      <c r="OTX49" s="11"/>
      <c r="OTY49" s="11"/>
      <c r="OTZ49" s="11"/>
      <c r="OUA49" s="11"/>
      <c r="OUB49" s="11"/>
      <c r="OUC49" s="11"/>
      <c r="OUD49" s="11"/>
      <c r="OUE49" s="11"/>
      <c r="OUF49" s="11"/>
      <c r="OUG49" s="11"/>
      <c r="OUH49" s="11"/>
      <c r="OUI49" s="11"/>
      <c r="OUJ49" s="11"/>
      <c r="OUK49" s="11"/>
      <c r="OUL49" s="11"/>
      <c r="OUM49" s="11"/>
      <c r="OUN49" s="11"/>
      <c r="OUO49" s="11"/>
      <c r="OUP49" s="11"/>
      <c r="OUQ49" s="11"/>
      <c r="OUR49" s="11"/>
      <c r="OUS49" s="11"/>
      <c r="OUT49" s="11"/>
      <c r="OUU49" s="11"/>
      <c r="OUV49" s="11"/>
      <c r="OUW49" s="11"/>
      <c r="OUX49" s="11"/>
      <c r="OUY49" s="11"/>
      <c r="OUZ49" s="11"/>
      <c r="OVA49" s="11"/>
      <c r="OVB49" s="11"/>
      <c r="OVC49" s="11"/>
      <c r="OVD49" s="11"/>
      <c r="OVE49" s="11"/>
      <c r="OVF49" s="11"/>
      <c r="OVG49" s="11"/>
      <c r="OVH49" s="11"/>
      <c r="OVI49" s="11"/>
      <c r="OVJ49" s="11"/>
      <c r="OVK49" s="11"/>
      <c r="OVL49" s="11"/>
      <c r="OVM49" s="11"/>
      <c r="OVN49" s="11"/>
      <c r="OVO49" s="11"/>
      <c r="OVP49" s="11"/>
      <c r="OVQ49" s="11"/>
      <c r="OVR49" s="11"/>
      <c r="OVS49" s="11"/>
      <c r="OVT49" s="11"/>
      <c r="OVU49" s="11"/>
      <c r="OVV49" s="11"/>
      <c r="OVW49" s="11"/>
      <c r="OVX49" s="11"/>
      <c r="OVY49" s="11"/>
      <c r="OVZ49" s="11"/>
      <c r="OWA49" s="11"/>
      <c r="OWB49" s="11"/>
      <c r="OWC49" s="11"/>
      <c r="OWD49" s="11"/>
      <c r="OWE49" s="11"/>
      <c r="OWF49" s="11"/>
      <c r="OWG49" s="11"/>
      <c r="OWH49" s="11"/>
      <c r="OWI49" s="11"/>
      <c r="OWJ49" s="11"/>
      <c r="OWK49" s="11"/>
      <c r="OWL49" s="11"/>
      <c r="OWM49" s="11"/>
      <c r="OWN49" s="11"/>
      <c r="OWO49" s="11"/>
      <c r="OWP49" s="11"/>
      <c r="OWQ49" s="11"/>
      <c r="OWR49" s="11"/>
      <c r="OWS49" s="11"/>
      <c r="OWT49" s="11"/>
      <c r="OWU49" s="11"/>
      <c r="OWV49" s="11"/>
      <c r="OWW49" s="11"/>
      <c r="OWX49" s="11"/>
      <c r="OWY49" s="11"/>
      <c r="OWZ49" s="11"/>
      <c r="OXA49" s="11"/>
      <c r="OXB49" s="11"/>
      <c r="OXC49" s="11"/>
      <c r="OXD49" s="11"/>
      <c r="OXE49" s="11"/>
      <c r="OXF49" s="11"/>
      <c r="OXG49" s="11"/>
      <c r="OXH49" s="11"/>
      <c r="OXI49" s="11"/>
      <c r="OXJ49" s="11"/>
      <c r="OXK49" s="11"/>
      <c r="OXL49" s="11"/>
      <c r="OXM49" s="11"/>
      <c r="OXN49" s="11"/>
      <c r="OXO49" s="11"/>
      <c r="OXP49" s="11"/>
      <c r="OXQ49" s="11"/>
      <c r="OXR49" s="11"/>
      <c r="OXS49" s="11"/>
      <c r="OXT49" s="11"/>
      <c r="OXU49" s="11"/>
      <c r="OXV49" s="11"/>
      <c r="OXW49" s="11"/>
      <c r="OXX49" s="11"/>
      <c r="OXY49" s="11"/>
      <c r="OXZ49" s="11"/>
      <c r="OYA49" s="11"/>
      <c r="OYB49" s="11"/>
      <c r="OYC49" s="11"/>
      <c r="OYD49" s="11"/>
      <c r="OYE49" s="11"/>
      <c r="OYF49" s="11"/>
      <c r="OYG49" s="11"/>
      <c r="OYH49" s="11"/>
      <c r="OYI49" s="11"/>
      <c r="OYJ49" s="11"/>
      <c r="OYK49" s="11"/>
      <c r="OYL49" s="11"/>
      <c r="OYM49" s="11"/>
      <c r="OYN49" s="11"/>
      <c r="OYO49" s="11"/>
      <c r="OYP49" s="11"/>
      <c r="OYQ49" s="11"/>
      <c r="OYR49" s="11"/>
      <c r="OYS49" s="11"/>
      <c r="OYT49" s="11"/>
      <c r="OYU49" s="11"/>
      <c r="OYV49" s="11"/>
      <c r="OYW49" s="11"/>
      <c r="OYX49" s="11"/>
      <c r="OYY49" s="11"/>
      <c r="OYZ49" s="11"/>
      <c r="OZA49" s="11"/>
      <c r="OZB49" s="11"/>
      <c r="OZC49" s="11"/>
      <c r="OZD49" s="11"/>
      <c r="OZE49" s="11"/>
      <c r="OZF49" s="11"/>
      <c r="OZG49" s="11"/>
      <c r="OZH49" s="11"/>
      <c r="OZI49" s="11"/>
      <c r="OZJ49" s="11"/>
      <c r="OZK49" s="11"/>
      <c r="OZL49" s="11"/>
      <c r="OZM49" s="11"/>
      <c r="OZN49" s="11"/>
      <c r="OZO49" s="11"/>
      <c r="OZP49" s="11"/>
      <c r="OZQ49" s="11"/>
      <c r="OZR49" s="11"/>
      <c r="OZS49" s="11"/>
      <c r="OZT49" s="11"/>
      <c r="OZU49" s="11"/>
      <c r="OZV49" s="11"/>
      <c r="OZW49" s="11"/>
      <c r="OZX49" s="11"/>
      <c r="OZY49" s="11"/>
      <c r="OZZ49" s="11"/>
      <c r="PAA49" s="11"/>
      <c r="PAB49" s="11"/>
      <c r="PAC49" s="11"/>
      <c r="PAD49" s="11"/>
      <c r="PAE49" s="11"/>
      <c r="PAF49" s="11"/>
      <c r="PAG49" s="11"/>
      <c r="PAH49" s="11"/>
      <c r="PAI49" s="11"/>
      <c r="PAJ49" s="11"/>
      <c r="PAK49" s="11"/>
      <c r="PAL49" s="11"/>
      <c r="PAM49" s="11"/>
      <c r="PAN49" s="11"/>
      <c r="PAO49" s="11"/>
      <c r="PAP49" s="11"/>
      <c r="PAQ49" s="11"/>
      <c r="PAR49" s="11"/>
      <c r="PAS49" s="11"/>
      <c r="PAT49" s="11"/>
      <c r="PAU49" s="11"/>
      <c r="PAV49" s="11"/>
      <c r="PAW49" s="11"/>
      <c r="PAX49" s="11"/>
      <c r="PAY49" s="11"/>
      <c r="PAZ49" s="11"/>
      <c r="PBA49" s="11"/>
      <c r="PBB49" s="11"/>
      <c r="PBC49" s="11"/>
      <c r="PBD49" s="11"/>
      <c r="PBE49" s="11"/>
      <c r="PBF49" s="11"/>
      <c r="PBG49" s="11"/>
      <c r="PBH49" s="11"/>
      <c r="PBI49" s="11"/>
      <c r="PBJ49" s="11"/>
      <c r="PBK49" s="11"/>
      <c r="PBL49" s="11"/>
      <c r="PBM49" s="11"/>
      <c r="PBN49" s="11"/>
      <c r="PBO49" s="11"/>
      <c r="PBP49" s="11"/>
      <c r="PBQ49" s="11"/>
      <c r="PBR49" s="11"/>
      <c r="PBS49" s="11"/>
      <c r="PBT49" s="11"/>
      <c r="PBU49" s="11"/>
      <c r="PBV49" s="11"/>
      <c r="PBW49" s="11"/>
      <c r="PBX49" s="11"/>
      <c r="PBY49" s="11"/>
      <c r="PBZ49" s="11"/>
      <c r="PCA49" s="11"/>
      <c r="PCB49" s="11"/>
      <c r="PCC49" s="11"/>
      <c r="PCD49" s="11"/>
      <c r="PCE49" s="11"/>
      <c r="PCF49" s="11"/>
      <c r="PCG49" s="11"/>
      <c r="PCH49" s="11"/>
      <c r="PCI49" s="11"/>
      <c r="PCJ49" s="11"/>
      <c r="PCK49" s="11"/>
      <c r="PCL49" s="11"/>
      <c r="PCM49" s="11"/>
      <c r="PCN49" s="11"/>
      <c r="PCO49" s="11"/>
      <c r="PCP49" s="11"/>
      <c r="PCQ49" s="11"/>
      <c r="PCR49" s="11"/>
      <c r="PCS49" s="11"/>
      <c r="PCT49" s="11"/>
      <c r="PCU49" s="11"/>
      <c r="PCV49" s="11"/>
      <c r="PCW49" s="11"/>
      <c r="PCX49" s="11"/>
      <c r="PCY49" s="11"/>
      <c r="PCZ49" s="11"/>
      <c r="PDA49" s="11"/>
      <c r="PDB49" s="11"/>
      <c r="PDC49" s="11"/>
      <c r="PDD49" s="11"/>
      <c r="PDE49" s="11"/>
      <c r="PDF49" s="11"/>
      <c r="PDG49" s="11"/>
      <c r="PDH49" s="11"/>
      <c r="PDI49" s="11"/>
      <c r="PDJ49" s="11"/>
      <c r="PDK49" s="11"/>
      <c r="PDL49" s="11"/>
      <c r="PDM49" s="11"/>
      <c r="PDN49" s="11"/>
      <c r="PDO49" s="11"/>
      <c r="PDP49" s="11"/>
      <c r="PDQ49" s="11"/>
      <c r="PDR49" s="11"/>
      <c r="PDS49" s="11"/>
      <c r="PDT49" s="11"/>
      <c r="PDU49" s="11"/>
      <c r="PDV49" s="11"/>
      <c r="PDW49" s="11"/>
      <c r="PDX49" s="11"/>
      <c r="PDY49" s="11"/>
      <c r="PDZ49" s="11"/>
      <c r="PEA49" s="11"/>
      <c r="PEB49" s="11"/>
      <c r="PEC49" s="11"/>
      <c r="PED49" s="11"/>
      <c r="PEE49" s="11"/>
      <c r="PEF49" s="11"/>
      <c r="PEG49" s="11"/>
      <c r="PEH49" s="11"/>
      <c r="PEI49" s="11"/>
      <c r="PEJ49" s="11"/>
      <c r="PEK49" s="11"/>
      <c r="PEL49" s="11"/>
      <c r="PEM49" s="11"/>
      <c r="PEN49" s="11"/>
      <c r="PEO49" s="11"/>
      <c r="PEP49" s="11"/>
      <c r="PEQ49" s="11"/>
      <c r="PER49" s="11"/>
      <c r="PES49" s="11"/>
      <c r="PET49" s="11"/>
      <c r="PEU49" s="11"/>
      <c r="PEV49" s="11"/>
      <c r="PEW49" s="11"/>
      <c r="PEX49" s="11"/>
      <c r="PEY49" s="11"/>
      <c r="PEZ49" s="11"/>
      <c r="PFA49" s="11"/>
      <c r="PFB49" s="11"/>
      <c r="PFC49" s="11"/>
      <c r="PFD49" s="11"/>
      <c r="PFE49" s="11"/>
      <c r="PFF49" s="11"/>
      <c r="PFG49" s="11"/>
      <c r="PFH49" s="11"/>
      <c r="PFI49" s="11"/>
      <c r="PFJ49" s="11"/>
      <c r="PFK49" s="11"/>
      <c r="PFL49" s="11"/>
      <c r="PFM49" s="11"/>
      <c r="PFN49" s="11"/>
      <c r="PFO49" s="11"/>
      <c r="PFP49" s="11"/>
      <c r="PFQ49" s="11"/>
      <c r="PFR49" s="11"/>
      <c r="PFS49" s="11"/>
      <c r="PFT49" s="11"/>
      <c r="PFU49" s="11"/>
      <c r="PFV49" s="11"/>
      <c r="PFW49" s="11"/>
      <c r="PFX49" s="11"/>
      <c r="PFY49" s="11"/>
      <c r="PFZ49" s="11"/>
      <c r="PGA49" s="11"/>
      <c r="PGB49" s="11"/>
      <c r="PGC49" s="11"/>
      <c r="PGD49" s="11"/>
      <c r="PGE49" s="11"/>
      <c r="PGF49" s="11"/>
      <c r="PGG49" s="11"/>
      <c r="PGH49" s="11"/>
      <c r="PGI49" s="11"/>
      <c r="PGJ49" s="11"/>
      <c r="PGK49" s="11"/>
      <c r="PGL49" s="11"/>
      <c r="PGM49" s="11"/>
      <c r="PGN49" s="11"/>
      <c r="PGO49" s="11"/>
      <c r="PGP49" s="11"/>
      <c r="PGQ49" s="11"/>
      <c r="PGR49" s="11"/>
      <c r="PGS49" s="11"/>
      <c r="PGT49" s="11"/>
      <c r="PGU49" s="11"/>
      <c r="PGV49" s="11"/>
      <c r="PGW49" s="11"/>
      <c r="PGX49" s="11"/>
      <c r="PGY49" s="11"/>
      <c r="PGZ49" s="11"/>
      <c r="PHA49" s="11"/>
      <c r="PHB49" s="11"/>
      <c r="PHC49" s="11"/>
      <c r="PHD49" s="11"/>
      <c r="PHE49" s="11"/>
      <c r="PHF49" s="11"/>
      <c r="PHG49" s="11"/>
      <c r="PHH49" s="11"/>
      <c r="PHI49" s="11"/>
      <c r="PHJ49" s="11"/>
      <c r="PHK49" s="11"/>
      <c r="PHL49" s="11"/>
      <c r="PHM49" s="11"/>
      <c r="PHN49" s="11"/>
      <c r="PHO49" s="11"/>
      <c r="PHP49" s="11"/>
      <c r="PHQ49" s="11"/>
      <c r="PHR49" s="11"/>
      <c r="PHS49" s="11"/>
      <c r="PHT49" s="11"/>
      <c r="PHU49" s="11"/>
      <c r="PHV49" s="11"/>
      <c r="PHW49" s="11"/>
      <c r="PHX49" s="11"/>
      <c r="PHY49" s="11"/>
      <c r="PHZ49" s="11"/>
      <c r="PIA49" s="11"/>
      <c r="PIB49" s="11"/>
      <c r="PIC49" s="11"/>
      <c r="PID49" s="11"/>
      <c r="PIE49" s="11"/>
      <c r="PIF49" s="11"/>
      <c r="PIG49" s="11"/>
      <c r="PIH49" s="11"/>
      <c r="PII49" s="11"/>
      <c r="PIJ49" s="11"/>
      <c r="PIK49" s="11"/>
      <c r="PIL49" s="11"/>
      <c r="PIM49" s="11"/>
      <c r="PIN49" s="11"/>
      <c r="PIO49" s="11"/>
      <c r="PIP49" s="11"/>
      <c r="PIQ49" s="11"/>
      <c r="PIR49" s="11"/>
      <c r="PIS49" s="11"/>
      <c r="PIT49" s="11"/>
      <c r="PIU49" s="11"/>
      <c r="PIV49" s="11"/>
      <c r="PIW49" s="11"/>
      <c r="PIX49" s="11"/>
      <c r="PIY49" s="11"/>
      <c r="PIZ49" s="11"/>
      <c r="PJA49" s="11"/>
      <c r="PJB49" s="11"/>
      <c r="PJC49" s="11"/>
      <c r="PJD49" s="11"/>
      <c r="PJE49" s="11"/>
      <c r="PJF49" s="11"/>
      <c r="PJG49" s="11"/>
      <c r="PJH49" s="11"/>
      <c r="PJI49" s="11"/>
      <c r="PJJ49" s="11"/>
      <c r="PJK49" s="11"/>
      <c r="PJL49" s="11"/>
      <c r="PJM49" s="11"/>
      <c r="PJN49" s="11"/>
      <c r="PJO49" s="11"/>
      <c r="PJP49" s="11"/>
      <c r="PJQ49" s="11"/>
      <c r="PJR49" s="11"/>
      <c r="PJS49" s="11"/>
      <c r="PJT49" s="11"/>
      <c r="PJU49" s="11"/>
      <c r="PJV49" s="11"/>
      <c r="PJW49" s="11"/>
      <c r="PJX49" s="11"/>
      <c r="PJY49" s="11"/>
      <c r="PJZ49" s="11"/>
      <c r="PKA49" s="11"/>
      <c r="PKB49" s="11"/>
      <c r="PKC49" s="11"/>
      <c r="PKD49" s="11"/>
      <c r="PKE49" s="11"/>
      <c r="PKF49" s="11"/>
      <c r="PKG49" s="11"/>
      <c r="PKH49" s="11"/>
      <c r="PKI49" s="11"/>
      <c r="PKJ49" s="11"/>
      <c r="PKK49" s="11"/>
      <c r="PKL49" s="11"/>
      <c r="PKM49" s="11"/>
      <c r="PKN49" s="11"/>
      <c r="PKO49" s="11"/>
      <c r="PKP49" s="11"/>
      <c r="PKQ49" s="11"/>
      <c r="PKR49" s="11"/>
      <c r="PKS49" s="11"/>
      <c r="PKT49" s="11"/>
      <c r="PKU49" s="11"/>
      <c r="PKV49" s="11"/>
      <c r="PKW49" s="11"/>
      <c r="PKX49" s="11"/>
      <c r="PKY49" s="11"/>
      <c r="PKZ49" s="11"/>
      <c r="PLA49" s="11"/>
      <c r="PLB49" s="11"/>
      <c r="PLC49" s="11"/>
      <c r="PLD49" s="11"/>
      <c r="PLE49" s="11"/>
      <c r="PLF49" s="11"/>
      <c r="PLG49" s="11"/>
      <c r="PLH49" s="11"/>
      <c r="PLI49" s="11"/>
      <c r="PLJ49" s="11"/>
      <c r="PLK49" s="11"/>
      <c r="PLL49" s="11"/>
      <c r="PLM49" s="11"/>
      <c r="PLN49" s="11"/>
      <c r="PLO49" s="11"/>
      <c r="PLP49" s="11"/>
      <c r="PLQ49" s="11"/>
      <c r="PLR49" s="11"/>
      <c r="PLS49" s="11"/>
      <c r="PLT49" s="11"/>
      <c r="PLU49" s="11"/>
      <c r="PLV49" s="11"/>
      <c r="PLW49" s="11"/>
      <c r="PLX49" s="11"/>
      <c r="PLY49" s="11"/>
      <c r="PLZ49" s="11"/>
      <c r="PMA49" s="11"/>
      <c r="PMB49" s="11"/>
      <c r="PMC49" s="11"/>
      <c r="PMD49" s="11"/>
      <c r="PME49" s="11"/>
      <c r="PMF49" s="11"/>
      <c r="PMG49" s="11"/>
      <c r="PMH49" s="11"/>
      <c r="PMI49" s="11"/>
      <c r="PMJ49" s="11"/>
      <c r="PMK49" s="11"/>
      <c r="PML49" s="11"/>
      <c r="PMM49" s="11"/>
      <c r="PMN49" s="11"/>
      <c r="PMO49" s="11"/>
      <c r="PMP49" s="11"/>
      <c r="PMQ49" s="11"/>
      <c r="PMR49" s="11"/>
      <c r="PMS49" s="11"/>
      <c r="PMT49" s="11"/>
      <c r="PMU49" s="11"/>
      <c r="PMV49" s="11"/>
      <c r="PMW49" s="11"/>
      <c r="PMX49" s="11"/>
      <c r="PMY49" s="11"/>
      <c r="PMZ49" s="11"/>
      <c r="PNA49" s="11"/>
      <c r="PNB49" s="11"/>
      <c r="PNC49" s="11"/>
      <c r="PND49" s="11"/>
      <c r="PNE49" s="11"/>
      <c r="PNF49" s="11"/>
      <c r="PNG49" s="11"/>
      <c r="PNH49" s="11"/>
      <c r="PNI49" s="11"/>
      <c r="PNJ49" s="11"/>
      <c r="PNK49" s="11"/>
      <c r="PNL49" s="11"/>
      <c r="PNM49" s="11"/>
      <c r="PNN49" s="11"/>
      <c r="PNO49" s="11"/>
      <c r="PNP49" s="11"/>
      <c r="PNQ49" s="11"/>
      <c r="PNR49" s="11"/>
      <c r="PNS49" s="11"/>
      <c r="PNT49" s="11"/>
      <c r="PNU49" s="11"/>
      <c r="PNV49" s="11"/>
      <c r="PNW49" s="11"/>
      <c r="PNX49" s="11"/>
      <c r="PNY49" s="11"/>
      <c r="PNZ49" s="11"/>
      <c r="POA49" s="11"/>
      <c r="POB49" s="11"/>
      <c r="POC49" s="11"/>
      <c r="POD49" s="11"/>
      <c r="POE49" s="11"/>
      <c r="POF49" s="11"/>
      <c r="POG49" s="11"/>
      <c r="POH49" s="11"/>
      <c r="POI49" s="11"/>
      <c r="POJ49" s="11"/>
      <c r="POK49" s="11"/>
      <c r="POL49" s="11"/>
      <c r="POM49" s="11"/>
      <c r="PON49" s="11"/>
      <c r="POO49" s="11"/>
      <c r="POP49" s="11"/>
      <c r="POQ49" s="11"/>
      <c r="POR49" s="11"/>
      <c r="POS49" s="11"/>
      <c r="POT49" s="11"/>
      <c r="POU49" s="11"/>
      <c r="POV49" s="11"/>
      <c r="POW49" s="11"/>
      <c r="POX49" s="11"/>
      <c r="POY49" s="11"/>
      <c r="POZ49" s="11"/>
      <c r="PPA49" s="11"/>
      <c r="PPB49" s="11"/>
      <c r="PPC49" s="11"/>
      <c r="PPD49" s="11"/>
      <c r="PPE49" s="11"/>
      <c r="PPF49" s="11"/>
      <c r="PPG49" s="11"/>
      <c r="PPH49" s="11"/>
      <c r="PPI49" s="11"/>
      <c r="PPJ49" s="11"/>
      <c r="PPK49" s="11"/>
      <c r="PPL49" s="11"/>
      <c r="PPM49" s="11"/>
      <c r="PPN49" s="11"/>
      <c r="PPO49" s="11"/>
      <c r="PPP49" s="11"/>
      <c r="PPQ49" s="11"/>
      <c r="PPR49" s="11"/>
      <c r="PPS49" s="11"/>
      <c r="PPT49" s="11"/>
      <c r="PPU49" s="11"/>
      <c r="PPV49" s="11"/>
      <c r="PPW49" s="11"/>
      <c r="PPX49" s="11"/>
      <c r="PPY49" s="11"/>
      <c r="PPZ49" s="11"/>
      <c r="PQA49" s="11"/>
      <c r="PQB49" s="11"/>
      <c r="PQC49" s="11"/>
      <c r="PQD49" s="11"/>
      <c r="PQE49" s="11"/>
      <c r="PQF49" s="11"/>
      <c r="PQG49" s="11"/>
      <c r="PQH49" s="11"/>
      <c r="PQI49" s="11"/>
      <c r="PQJ49" s="11"/>
      <c r="PQK49" s="11"/>
      <c r="PQL49" s="11"/>
      <c r="PQM49" s="11"/>
      <c r="PQN49" s="11"/>
      <c r="PQO49" s="11"/>
      <c r="PQP49" s="11"/>
      <c r="PQQ49" s="11"/>
      <c r="PQR49" s="11"/>
      <c r="PQS49" s="11"/>
      <c r="PQT49" s="11"/>
      <c r="PQU49" s="11"/>
      <c r="PQV49" s="11"/>
      <c r="PQW49" s="11"/>
      <c r="PQX49" s="11"/>
      <c r="PQY49" s="11"/>
      <c r="PQZ49" s="11"/>
      <c r="PRA49" s="11"/>
      <c r="PRB49" s="11"/>
      <c r="PRC49" s="11"/>
      <c r="PRD49" s="11"/>
      <c r="PRE49" s="11"/>
      <c r="PRF49" s="11"/>
      <c r="PRG49" s="11"/>
      <c r="PRH49" s="11"/>
      <c r="PRI49" s="11"/>
      <c r="PRJ49" s="11"/>
      <c r="PRK49" s="11"/>
      <c r="PRL49" s="11"/>
      <c r="PRM49" s="11"/>
      <c r="PRN49" s="11"/>
      <c r="PRO49" s="11"/>
      <c r="PRP49" s="11"/>
      <c r="PRQ49" s="11"/>
      <c r="PRR49" s="11"/>
      <c r="PRS49" s="11"/>
      <c r="PRT49" s="11"/>
      <c r="PRU49" s="11"/>
      <c r="PRV49" s="11"/>
      <c r="PRW49" s="11"/>
      <c r="PRX49" s="11"/>
      <c r="PRY49" s="11"/>
      <c r="PRZ49" s="11"/>
      <c r="PSA49" s="11"/>
      <c r="PSB49" s="11"/>
      <c r="PSC49" s="11"/>
      <c r="PSD49" s="11"/>
      <c r="PSE49" s="11"/>
      <c r="PSF49" s="11"/>
      <c r="PSG49" s="11"/>
      <c r="PSH49" s="11"/>
      <c r="PSI49" s="11"/>
      <c r="PSJ49" s="11"/>
      <c r="PSK49" s="11"/>
      <c r="PSL49" s="11"/>
      <c r="PSM49" s="11"/>
      <c r="PSN49" s="11"/>
      <c r="PSO49" s="11"/>
      <c r="PSP49" s="11"/>
      <c r="PSQ49" s="11"/>
      <c r="PSR49" s="11"/>
      <c r="PSS49" s="11"/>
      <c r="PST49" s="11"/>
      <c r="PSU49" s="11"/>
      <c r="PSV49" s="11"/>
      <c r="PSW49" s="11"/>
      <c r="PSX49" s="11"/>
      <c r="PSY49" s="11"/>
      <c r="PSZ49" s="11"/>
      <c r="PTA49" s="11"/>
      <c r="PTB49" s="11"/>
      <c r="PTC49" s="11"/>
      <c r="PTD49" s="11"/>
      <c r="PTE49" s="11"/>
      <c r="PTF49" s="11"/>
      <c r="PTG49" s="11"/>
      <c r="PTH49" s="11"/>
      <c r="PTI49" s="11"/>
      <c r="PTJ49" s="11"/>
      <c r="PTK49" s="11"/>
      <c r="PTL49" s="11"/>
      <c r="PTM49" s="11"/>
      <c r="PTN49" s="11"/>
      <c r="PTO49" s="11"/>
      <c r="PTP49" s="11"/>
      <c r="PTQ49" s="11"/>
      <c r="PTR49" s="11"/>
      <c r="PTS49" s="11"/>
      <c r="PTT49" s="11"/>
      <c r="PTU49" s="11"/>
      <c r="PTV49" s="11"/>
      <c r="PTW49" s="11"/>
      <c r="PTX49" s="11"/>
      <c r="PTY49" s="11"/>
      <c r="PTZ49" s="11"/>
      <c r="PUA49" s="11"/>
      <c r="PUB49" s="11"/>
      <c r="PUC49" s="11"/>
      <c r="PUD49" s="11"/>
      <c r="PUE49" s="11"/>
      <c r="PUF49" s="11"/>
      <c r="PUG49" s="11"/>
      <c r="PUH49" s="11"/>
      <c r="PUI49" s="11"/>
      <c r="PUJ49" s="11"/>
      <c r="PUK49" s="11"/>
      <c r="PUL49" s="11"/>
      <c r="PUM49" s="11"/>
      <c r="PUN49" s="11"/>
      <c r="PUO49" s="11"/>
      <c r="PUP49" s="11"/>
      <c r="PUQ49" s="11"/>
      <c r="PUR49" s="11"/>
      <c r="PUS49" s="11"/>
      <c r="PUT49" s="11"/>
      <c r="PUU49" s="11"/>
      <c r="PUV49" s="11"/>
      <c r="PUW49" s="11"/>
      <c r="PUX49" s="11"/>
      <c r="PUY49" s="11"/>
      <c r="PUZ49" s="11"/>
      <c r="PVA49" s="11"/>
      <c r="PVB49" s="11"/>
      <c r="PVC49" s="11"/>
      <c r="PVD49" s="11"/>
      <c r="PVE49" s="11"/>
      <c r="PVF49" s="11"/>
      <c r="PVG49" s="11"/>
      <c r="PVH49" s="11"/>
      <c r="PVI49" s="11"/>
      <c r="PVJ49" s="11"/>
      <c r="PVK49" s="11"/>
      <c r="PVL49" s="11"/>
      <c r="PVM49" s="11"/>
      <c r="PVN49" s="11"/>
      <c r="PVO49" s="11"/>
      <c r="PVP49" s="11"/>
      <c r="PVQ49" s="11"/>
      <c r="PVR49" s="11"/>
      <c r="PVS49" s="11"/>
      <c r="PVT49" s="11"/>
      <c r="PVU49" s="11"/>
      <c r="PVV49" s="11"/>
      <c r="PVW49" s="11"/>
      <c r="PVX49" s="11"/>
      <c r="PVY49" s="11"/>
      <c r="PVZ49" s="11"/>
      <c r="PWA49" s="11"/>
      <c r="PWB49" s="11"/>
      <c r="PWC49" s="11"/>
      <c r="PWD49" s="11"/>
      <c r="PWE49" s="11"/>
      <c r="PWF49" s="11"/>
      <c r="PWG49" s="11"/>
      <c r="PWH49" s="11"/>
      <c r="PWI49" s="11"/>
      <c r="PWJ49" s="11"/>
      <c r="PWK49" s="11"/>
      <c r="PWL49" s="11"/>
      <c r="PWM49" s="11"/>
      <c r="PWN49" s="11"/>
      <c r="PWO49" s="11"/>
      <c r="PWP49" s="11"/>
      <c r="PWQ49" s="11"/>
      <c r="PWR49" s="11"/>
      <c r="PWS49" s="11"/>
      <c r="PWT49" s="11"/>
      <c r="PWU49" s="11"/>
      <c r="PWV49" s="11"/>
      <c r="PWW49" s="11"/>
      <c r="PWX49" s="11"/>
      <c r="PWY49" s="11"/>
      <c r="PWZ49" s="11"/>
      <c r="PXA49" s="11"/>
      <c r="PXB49" s="11"/>
      <c r="PXC49" s="11"/>
      <c r="PXD49" s="11"/>
      <c r="PXE49" s="11"/>
      <c r="PXF49" s="11"/>
      <c r="PXG49" s="11"/>
      <c r="PXH49" s="11"/>
      <c r="PXI49" s="11"/>
      <c r="PXJ49" s="11"/>
      <c r="PXK49" s="11"/>
      <c r="PXL49" s="11"/>
      <c r="PXM49" s="11"/>
      <c r="PXN49" s="11"/>
      <c r="PXO49" s="11"/>
      <c r="PXP49" s="11"/>
      <c r="PXQ49" s="11"/>
      <c r="PXR49" s="11"/>
      <c r="PXS49" s="11"/>
      <c r="PXT49" s="11"/>
      <c r="PXU49" s="11"/>
      <c r="PXV49" s="11"/>
      <c r="PXW49" s="11"/>
      <c r="PXX49" s="11"/>
      <c r="PXY49" s="11"/>
      <c r="PXZ49" s="11"/>
      <c r="PYA49" s="11"/>
      <c r="PYB49" s="11"/>
      <c r="PYC49" s="11"/>
      <c r="PYD49" s="11"/>
      <c r="PYE49" s="11"/>
      <c r="PYF49" s="11"/>
      <c r="PYG49" s="11"/>
      <c r="PYH49" s="11"/>
      <c r="PYI49" s="11"/>
      <c r="PYJ49" s="11"/>
      <c r="PYK49" s="11"/>
      <c r="PYL49" s="11"/>
      <c r="PYM49" s="11"/>
      <c r="PYN49" s="11"/>
      <c r="PYO49" s="11"/>
      <c r="PYP49" s="11"/>
      <c r="PYQ49" s="11"/>
      <c r="PYR49" s="11"/>
      <c r="PYS49" s="11"/>
      <c r="PYT49" s="11"/>
      <c r="PYU49" s="11"/>
      <c r="PYV49" s="11"/>
      <c r="PYW49" s="11"/>
      <c r="PYX49" s="11"/>
      <c r="PYY49" s="11"/>
      <c r="PYZ49" s="11"/>
      <c r="PZA49" s="11"/>
      <c r="PZB49" s="11"/>
      <c r="PZC49" s="11"/>
      <c r="PZD49" s="11"/>
      <c r="PZE49" s="11"/>
      <c r="PZF49" s="11"/>
      <c r="PZG49" s="11"/>
      <c r="PZH49" s="11"/>
      <c r="PZI49" s="11"/>
      <c r="PZJ49" s="11"/>
      <c r="PZK49" s="11"/>
      <c r="PZL49" s="11"/>
      <c r="PZM49" s="11"/>
      <c r="PZN49" s="11"/>
      <c r="PZO49" s="11"/>
      <c r="PZP49" s="11"/>
      <c r="PZQ49" s="11"/>
      <c r="PZR49" s="11"/>
      <c r="PZS49" s="11"/>
      <c r="PZT49" s="11"/>
      <c r="PZU49" s="11"/>
      <c r="PZV49" s="11"/>
      <c r="PZW49" s="11"/>
      <c r="PZX49" s="11"/>
      <c r="PZY49" s="11"/>
      <c r="PZZ49" s="11"/>
      <c r="QAA49" s="11"/>
      <c r="QAB49" s="11"/>
      <c r="QAC49" s="11"/>
      <c r="QAD49" s="11"/>
      <c r="QAE49" s="11"/>
      <c r="QAF49" s="11"/>
      <c r="QAG49" s="11"/>
      <c r="QAH49" s="11"/>
      <c r="QAI49" s="11"/>
      <c r="QAJ49" s="11"/>
      <c r="QAK49" s="11"/>
      <c r="QAL49" s="11"/>
      <c r="QAM49" s="11"/>
      <c r="QAN49" s="11"/>
      <c r="QAO49" s="11"/>
      <c r="QAP49" s="11"/>
      <c r="QAQ49" s="11"/>
      <c r="QAR49" s="11"/>
      <c r="QAS49" s="11"/>
      <c r="QAT49" s="11"/>
      <c r="QAU49" s="11"/>
      <c r="QAV49" s="11"/>
      <c r="QAW49" s="11"/>
      <c r="QAX49" s="11"/>
      <c r="QAY49" s="11"/>
      <c r="QAZ49" s="11"/>
      <c r="QBA49" s="11"/>
      <c r="QBB49" s="11"/>
      <c r="QBC49" s="11"/>
      <c r="QBD49" s="11"/>
      <c r="QBE49" s="11"/>
      <c r="QBF49" s="11"/>
      <c r="QBG49" s="11"/>
      <c r="QBH49" s="11"/>
      <c r="QBI49" s="11"/>
      <c r="QBJ49" s="11"/>
      <c r="QBK49" s="11"/>
      <c r="QBL49" s="11"/>
      <c r="QBM49" s="11"/>
      <c r="QBN49" s="11"/>
      <c r="QBO49" s="11"/>
      <c r="QBP49" s="11"/>
      <c r="QBQ49" s="11"/>
      <c r="QBR49" s="11"/>
      <c r="QBS49" s="11"/>
      <c r="QBT49" s="11"/>
      <c r="QBU49" s="11"/>
      <c r="QBV49" s="11"/>
      <c r="QBW49" s="11"/>
      <c r="QBX49" s="11"/>
      <c r="QBY49" s="11"/>
      <c r="QBZ49" s="11"/>
      <c r="QCA49" s="11"/>
      <c r="QCB49" s="11"/>
      <c r="QCC49" s="11"/>
      <c r="QCD49" s="11"/>
      <c r="QCE49" s="11"/>
      <c r="QCF49" s="11"/>
      <c r="QCG49" s="11"/>
      <c r="QCH49" s="11"/>
      <c r="QCI49" s="11"/>
      <c r="QCJ49" s="11"/>
      <c r="QCK49" s="11"/>
      <c r="QCL49" s="11"/>
      <c r="QCM49" s="11"/>
      <c r="QCN49" s="11"/>
      <c r="QCO49" s="11"/>
      <c r="QCP49" s="11"/>
      <c r="QCQ49" s="11"/>
      <c r="QCR49" s="11"/>
      <c r="QCS49" s="11"/>
      <c r="QCT49" s="11"/>
      <c r="QCU49" s="11"/>
      <c r="QCV49" s="11"/>
      <c r="QCW49" s="11"/>
      <c r="QCX49" s="11"/>
      <c r="QCY49" s="11"/>
      <c r="QCZ49" s="11"/>
      <c r="QDA49" s="11"/>
      <c r="QDB49" s="11"/>
      <c r="QDC49" s="11"/>
      <c r="QDD49" s="11"/>
      <c r="QDE49" s="11"/>
      <c r="QDF49" s="11"/>
      <c r="QDG49" s="11"/>
      <c r="QDH49" s="11"/>
      <c r="QDI49" s="11"/>
      <c r="QDJ49" s="11"/>
      <c r="QDK49" s="11"/>
      <c r="QDL49" s="11"/>
      <c r="QDM49" s="11"/>
      <c r="QDN49" s="11"/>
      <c r="QDO49" s="11"/>
      <c r="QDP49" s="11"/>
      <c r="QDQ49" s="11"/>
      <c r="QDR49" s="11"/>
      <c r="QDS49" s="11"/>
      <c r="QDT49" s="11"/>
      <c r="QDU49" s="11"/>
      <c r="QDV49" s="11"/>
      <c r="QDW49" s="11"/>
      <c r="QDX49" s="11"/>
      <c r="QDY49" s="11"/>
      <c r="QDZ49" s="11"/>
      <c r="QEA49" s="11"/>
      <c r="QEB49" s="11"/>
      <c r="QEC49" s="11"/>
      <c r="QED49" s="11"/>
      <c r="QEE49" s="11"/>
      <c r="QEF49" s="11"/>
      <c r="QEG49" s="11"/>
      <c r="QEH49" s="11"/>
      <c r="QEI49" s="11"/>
      <c r="QEJ49" s="11"/>
      <c r="QEK49" s="11"/>
      <c r="QEL49" s="11"/>
      <c r="QEM49" s="11"/>
      <c r="QEN49" s="11"/>
      <c r="QEO49" s="11"/>
      <c r="QEP49" s="11"/>
      <c r="QEQ49" s="11"/>
      <c r="QER49" s="11"/>
      <c r="QES49" s="11"/>
      <c r="QET49" s="11"/>
      <c r="QEU49" s="11"/>
      <c r="QEV49" s="11"/>
      <c r="QEW49" s="11"/>
      <c r="QEX49" s="11"/>
      <c r="QEY49" s="11"/>
      <c r="QEZ49" s="11"/>
      <c r="QFA49" s="11"/>
      <c r="QFB49" s="11"/>
      <c r="QFC49" s="11"/>
      <c r="QFD49" s="11"/>
      <c r="QFE49" s="11"/>
      <c r="QFF49" s="11"/>
      <c r="QFG49" s="11"/>
      <c r="QFH49" s="11"/>
      <c r="QFI49" s="11"/>
      <c r="QFJ49" s="11"/>
      <c r="QFK49" s="11"/>
      <c r="QFL49" s="11"/>
      <c r="QFM49" s="11"/>
      <c r="QFN49" s="11"/>
      <c r="QFO49" s="11"/>
      <c r="QFP49" s="11"/>
      <c r="QFQ49" s="11"/>
      <c r="QFR49" s="11"/>
      <c r="QFS49" s="11"/>
      <c r="QFT49" s="11"/>
      <c r="QFU49" s="11"/>
      <c r="QFV49" s="11"/>
      <c r="QFW49" s="11"/>
      <c r="QFX49" s="11"/>
      <c r="QFY49" s="11"/>
      <c r="QFZ49" s="11"/>
      <c r="QGA49" s="11"/>
      <c r="QGB49" s="11"/>
      <c r="QGC49" s="11"/>
      <c r="QGD49" s="11"/>
      <c r="QGE49" s="11"/>
      <c r="QGF49" s="11"/>
      <c r="QGG49" s="11"/>
      <c r="QGH49" s="11"/>
      <c r="QGI49" s="11"/>
      <c r="QGJ49" s="11"/>
      <c r="QGK49" s="11"/>
      <c r="QGL49" s="11"/>
      <c r="QGM49" s="11"/>
      <c r="QGN49" s="11"/>
      <c r="QGO49" s="11"/>
      <c r="QGP49" s="11"/>
      <c r="QGQ49" s="11"/>
      <c r="QGR49" s="11"/>
      <c r="QGS49" s="11"/>
      <c r="QGT49" s="11"/>
      <c r="QGU49" s="11"/>
      <c r="QGV49" s="11"/>
      <c r="QGW49" s="11"/>
      <c r="QGX49" s="11"/>
      <c r="QGY49" s="11"/>
      <c r="QGZ49" s="11"/>
      <c r="QHA49" s="11"/>
      <c r="QHB49" s="11"/>
      <c r="QHC49" s="11"/>
      <c r="QHD49" s="11"/>
      <c r="QHE49" s="11"/>
      <c r="QHF49" s="11"/>
      <c r="QHG49" s="11"/>
      <c r="QHH49" s="11"/>
      <c r="QHI49" s="11"/>
      <c r="QHJ49" s="11"/>
      <c r="QHK49" s="11"/>
      <c r="QHL49" s="11"/>
      <c r="QHM49" s="11"/>
      <c r="QHN49" s="11"/>
      <c r="QHO49" s="11"/>
      <c r="QHP49" s="11"/>
      <c r="QHQ49" s="11"/>
      <c r="QHR49" s="11"/>
      <c r="QHS49" s="11"/>
      <c r="QHT49" s="11"/>
      <c r="QHU49" s="11"/>
      <c r="QHV49" s="11"/>
      <c r="QHW49" s="11"/>
      <c r="QHX49" s="11"/>
      <c r="QHY49" s="11"/>
      <c r="QHZ49" s="11"/>
      <c r="QIA49" s="11"/>
      <c r="QIB49" s="11"/>
      <c r="QIC49" s="11"/>
      <c r="QID49" s="11"/>
      <c r="QIE49" s="11"/>
      <c r="QIF49" s="11"/>
      <c r="QIG49" s="11"/>
      <c r="QIH49" s="11"/>
      <c r="QII49" s="11"/>
      <c r="QIJ49" s="11"/>
      <c r="QIK49" s="11"/>
      <c r="QIL49" s="11"/>
      <c r="QIM49" s="11"/>
      <c r="QIN49" s="11"/>
      <c r="QIO49" s="11"/>
      <c r="QIP49" s="11"/>
      <c r="QIQ49" s="11"/>
      <c r="QIR49" s="11"/>
      <c r="QIS49" s="11"/>
      <c r="QIT49" s="11"/>
      <c r="QIU49" s="11"/>
      <c r="QIV49" s="11"/>
      <c r="QIW49" s="11"/>
      <c r="QIX49" s="11"/>
      <c r="QIY49" s="11"/>
      <c r="QIZ49" s="11"/>
      <c r="QJA49" s="11"/>
      <c r="QJB49" s="11"/>
      <c r="QJC49" s="11"/>
      <c r="QJD49" s="11"/>
      <c r="QJE49" s="11"/>
      <c r="QJF49" s="11"/>
      <c r="QJG49" s="11"/>
      <c r="QJH49" s="11"/>
      <c r="QJI49" s="11"/>
      <c r="QJJ49" s="11"/>
      <c r="QJK49" s="11"/>
      <c r="QJL49" s="11"/>
      <c r="QJM49" s="11"/>
      <c r="QJN49" s="11"/>
      <c r="QJO49" s="11"/>
      <c r="QJP49" s="11"/>
      <c r="QJQ49" s="11"/>
      <c r="QJR49" s="11"/>
      <c r="QJS49" s="11"/>
      <c r="QJT49" s="11"/>
      <c r="QJU49" s="11"/>
      <c r="QJV49" s="11"/>
      <c r="QJW49" s="11"/>
      <c r="QJX49" s="11"/>
      <c r="QJY49" s="11"/>
      <c r="QJZ49" s="11"/>
      <c r="QKA49" s="11"/>
      <c r="QKB49" s="11"/>
      <c r="QKC49" s="11"/>
      <c r="QKD49" s="11"/>
      <c r="QKE49" s="11"/>
      <c r="QKF49" s="11"/>
      <c r="QKG49" s="11"/>
      <c r="QKH49" s="11"/>
      <c r="QKI49" s="11"/>
      <c r="QKJ49" s="11"/>
      <c r="QKK49" s="11"/>
      <c r="QKL49" s="11"/>
      <c r="QKM49" s="11"/>
      <c r="QKN49" s="11"/>
      <c r="QKO49" s="11"/>
      <c r="QKP49" s="11"/>
      <c r="QKQ49" s="11"/>
      <c r="QKR49" s="11"/>
      <c r="QKS49" s="11"/>
      <c r="QKT49" s="11"/>
      <c r="QKU49" s="11"/>
      <c r="QKV49" s="11"/>
      <c r="QKW49" s="11"/>
      <c r="QKX49" s="11"/>
      <c r="QKY49" s="11"/>
      <c r="QKZ49" s="11"/>
      <c r="QLA49" s="11"/>
      <c r="QLB49" s="11"/>
      <c r="QLC49" s="11"/>
      <c r="QLD49" s="11"/>
      <c r="QLE49" s="11"/>
      <c r="QLF49" s="11"/>
      <c r="QLG49" s="11"/>
      <c r="QLH49" s="11"/>
      <c r="QLI49" s="11"/>
      <c r="QLJ49" s="11"/>
      <c r="QLK49" s="11"/>
      <c r="QLL49" s="11"/>
      <c r="QLM49" s="11"/>
      <c r="QLN49" s="11"/>
      <c r="QLO49" s="11"/>
      <c r="QLP49" s="11"/>
      <c r="QLQ49" s="11"/>
      <c r="QLR49" s="11"/>
      <c r="QLS49" s="11"/>
      <c r="QLT49" s="11"/>
      <c r="QLU49" s="11"/>
      <c r="QLV49" s="11"/>
      <c r="QLW49" s="11"/>
      <c r="QLX49" s="11"/>
      <c r="QLY49" s="11"/>
      <c r="QLZ49" s="11"/>
      <c r="QMA49" s="11"/>
      <c r="QMB49" s="11"/>
      <c r="QMC49" s="11"/>
      <c r="QMD49" s="11"/>
      <c r="QME49" s="11"/>
      <c r="QMF49" s="11"/>
      <c r="QMG49" s="11"/>
      <c r="QMH49" s="11"/>
      <c r="QMI49" s="11"/>
      <c r="QMJ49" s="11"/>
      <c r="QMK49" s="11"/>
      <c r="QML49" s="11"/>
      <c r="QMM49" s="11"/>
      <c r="QMN49" s="11"/>
      <c r="QMO49" s="11"/>
      <c r="QMP49" s="11"/>
      <c r="QMQ49" s="11"/>
      <c r="QMR49" s="11"/>
      <c r="QMS49" s="11"/>
      <c r="QMT49" s="11"/>
      <c r="QMU49" s="11"/>
      <c r="QMV49" s="11"/>
      <c r="QMW49" s="11"/>
      <c r="QMX49" s="11"/>
      <c r="QMY49" s="11"/>
      <c r="QMZ49" s="11"/>
      <c r="QNA49" s="11"/>
      <c r="QNB49" s="11"/>
      <c r="QNC49" s="11"/>
      <c r="QND49" s="11"/>
      <c r="QNE49" s="11"/>
      <c r="QNF49" s="11"/>
      <c r="QNG49" s="11"/>
      <c r="QNH49" s="11"/>
      <c r="QNI49" s="11"/>
      <c r="QNJ49" s="11"/>
      <c r="QNK49" s="11"/>
      <c r="QNL49" s="11"/>
      <c r="QNM49" s="11"/>
      <c r="QNN49" s="11"/>
      <c r="QNO49" s="11"/>
      <c r="QNP49" s="11"/>
      <c r="QNQ49" s="11"/>
      <c r="QNR49" s="11"/>
      <c r="QNS49" s="11"/>
      <c r="QNT49" s="11"/>
      <c r="QNU49" s="11"/>
      <c r="QNV49" s="11"/>
      <c r="QNW49" s="11"/>
      <c r="QNX49" s="11"/>
      <c r="QNY49" s="11"/>
      <c r="QNZ49" s="11"/>
      <c r="QOA49" s="11"/>
      <c r="QOB49" s="11"/>
      <c r="QOC49" s="11"/>
      <c r="QOD49" s="11"/>
      <c r="QOE49" s="11"/>
      <c r="QOF49" s="11"/>
      <c r="QOG49" s="11"/>
      <c r="QOH49" s="11"/>
      <c r="QOI49" s="11"/>
      <c r="QOJ49" s="11"/>
      <c r="QOK49" s="11"/>
      <c r="QOL49" s="11"/>
      <c r="QOM49" s="11"/>
      <c r="QON49" s="11"/>
      <c r="QOO49" s="11"/>
      <c r="QOP49" s="11"/>
      <c r="QOQ49" s="11"/>
      <c r="QOR49" s="11"/>
      <c r="QOS49" s="11"/>
      <c r="QOT49" s="11"/>
      <c r="QOU49" s="11"/>
      <c r="QOV49" s="11"/>
      <c r="QOW49" s="11"/>
      <c r="QOX49" s="11"/>
      <c r="QOY49" s="11"/>
      <c r="QOZ49" s="11"/>
      <c r="QPA49" s="11"/>
      <c r="QPB49" s="11"/>
      <c r="QPC49" s="11"/>
      <c r="QPD49" s="11"/>
      <c r="QPE49" s="11"/>
      <c r="QPF49" s="11"/>
      <c r="QPG49" s="11"/>
      <c r="QPH49" s="11"/>
      <c r="QPI49" s="11"/>
      <c r="QPJ49" s="11"/>
      <c r="QPK49" s="11"/>
      <c r="QPL49" s="11"/>
      <c r="QPM49" s="11"/>
      <c r="QPN49" s="11"/>
      <c r="QPO49" s="11"/>
      <c r="QPP49" s="11"/>
      <c r="QPQ49" s="11"/>
      <c r="QPR49" s="11"/>
      <c r="QPS49" s="11"/>
      <c r="QPT49" s="11"/>
      <c r="QPU49" s="11"/>
      <c r="QPV49" s="11"/>
      <c r="QPW49" s="11"/>
      <c r="QPX49" s="11"/>
      <c r="QPY49" s="11"/>
      <c r="QPZ49" s="11"/>
      <c r="QQA49" s="11"/>
      <c r="QQB49" s="11"/>
      <c r="QQC49" s="11"/>
      <c r="QQD49" s="11"/>
      <c r="QQE49" s="11"/>
      <c r="QQF49" s="11"/>
      <c r="QQG49" s="11"/>
      <c r="QQH49" s="11"/>
      <c r="QQI49" s="11"/>
      <c r="QQJ49" s="11"/>
      <c r="QQK49" s="11"/>
      <c r="QQL49" s="11"/>
      <c r="QQM49" s="11"/>
      <c r="QQN49" s="11"/>
      <c r="QQO49" s="11"/>
      <c r="QQP49" s="11"/>
      <c r="QQQ49" s="11"/>
      <c r="QQR49" s="11"/>
      <c r="QQS49" s="11"/>
      <c r="QQT49" s="11"/>
      <c r="QQU49" s="11"/>
      <c r="QQV49" s="11"/>
      <c r="QQW49" s="11"/>
      <c r="QQX49" s="11"/>
      <c r="QQY49" s="11"/>
      <c r="QQZ49" s="11"/>
      <c r="QRA49" s="11"/>
      <c r="QRB49" s="11"/>
      <c r="QRC49" s="11"/>
      <c r="QRD49" s="11"/>
      <c r="QRE49" s="11"/>
      <c r="QRF49" s="11"/>
      <c r="QRG49" s="11"/>
      <c r="QRH49" s="11"/>
      <c r="QRI49" s="11"/>
      <c r="QRJ49" s="11"/>
      <c r="QRK49" s="11"/>
      <c r="QRL49" s="11"/>
      <c r="QRM49" s="11"/>
      <c r="QRN49" s="11"/>
      <c r="QRO49" s="11"/>
      <c r="QRP49" s="11"/>
      <c r="QRQ49" s="11"/>
      <c r="QRR49" s="11"/>
      <c r="QRS49" s="11"/>
      <c r="QRT49" s="11"/>
      <c r="QRU49" s="11"/>
      <c r="QRV49" s="11"/>
      <c r="QRW49" s="11"/>
      <c r="QRX49" s="11"/>
      <c r="QRY49" s="11"/>
      <c r="QRZ49" s="11"/>
      <c r="QSA49" s="11"/>
      <c r="QSB49" s="11"/>
      <c r="QSC49" s="11"/>
      <c r="QSD49" s="11"/>
      <c r="QSE49" s="11"/>
      <c r="QSF49" s="11"/>
      <c r="QSG49" s="11"/>
      <c r="QSH49" s="11"/>
      <c r="QSI49" s="11"/>
      <c r="QSJ49" s="11"/>
      <c r="QSK49" s="11"/>
      <c r="QSL49" s="11"/>
      <c r="QSM49" s="11"/>
      <c r="QSN49" s="11"/>
      <c r="QSO49" s="11"/>
      <c r="QSP49" s="11"/>
      <c r="QSQ49" s="11"/>
      <c r="QSR49" s="11"/>
      <c r="QSS49" s="11"/>
      <c r="QST49" s="11"/>
      <c r="QSU49" s="11"/>
      <c r="QSV49" s="11"/>
      <c r="QSW49" s="11"/>
      <c r="QSX49" s="11"/>
      <c r="QSY49" s="11"/>
      <c r="QSZ49" s="11"/>
      <c r="QTA49" s="11"/>
      <c r="QTB49" s="11"/>
      <c r="QTC49" s="11"/>
      <c r="QTD49" s="11"/>
      <c r="QTE49" s="11"/>
      <c r="QTF49" s="11"/>
      <c r="QTG49" s="11"/>
      <c r="QTH49" s="11"/>
      <c r="QTI49" s="11"/>
      <c r="QTJ49" s="11"/>
      <c r="QTK49" s="11"/>
      <c r="QTL49" s="11"/>
      <c r="QTM49" s="11"/>
      <c r="QTN49" s="11"/>
      <c r="QTO49" s="11"/>
      <c r="QTP49" s="11"/>
      <c r="QTQ49" s="11"/>
      <c r="QTR49" s="11"/>
      <c r="QTS49" s="11"/>
      <c r="QTT49" s="11"/>
      <c r="QTU49" s="11"/>
      <c r="QTV49" s="11"/>
      <c r="QTW49" s="11"/>
      <c r="QTX49" s="11"/>
      <c r="QTY49" s="11"/>
      <c r="QTZ49" s="11"/>
      <c r="QUA49" s="11"/>
      <c r="QUB49" s="11"/>
      <c r="QUC49" s="11"/>
      <c r="QUD49" s="11"/>
      <c r="QUE49" s="11"/>
      <c r="QUF49" s="11"/>
      <c r="QUG49" s="11"/>
      <c r="QUH49" s="11"/>
      <c r="QUI49" s="11"/>
      <c r="QUJ49" s="11"/>
      <c r="QUK49" s="11"/>
      <c r="QUL49" s="11"/>
      <c r="QUM49" s="11"/>
      <c r="QUN49" s="11"/>
      <c r="QUO49" s="11"/>
      <c r="QUP49" s="11"/>
      <c r="QUQ49" s="11"/>
      <c r="QUR49" s="11"/>
      <c r="QUS49" s="11"/>
      <c r="QUT49" s="11"/>
      <c r="QUU49" s="11"/>
      <c r="QUV49" s="11"/>
      <c r="QUW49" s="11"/>
      <c r="QUX49" s="11"/>
      <c r="QUY49" s="11"/>
      <c r="QUZ49" s="11"/>
      <c r="QVA49" s="11"/>
      <c r="QVB49" s="11"/>
      <c r="QVC49" s="11"/>
      <c r="QVD49" s="11"/>
      <c r="QVE49" s="11"/>
      <c r="QVF49" s="11"/>
      <c r="QVG49" s="11"/>
      <c r="QVH49" s="11"/>
      <c r="QVI49" s="11"/>
      <c r="QVJ49" s="11"/>
      <c r="QVK49" s="11"/>
      <c r="QVL49" s="11"/>
      <c r="QVM49" s="11"/>
      <c r="QVN49" s="11"/>
      <c r="QVO49" s="11"/>
      <c r="QVP49" s="11"/>
      <c r="QVQ49" s="11"/>
      <c r="QVR49" s="11"/>
      <c r="QVS49" s="11"/>
      <c r="QVT49" s="11"/>
      <c r="QVU49" s="11"/>
      <c r="QVV49" s="11"/>
      <c r="QVW49" s="11"/>
      <c r="QVX49" s="11"/>
      <c r="QVY49" s="11"/>
      <c r="QVZ49" s="11"/>
      <c r="QWA49" s="11"/>
      <c r="QWB49" s="11"/>
      <c r="QWC49" s="11"/>
      <c r="QWD49" s="11"/>
      <c r="QWE49" s="11"/>
      <c r="QWF49" s="11"/>
      <c r="QWG49" s="11"/>
      <c r="QWH49" s="11"/>
      <c r="QWI49" s="11"/>
      <c r="QWJ49" s="11"/>
      <c r="QWK49" s="11"/>
      <c r="QWL49" s="11"/>
      <c r="QWM49" s="11"/>
      <c r="QWN49" s="11"/>
      <c r="QWO49" s="11"/>
      <c r="QWP49" s="11"/>
      <c r="QWQ49" s="11"/>
      <c r="QWR49" s="11"/>
      <c r="QWS49" s="11"/>
      <c r="QWT49" s="11"/>
      <c r="QWU49" s="11"/>
      <c r="QWV49" s="11"/>
      <c r="QWW49" s="11"/>
      <c r="QWX49" s="11"/>
      <c r="QWY49" s="11"/>
      <c r="QWZ49" s="11"/>
      <c r="QXA49" s="11"/>
      <c r="QXB49" s="11"/>
      <c r="QXC49" s="11"/>
      <c r="QXD49" s="11"/>
      <c r="QXE49" s="11"/>
      <c r="QXF49" s="11"/>
      <c r="QXG49" s="11"/>
      <c r="QXH49" s="11"/>
      <c r="QXI49" s="11"/>
      <c r="QXJ49" s="11"/>
      <c r="QXK49" s="11"/>
      <c r="QXL49" s="11"/>
      <c r="QXM49" s="11"/>
      <c r="QXN49" s="11"/>
      <c r="QXO49" s="11"/>
      <c r="QXP49" s="11"/>
      <c r="QXQ49" s="11"/>
      <c r="QXR49" s="11"/>
      <c r="QXS49" s="11"/>
      <c r="QXT49" s="11"/>
      <c r="QXU49" s="11"/>
      <c r="QXV49" s="11"/>
      <c r="QXW49" s="11"/>
      <c r="QXX49" s="11"/>
      <c r="QXY49" s="11"/>
      <c r="QXZ49" s="11"/>
      <c r="QYA49" s="11"/>
      <c r="QYB49" s="11"/>
      <c r="QYC49" s="11"/>
      <c r="QYD49" s="11"/>
      <c r="QYE49" s="11"/>
      <c r="QYF49" s="11"/>
      <c r="QYG49" s="11"/>
      <c r="QYH49" s="11"/>
      <c r="QYI49" s="11"/>
      <c r="QYJ49" s="11"/>
      <c r="QYK49" s="11"/>
      <c r="QYL49" s="11"/>
      <c r="QYM49" s="11"/>
      <c r="QYN49" s="11"/>
      <c r="QYO49" s="11"/>
      <c r="QYP49" s="11"/>
      <c r="QYQ49" s="11"/>
      <c r="QYR49" s="11"/>
      <c r="QYS49" s="11"/>
      <c r="QYT49" s="11"/>
      <c r="QYU49" s="11"/>
      <c r="QYV49" s="11"/>
      <c r="QYW49" s="11"/>
      <c r="QYX49" s="11"/>
      <c r="QYY49" s="11"/>
      <c r="QYZ49" s="11"/>
      <c r="QZA49" s="11"/>
      <c r="QZB49" s="11"/>
      <c r="QZC49" s="11"/>
      <c r="QZD49" s="11"/>
      <c r="QZE49" s="11"/>
      <c r="QZF49" s="11"/>
      <c r="QZG49" s="11"/>
      <c r="QZH49" s="11"/>
      <c r="QZI49" s="11"/>
      <c r="QZJ49" s="11"/>
      <c r="QZK49" s="11"/>
      <c r="QZL49" s="11"/>
      <c r="QZM49" s="11"/>
      <c r="QZN49" s="11"/>
      <c r="QZO49" s="11"/>
      <c r="QZP49" s="11"/>
      <c r="QZQ49" s="11"/>
      <c r="QZR49" s="11"/>
      <c r="QZS49" s="11"/>
      <c r="QZT49" s="11"/>
      <c r="QZU49" s="11"/>
      <c r="QZV49" s="11"/>
      <c r="QZW49" s="11"/>
      <c r="QZX49" s="11"/>
      <c r="QZY49" s="11"/>
      <c r="QZZ49" s="11"/>
      <c r="RAA49" s="11"/>
      <c r="RAB49" s="11"/>
      <c r="RAC49" s="11"/>
      <c r="RAD49" s="11"/>
      <c r="RAE49" s="11"/>
      <c r="RAF49" s="11"/>
      <c r="RAG49" s="11"/>
      <c r="RAH49" s="11"/>
      <c r="RAI49" s="11"/>
      <c r="RAJ49" s="11"/>
      <c r="RAK49" s="11"/>
      <c r="RAL49" s="11"/>
      <c r="RAM49" s="11"/>
      <c r="RAN49" s="11"/>
      <c r="RAO49" s="11"/>
      <c r="RAP49" s="11"/>
      <c r="RAQ49" s="11"/>
      <c r="RAR49" s="11"/>
      <c r="RAS49" s="11"/>
      <c r="RAT49" s="11"/>
      <c r="RAU49" s="11"/>
      <c r="RAV49" s="11"/>
      <c r="RAW49" s="11"/>
      <c r="RAX49" s="11"/>
      <c r="RAY49" s="11"/>
      <c r="RAZ49" s="11"/>
      <c r="RBA49" s="11"/>
      <c r="RBB49" s="11"/>
      <c r="RBC49" s="11"/>
      <c r="RBD49" s="11"/>
      <c r="RBE49" s="11"/>
      <c r="RBF49" s="11"/>
      <c r="RBG49" s="11"/>
      <c r="RBH49" s="11"/>
      <c r="RBI49" s="11"/>
      <c r="RBJ49" s="11"/>
      <c r="RBK49" s="11"/>
      <c r="RBL49" s="11"/>
      <c r="RBM49" s="11"/>
      <c r="RBN49" s="11"/>
      <c r="RBO49" s="11"/>
      <c r="RBP49" s="11"/>
      <c r="RBQ49" s="11"/>
      <c r="RBR49" s="11"/>
      <c r="RBS49" s="11"/>
      <c r="RBT49" s="11"/>
      <c r="RBU49" s="11"/>
      <c r="RBV49" s="11"/>
      <c r="RBW49" s="11"/>
      <c r="RBX49" s="11"/>
      <c r="RBY49" s="11"/>
      <c r="RBZ49" s="11"/>
      <c r="RCA49" s="11"/>
      <c r="RCB49" s="11"/>
      <c r="RCC49" s="11"/>
      <c r="RCD49" s="11"/>
      <c r="RCE49" s="11"/>
      <c r="RCF49" s="11"/>
      <c r="RCG49" s="11"/>
      <c r="RCH49" s="11"/>
      <c r="RCI49" s="11"/>
      <c r="RCJ49" s="11"/>
      <c r="RCK49" s="11"/>
      <c r="RCL49" s="11"/>
      <c r="RCM49" s="11"/>
      <c r="RCN49" s="11"/>
      <c r="RCO49" s="11"/>
      <c r="RCP49" s="11"/>
      <c r="RCQ49" s="11"/>
      <c r="RCR49" s="11"/>
      <c r="RCS49" s="11"/>
      <c r="RCT49" s="11"/>
      <c r="RCU49" s="11"/>
      <c r="RCV49" s="11"/>
      <c r="RCW49" s="11"/>
      <c r="RCX49" s="11"/>
      <c r="RCY49" s="11"/>
      <c r="RCZ49" s="11"/>
      <c r="RDA49" s="11"/>
      <c r="RDB49" s="11"/>
      <c r="RDC49" s="11"/>
      <c r="RDD49" s="11"/>
      <c r="RDE49" s="11"/>
      <c r="RDF49" s="11"/>
      <c r="RDG49" s="11"/>
      <c r="RDH49" s="11"/>
      <c r="RDI49" s="11"/>
      <c r="RDJ49" s="11"/>
      <c r="RDK49" s="11"/>
      <c r="RDL49" s="11"/>
      <c r="RDM49" s="11"/>
      <c r="RDN49" s="11"/>
      <c r="RDO49" s="11"/>
      <c r="RDP49" s="11"/>
      <c r="RDQ49" s="11"/>
      <c r="RDR49" s="11"/>
      <c r="RDS49" s="11"/>
      <c r="RDT49" s="11"/>
      <c r="RDU49" s="11"/>
      <c r="RDV49" s="11"/>
      <c r="RDW49" s="11"/>
      <c r="RDX49" s="11"/>
      <c r="RDY49" s="11"/>
      <c r="RDZ49" s="11"/>
      <c r="REA49" s="11"/>
      <c r="REB49" s="11"/>
      <c r="REC49" s="11"/>
      <c r="RED49" s="11"/>
      <c r="REE49" s="11"/>
      <c r="REF49" s="11"/>
      <c r="REG49" s="11"/>
      <c r="REH49" s="11"/>
      <c r="REI49" s="11"/>
      <c r="REJ49" s="11"/>
      <c r="REK49" s="11"/>
      <c r="REL49" s="11"/>
      <c r="REM49" s="11"/>
      <c r="REN49" s="11"/>
      <c r="REO49" s="11"/>
      <c r="REP49" s="11"/>
      <c r="REQ49" s="11"/>
      <c r="RER49" s="11"/>
      <c r="RES49" s="11"/>
      <c r="RET49" s="11"/>
      <c r="REU49" s="11"/>
      <c r="REV49" s="11"/>
      <c r="REW49" s="11"/>
      <c r="REX49" s="11"/>
      <c r="REY49" s="11"/>
      <c r="REZ49" s="11"/>
      <c r="RFA49" s="11"/>
      <c r="RFB49" s="11"/>
      <c r="RFC49" s="11"/>
      <c r="RFD49" s="11"/>
      <c r="RFE49" s="11"/>
      <c r="RFF49" s="11"/>
      <c r="RFG49" s="11"/>
      <c r="RFH49" s="11"/>
      <c r="RFI49" s="11"/>
      <c r="RFJ49" s="11"/>
      <c r="RFK49" s="11"/>
      <c r="RFL49" s="11"/>
      <c r="RFM49" s="11"/>
      <c r="RFN49" s="11"/>
      <c r="RFO49" s="11"/>
      <c r="RFP49" s="11"/>
      <c r="RFQ49" s="11"/>
      <c r="RFR49" s="11"/>
      <c r="RFS49" s="11"/>
      <c r="RFT49" s="11"/>
      <c r="RFU49" s="11"/>
      <c r="RFV49" s="11"/>
      <c r="RFW49" s="11"/>
      <c r="RFX49" s="11"/>
      <c r="RFY49" s="11"/>
      <c r="RFZ49" s="11"/>
      <c r="RGA49" s="11"/>
      <c r="RGB49" s="11"/>
      <c r="RGC49" s="11"/>
      <c r="RGD49" s="11"/>
      <c r="RGE49" s="11"/>
      <c r="RGF49" s="11"/>
      <c r="RGG49" s="11"/>
      <c r="RGH49" s="11"/>
      <c r="RGI49" s="11"/>
      <c r="RGJ49" s="11"/>
      <c r="RGK49" s="11"/>
      <c r="RGL49" s="11"/>
      <c r="RGM49" s="11"/>
      <c r="RGN49" s="11"/>
      <c r="RGO49" s="11"/>
      <c r="RGP49" s="11"/>
      <c r="RGQ49" s="11"/>
      <c r="RGR49" s="11"/>
      <c r="RGS49" s="11"/>
      <c r="RGT49" s="11"/>
      <c r="RGU49" s="11"/>
      <c r="RGV49" s="11"/>
      <c r="RGW49" s="11"/>
      <c r="RGX49" s="11"/>
      <c r="RGY49" s="11"/>
      <c r="RGZ49" s="11"/>
      <c r="RHA49" s="11"/>
      <c r="RHB49" s="11"/>
      <c r="RHC49" s="11"/>
      <c r="RHD49" s="11"/>
      <c r="RHE49" s="11"/>
      <c r="RHF49" s="11"/>
      <c r="RHG49" s="11"/>
      <c r="RHH49" s="11"/>
      <c r="RHI49" s="11"/>
      <c r="RHJ49" s="11"/>
      <c r="RHK49" s="11"/>
      <c r="RHL49" s="11"/>
      <c r="RHM49" s="11"/>
      <c r="RHN49" s="11"/>
      <c r="RHO49" s="11"/>
      <c r="RHP49" s="11"/>
      <c r="RHQ49" s="11"/>
      <c r="RHR49" s="11"/>
      <c r="RHS49" s="11"/>
      <c r="RHT49" s="11"/>
      <c r="RHU49" s="11"/>
      <c r="RHV49" s="11"/>
      <c r="RHW49" s="11"/>
      <c r="RHX49" s="11"/>
      <c r="RHY49" s="11"/>
      <c r="RHZ49" s="11"/>
      <c r="RIA49" s="11"/>
      <c r="RIB49" s="11"/>
      <c r="RIC49" s="11"/>
      <c r="RID49" s="11"/>
      <c r="RIE49" s="11"/>
      <c r="RIF49" s="11"/>
      <c r="RIG49" s="11"/>
      <c r="RIH49" s="11"/>
      <c r="RII49" s="11"/>
      <c r="RIJ49" s="11"/>
      <c r="RIK49" s="11"/>
      <c r="RIL49" s="11"/>
      <c r="RIM49" s="11"/>
      <c r="RIN49" s="11"/>
      <c r="RIO49" s="11"/>
      <c r="RIP49" s="11"/>
      <c r="RIQ49" s="11"/>
      <c r="RIR49" s="11"/>
      <c r="RIS49" s="11"/>
      <c r="RIT49" s="11"/>
      <c r="RIU49" s="11"/>
      <c r="RIV49" s="11"/>
      <c r="RIW49" s="11"/>
      <c r="RIX49" s="11"/>
      <c r="RIY49" s="11"/>
      <c r="RIZ49" s="11"/>
      <c r="RJA49" s="11"/>
      <c r="RJB49" s="11"/>
      <c r="RJC49" s="11"/>
      <c r="RJD49" s="11"/>
      <c r="RJE49" s="11"/>
      <c r="RJF49" s="11"/>
      <c r="RJG49" s="11"/>
      <c r="RJH49" s="11"/>
      <c r="RJI49" s="11"/>
      <c r="RJJ49" s="11"/>
      <c r="RJK49" s="11"/>
      <c r="RJL49" s="11"/>
      <c r="RJM49" s="11"/>
      <c r="RJN49" s="11"/>
      <c r="RJO49" s="11"/>
      <c r="RJP49" s="11"/>
      <c r="RJQ49" s="11"/>
      <c r="RJR49" s="11"/>
      <c r="RJS49" s="11"/>
      <c r="RJT49" s="11"/>
      <c r="RJU49" s="11"/>
      <c r="RJV49" s="11"/>
      <c r="RJW49" s="11"/>
      <c r="RJX49" s="11"/>
      <c r="RJY49" s="11"/>
      <c r="RJZ49" s="11"/>
      <c r="RKA49" s="11"/>
      <c r="RKB49" s="11"/>
      <c r="RKC49" s="11"/>
      <c r="RKD49" s="11"/>
      <c r="RKE49" s="11"/>
      <c r="RKF49" s="11"/>
      <c r="RKG49" s="11"/>
      <c r="RKH49" s="11"/>
      <c r="RKI49" s="11"/>
      <c r="RKJ49" s="11"/>
      <c r="RKK49" s="11"/>
      <c r="RKL49" s="11"/>
      <c r="RKM49" s="11"/>
      <c r="RKN49" s="11"/>
      <c r="RKO49" s="11"/>
      <c r="RKP49" s="11"/>
      <c r="RKQ49" s="11"/>
      <c r="RKR49" s="11"/>
      <c r="RKS49" s="11"/>
      <c r="RKT49" s="11"/>
      <c r="RKU49" s="11"/>
      <c r="RKV49" s="11"/>
      <c r="RKW49" s="11"/>
      <c r="RKX49" s="11"/>
      <c r="RKY49" s="11"/>
      <c r="RKZ49" s="11"/>
      <c r="RLA49" s="11"/>
      <c r="RLB49" s="11"/>
      <c r="RLC49" s="11"/>
      <c r="RLD49" s="11"/>
      <c r="RLE49" s="11"/>
      <c r="RLF49" s="11"/>
      <c r="RLG49" s="11"/>
      <c r="RLH49" s="11"/>
      <c r="RLI49" s="11"/>
      <c r="RLJ49" s="11"/>
      <c r="RLK49" s="11"/>
      <c r="RLL49" s="11"/>
      <c r="RLM49" s="11"/>
      <c r="RLN49" s="11"/>
      <c r="RLO49" s="11"/>
      <c r="RLP49" s="11"/>
      <c r="RLQ49" s="11"/>
      <c r="RLR49" s="11"/>
      <c r="RLS49" s="11"/>
      <c r="RLT49" s="11"/>
      <c r="RLU49" s="11"/>
      <c r="RLV49" s="11"/>
      <c r="RLW49" s="11"/>
      <c r="RLX49" s="11"/>
      <c r="RLY49" s="11"/>
      <c r="RLZ49" s="11"/>
      <c r="RMA49" s="11"/>
      <c r="RMB49" s="11"/>
      <c r="RMC49" s="11"/>
      <c r="RMD49" s="11"/>
      <c r="RME49" s="11"/>
      <c r="RMF49" s="11"/>
      <c r="RMG49" s="11"/>
      <c r="RMH49" s="11"/>
      <c r="RMI49" s="11"/>
      <c r="RMJ49" s="11"/>
      <c r="RMK49" s="11"/>
      <c r="RML49" s="11"/>
      <c r="RMM49" s="11"/>
      <c r="RMN49" s="11"/>
      <c r="RMO49" s="11"/>
      <c r="RMP49" s="11"/>
      <c r="RMQ49" s="11"/>
      <c r="RMR49" s="11"/>
      <c r="RMS49" s="11"/>
      <c r="RMT49" s="11"/>
      <c r="RMU49" s="11"/>
      <c r="RMV49" s="11"/>
      <c r="RMW49" s="11"/>
      <c r="RMX49" s="11"/>
      <c r="RMY49" s="11"/>
      <c r="RMZ49" s="11"/>
      <c r="RNA49" s="11"/>
      <c r="RNB49" s="11"/>
      <c r="RNC49" s="11"/>
      <c r="RND49" s="11"/>
      <c r="RNE49" s="11"/>
      <c r="RNF49" s="11"/>
      <c r="RNG49" s="11"/>
      <c r="RNH49" s="11"/>
      <c r="RNI49" s="11"/>
      <c r="RNJ49" s="11"/>
      <c r="RNK49" s="11"/>
      <c r="RNL49" s="11"/>
      <c r="RNM49" s="11"/>
      <c r="RNN49" s="11"/>
      <c r="RNO49" s="11"/>
      <c r="RNP49" s="11"/>
      <c r="RNQ49" s="11"/>
      <c r="RNR49" s="11"/>
      <c r="RNS49" s="11"/>
      <c r="RNT49" s="11"/>
      <c r="RNU49" s="11"/>
      <c r="RNV49" s="11"/>
      <c r="RNW49" s="11"/>
      <c r="RNX49" s="11"/>
      <c r="RNY49" s="11"/>
      <c r="RNZ49" s="11"/>
      <c r="ROA49" s="11"/>
      <c r="ROB49" s="11"/>
      <c r="ROC49" s="11"/>
      <c r="ROD49" s="11"/>
      <c r="ROE49" s="11"/>
      <c r="ROF49" s="11"/>
      <c r="ROG49" s="11"/>
      <c r="ROH49" s="11"/>
      <c r="ROI49" s="11"/>
      <c r="ROJ49" s="11"/>
      <c r="ROK49" s="11"/>
      <c r="ROL49" s="11"/>
      <c r="ROM49" s="11"/>
      <c r="RON49" s="11"/>
      <c r="ROO49" s="11"/>
      <c r="ROP49" s="11"/>
      <c r="ROQ49" s="11"/>
      <c r="ROR49" s="11"/>
      <c r="ROS49" s="11"/>
      <c r="ROT49" s="11"/>
      <c r="ROU49" s="11"/>
      <c r="ROV49" s="11"/>
      <c r="ROW49" s="11"/>
      <c r="ROX49" s="11"/>
      <c r="ROY49" s="11"/>
      <c r="ROZ49" s="11"/>
      <c r="RPA49" s="11"/>
      <c r="RPB49" s="11"/>
      <c r="RPC49" s="11"/>
      <c r="RPD49" s="11"/>
      <c r="RPE49" s="11"/>
      <c r="RPF49" s="11"/>
      <c r="RPG49" s="11"/>
      <c r="RPH49" s="11"/>
      <c r="RPI49" s="11"/>
      <c r="RPJ49" s="11"/>
      <c r="RPK49" s="11"/>
      <c r="RPL49" s="11"/>
      <c r="RPM49" s="11"/>
      <c r="RPN49" s="11"/>
      <c r="RPO49" s="11"/>
      <c r="RPP49" s="11"/>
      <c r="RPQ49" s="11"/>
      <c r="RPR49" s="11"/>
      <c r="RPS49" s="11"/>
      <c r="RPT49" s="11"/>
      <c r="RPU49" s="11"/>
      <c r="RPV49" s="11"/>
      <c r="RPW49" s="11"/>
      <c r="RPX49" s="11"/>
      <c r="RPY49" s="11"/>
      <c r="RPZ49" s="11"/>
      <c r="RQA49" s="11"/>
      <c r="RQB49" s="11"/>
      <c r="RQC49" s="11"/>
      <c r="RQD49" s="11"/>
      <c r="RQE49" s="11"/>
      <c r="RQF49" s="11"/>
      <c r="RQG49" s="11"/>
      <c r="RQH49" s="11"/>
      <c r="RQI49" s="11"/>
      <c r="RQJ49" s="11"/>
      <c r="RQK49" s="11"/>
      <c r="RQL49" s="11"/>
      <c r="RQM49" s="11"/>
      <c r="RQN49" s="11"/>
      <c r="RQO49" s="11"/>
      <c r="RQP49" s="11"/>
      <c r="RQQ49" s="11"/>
      <c r="RQR49" s="11"/>
      <c r="RQS49" s="11"/>
      <c r="RQT49" s="11"/>
      <c r="RQU49" s="11"/>
      <c r="RQV49" s="11"/>
      <c r="RQW49" s="11"/>
      <c r="RQX49" s="11"/>
      <c r="RQY49" s="11"/>
      <c r="RQZ49" s="11"/>
      <c r="RRA49" s="11"/>
      <c r="RRB49" s="11"/>
      <c r="RRC49" s="11"/>
      <c r="RRD49" s="11"/>
      <c r="RRE49" s="11"/>
      <c r="RRF49" s="11"/>
      <c r="RRG49" s="11"/>
      <c r="RRH49" s="11"/>
      <c r="RRI49" s="11"/>
      <c r="RRJ49" s="11"/>
      <c r="RRK49" s="11"/>
      <c r="RRL49" s="11"/>
      <c r="RRM49" s="11"/>
      <c r="RRN49" s="11"/>
      <c r="RRO49" s="11"/>
      <c r="RRP49" s="11"/>
      <c r="RRQ49" s="11"/>
      <c r="RRR49" s="11"/>
      <c r="RRS49" s="11"/>
      <c r="RRT49" s="11"/>
      <c r="RRU49" s="11"/>
      <c r="RRV49" s="11"/>
      <c r="RRW49" s="11"/>
      <c r="RRX49" s="11"/>
      <c r="RRY49" s="11"/>
      <c r="RRZ49" s="11"/>
      <c r="RSA49" s="11"/>
      <c r="RSB49" s="11"/>
      <c r="RSC49" s="11"/>
      <c r="RSD49" s="11"/>
      <c r="RSE49" s="11"/>
      <c r="RSF49" s="11"/>
      <c r="RSG49" s="11"/>
      <c r="RSH49" s="11"/>
      <c r="RSI49" s="11"/>
      <c r="RSJ49" s="11"/>
      <c r="RSK49" s="11"/>
      <c r="RSL49" s="11"/>
      <c r="RSM49" s="11"/>
      <c r="RSN49" s="11"/>
      <c r="RSO49" s="11"/>
      <c r="RSP49" s="11"/>
      <c r="RSQ49" s="11"/>
      <c r="RSR49" s="11"/>
      <c r="RSS49" s="11"/>
      <c r="RST49" s="11"/>
      <c r="RSU49" s="11"/>
      <c r="RSV49" s="11"/>
      <c r="RSW49" s="11"/>
      <c r="RSX49" s="11"/>
      <c r="RSY49" s="11"/>
      <c r="RSZ49" s="11"/>
      <c r="RTA49" s="11"/>
      <c r="RTB49" s="11"/>
      <c r="RTC49" s="11"/>
      <c r="RTD49" s="11"/>
      <c r="RTE49" s="11"/>
      <c r="RTF49" s="11"/>
      <c r="RTG49" s="11"/>
      <c r="RTH49" s="11"/>
      <c r="RTI49" s="11"/>
      <c r="RTJ49" s="11"/>
      <c r="RTK49" s="11"/>
      <c r="RTL49" s="11"/>
      <c r="RTM49" s="11"/>
      <c r="RTN49" s="11"/>
      <c r="RTO49" s="11"/>
      <c r="RTP49" s="11"/>
      <c r="RTQ49" s="11"/>
      <c r="RTR49" s="11"/>
      <c r="RTS49" s="11"/>
      <c r="RTT49" s="11"/>
      <c r="RTU49" s="11"/>
      <c r="RTV49" s="11"/>
      <c r="RTW49" s="11"/>
      <c r="RTX49" s="11"/>
      <c r="RTY49" s="11"/>
      <c r="RTZ49" s="11"/>
      <c r="RUA49" s="11"/>
      <c r="RUB49" s="11"/>
      <c r="RUC49" s="11"/>
      <c r="RUD49" s="11"/>
      <c r="RUE49" s="11"/>
      <c r="RUF49" s="11"/>
      <c r="RUG49" s="11"/>
      <c r="RUH49" s="11"/>
      <c r="RUI49" s="11"/>
      <c r="RUJ49" s="11"/>
      <c r="RUK49" s="11"/>
      <c r="RUL49" s="11"/>
      <c r="RUM49" s="11"/>
      <c r="RUN49" s="11"/>
      <c r="RUO49" s="11"/>
      <c r="RUP49" s="11"/>
      <c r="RUQ49" s="11"/>
      <c r="RUR49" s="11"/>
      <c r="RUS49" s="11"/>
      <c r="RUT49" s="11"/>
      <c r="RUU49" s="11"/>
      <c r="RUV49" s="11"/>
      <c r="RUW49" s="11"/>
      <c r="RUX49" s="11"/>
      <c r="RUY49" s="11"/>
      <c r="RUZ49" s="11"/>
      <c r="RVA49" s="11"/>
      <c r="RVB49" s="11"/>
      <c r="RVC49" s="11"/>
      <c r="RVD49" s="11"/>
      <c r="RVE49" s="11"/>
      <c r="RVF49" s="11"/>
      <c r="RVG49" s="11"/>
      <c r="RVH49" s="11"/>
      <c r="RVI49" s="11"/>
      <c r="RVJ49" s="11"/>
      <c r="RVK49" s="11"/>
      <c r="RVL49" s="11"/>
      <c r="RVM49" s="11"/>
      <c r="RVN49" s="11"/>
      <c r="RVO49" s="11"/>
      <c r="RVP49" s="11"/>
      <c r="RVQ49" s="11"/>
      <c r="RVR49" s="11"/>
      <c r="RVS49" s="11"/>
      <c r="RVT49" s="11"/>
      <c r="RVU49" s="11"/>
      <c r="RVV49" s="11"/>
      <c r="RVW49" s="11"/>
      <c r="RVX49" s="11"/>
      <c r="RVY49" s="11"/>
      <c r="RVZ49" s="11"/>
      <c r="RWA49" s="11"/>
      <c r="RWB49" s="11"/>
      <c r="RWC49" s="11"/>
      <c r="RWD49" s="11"/>
      <c r="RWE49" s="11"/>
      <c r="RWF49" s="11"/>
      <c r="RWG49" s="11"/>
      <c r="RWH49" s="11"/>
      <c r="RWI49" s="11"/>
      <c r="RWJ49" s="11"/>
      <c r="RWK49" s="11"/>
      <c r="RWL49" s="11"/>
      <c r="RWM49" s="11"/>
      <c r="RWN49" s="11"/>
      <c r="RWO49" s="11"/>
      <c r="RWP49" s="11"/>
      <c r="RWQ49" s="11"/>
      <c r="RWR49" s="11"/>
      <c r="RWS49" s="11"/>
      <c r="RWT49" s="11"/>
      <c r="RWU49" s="11"/>
      <c r="RWV49" s="11"/>
      <c r="RWW49" s="11"/>
      <c r="RWX49" s="11"/>
      <c r="RWY49" s="11"/>
      <c r="RWZ49" s="11"/>
      <c r="RXA49" s="11"/>
      <c r="RXB49" s="11"/>
      <c r="RXC49" s="11"/>
      <c r="RXD49" s="11"/>
      <c r="RXE49" s="11"/>
      <c r="RXF49" s="11"/>
      <c r="RXG49" s="11"/>
      <c r="RXH49" s="11"/>
      <c r="RXI49" s="11"/>
      <c r="RXJ49" s="11"/>
      <c r="RXK49" s="11"/>
      <c r="RXL49" s="11"/>
      <c r="RXM49" s="11"/>
      <c r="RXN49" s="11"/>
      <c r="RXO49" s="11"/>
      <c r="RXP49" s="11"/>
      <c r="RXQ49" s="11"/>
      <c r="RXR49" s="11"/>
      <c r="RXS49" s="11"/>
      <c r="RXT49" s="11"/>
      <c r="RXU49" s="11"/>
      <c r="RXV49" s="11"/>
      <c r="RXW49" s="11"/>
      <c r="RXX49" s="11"/>
      <c r="RXY49" s="11"/>
      <c r="RXZ49" s="11"/>
      <c r="RYA49" s="11"/>
      <c r="RYB49" s="11"/>
      <c r="RYC49" s="11"/>
      <c r="RYD49" s="11"/>
      <c r="RYE49" s="11"/>
      <c r="RYF49" s="11"/>
      <c r="RYG49" s="11"/>
      <c r="RYH49" s="11"/>
      <c r="RYI49" s="11"/>
      <c r="RYJ49" s="11"/>
      <c r="RYK49" s="11"/>
      <c r="RYL49" s="11"/>
      <c r="RYM49" s="11"/>
      <c r="RYN49" s="11"/>
      <c r="RYO49" s="11"/>
      <c r="RYP49" s="11"/>
      <c r="RYQ49" s="11"/>
      <c r="RYR49" s="11"/>
      <c r="RYS49" s="11"/>
      <c r="RYT49" s="11"/>
      <c r="RYU49" s="11"/>
      <c r="RYV49" s="11"/>
      <c r="RYW49" s="11"/>
      <c r="RYX49" s="11"/>
      <c r="RYY49" s="11"/>
      <c r="RYZ49" s="11"/>
      <c r="RZA49" s="11"/>
      <c r="RZB49" s="11"/>
      <c r="RZC49" s="11"/>
      <c r="RZD49" s="11"/>
      <c r="RZE49" s="11"/>
      <c r="RZF49" s="11"/>
      <c r="RZG49" s="11"/>
      <c r="RZH49" s="11"/>
      <c r="RZI49" s="11"/>
      <c r="RZJ49" s="11"/>
      <c r="RZK49" s="11"/>
      <c r="RZL49" s="11"/>
      <c r="RZM49" s="11"/>
      <c r="RZN49" s="11"/>
      <c r="RZO49" s="11"/>
      <c r="RZP49" s="11"/>
      <c r="RZQ49" s="11"/>
      <c r="RZR49" s="11"/>
      <c r="RZS49" s="11"/>
      <c r="RZT49" s="11"/>
      <c r="RZU49" s="11"/>
      <c r="RZV49" s="11"/>
      <c r="RZW49" s="11"/>
      <c r="RZX49" s="11"/>
      <c r="RZY49" s="11"/>
      <c r="RZZ49" s="11"/>
      <c r="SAA49" s="11"/>
      <c r="SAB49" s="11"/>
      <c r="SAC49" s="11"/>
      <c r="SAD49" s="11"/>
      <c r="SAE49" s="11"/>
      <c r="SAF49" s="11"/>
      <c r="SAG49" s="11"/>
      <c r="SAH49" s="11"/>
      <c r="SAI49" s="11"/>
      <c r="SAJ49" s="11"/>
      <c r="SAK49" s="11"/>
      <c r="SAL49" s="11"/>
      <c r="SAM49" s="11"/>
      <c r="SAN49" s="11"/>
      <c r="SAO49" s="11"/>
      <c r="SAP49" s="11"/>
      <c r="SAQ49" s="11"/>
      <c r="SAR49" s="11"/>
      <c r="SAS49" s="11"/>
      <c r="SAT49" s="11"/>
      <c r="SAU49" s="11"/>
      <c r="SAV49" s="11"/>
      <c r="SAW49" s="11"/>
      <c r="SAX49" s="11"/>
      <c r="SAY49" s="11"/>
      <c r="SAZ49" s="11"/>
      <c r="SBA49" s="11"/>
      <c r="SBB49" s="11"/>
      <c r="SBC49" s="11"/>
      <c r="SBD49" s="11"/>
      <c r="SBE49" s="11"/>
      <c r="SBF49" s="11"/>
      <c r="SBG49" s="11"/>
      <c r="SBH49" s="11"/>
      <c r="SBI49" s="11"/>
      <c r="SBJ49" s="11"/>
      <c r="SBK49" s="11"/>
      <c r="SBL49" s="11"/>
      <c r="SBM49" s="11"/>
      <c r="SBN49" s="11"/>
      <c r="SBO49" s="11"/>
      <c r="SBP49" s="11"/>
      <c r="SBQ49" s="11"/>
      <c r="SBR49" s="11"/>
      <c r="SBS49" s="11"/>
      <c r="SBT49" s="11"/>
      <c r="SBU49" s="11"/>
      <c r="SBV49" s="11"/>
      <c r="SBW49" s="11"/>
      <c r="SBX49" s="11"/>
      <c r="SBY49" s="11"/>
      <c r="SBZ49" s="11"/>
      <c r="SCA49" s="11"/>
      <c r="SCB49" s="11"/>
      <c r="SCC49" s="11"/>
      <c r="SCD49" s="11"/>
      <c r="SCE49" s="11"/>
      <c r="SCF49" s="11"/>
      <c r="SCG49" s="11"/>
      <c r="SCH49" s="11"/>
      <c r="SCI49" s="11"/>
      <c r="SCJ49" s="11"/>
      <c r="SCK49" s="11"/>
      <c r="SCL49" s="11"/>
      <c r="SCM49" s="11"/>
      <c r="SCN49" s="11"/>
      <c r="SCO49" s="11"/>
      <c r="SCP49" s="11"/>
      <c r="SCQ49" s="11"/>
      <c r="SCR49" s="11"/>
      <c r="SCS49" s="11"/>
      <c r="SCT49" s="11"/>
      <c r="SCU49" s="11"/>
      <c r="SCV49" s="11"/>
      <c r="SCW49" s="11"/>
      <c r="SCX49" s="11"/>
      <c r="SCY49" s="11"/>
      <c r="SCZ49" s="11"/>
      <c r="SDA49" s="11"/>
      <c r="SDB49" s="11"/>
      <c r="SDC49" s="11"/>
      <c r="SDD49" s="11"/>
      <c r="SDE49" s="11"/>
      <c r="SDF49" s="11"/>
      <c r="SDG49" s="11"/>
      <c r="SDH49" s="11"/>
      <c r="SDI49" s="11"/>
      <c r="SDJ49" s="11"/>
      <c r="SDK49" s="11"/>
      <c r="SDL49" s="11"/>
      <c r="SDM49" s="11"/>
      <c r="SDN49" s="11"/>
      <c r="SDO49" s="11"/>
      <c r="SDP49" s="11"/>
      <c r="SDQ49" s="11"/>
      <c r="SDR49" s="11"/>
      <c r="SDS49" s="11"/>
      <c r="SDT49" s="11"/>
      <c r="SDU49" s="11"/>
      <c r="SDV49" s="11"/>
      <c r="SDW49" s="11"/>
      <c r="SDX49" s="11"/>
      <c r="SDY49" s="11"/>
      <c r="SDZ49" s="11"/>
      <c r="SEA49" s="11"/>
      <c r="SEB49" s="11"/>
      <c r="SEC49" s="11"/>
      <c r="SED49" s="11"/>
      <c r="SEE49" s="11"/>
      <c r="SEF49" s="11"/>
      <c r="SEG49" s="11"/>
      <c r="SEH49" s="11"/>
      <c r="SEI49" s="11"/>
      <c r="SEJ49" s="11"/>
      <c r="SEK49" s="11"/>
      <c r="SEL49" s="11"/>
      <c r="SEM49" s="11"/>
      <c r="SEN49" s="11"/>
      <c r="SEO49" s="11"/>
      <c r="SEP49" s="11"/>
      <c r="SEQ49" s="11"/>
      <c r="SER49" s="11"/>
      <c r="SES49" s="11"/>
      <c r="SET49" s="11"/>
      <c r="SEU49" s="11"/>
      <c r="SEV49" s="11"/>
      <c r="SEW49" s="11"/>
      <c r="SEX49" s="11"/>
      <c r="SEY49" s="11"/>
      <c r="SEZ49" s="11"/>
      <c r="SFA49" s="11"/>
      <c r="SFB49" s="11"/>
      <c r="SFC49" s="11"/>
      <c r="SFD49" s="11"/>
      <c r="SFE49" s="11"/>
      <c r="SFF49" s="11"/>
      <c r="SFG49" s="11"/>
      <c r="SFH49" s="11"/>
      <c r="SFI49" s="11"/>
      <c r="SFJ49" s="11"/>
      <c r="SFK49" s="11"/>
      <c r="SFL49" s="11"/>
      <c r="SFM49" s="11"/>
      <c r="SFN49" s="11"/>
      <c r="SFO49" s="11"/>
      <c r="SFP49" s="11"/>
      <c r="SFQ49" s="11"/>
      <c r="SFR49" s="11"/>
      <c r="SFS49" s="11"/>
      <c r="SFT49" s="11"/>
      <c r="SFU49" s="11"/>
      <c r="SFV49" s="11"/>
      <c r="SFW49" s="11"/>
      <c r="SFX49" s="11"/>
      <c r="SFY49" s="11"/>
      <c r="SFZ49" s="11"/>
      <c r="SGA49" s="11"/>
      <c r="SGB49" s="11"/>
      <c r="SGC49" s="11"/>
      <c r="SGD49" s="11"/>
      <c r="SGE49" s="11"/>
      <c r="SGF49" s="11"/>
      <c r="SGG49" s="11"/>
      <c r="SGH49" s="11"/>
      <c r="SGI49" s="11"/>
      <c r="SGJ49" s="11"/>
      <c r="SGK49" s="11"/>
      <c r="SGL49" s="11"/>
      <c r="SGM49" s="11"/>
      <c r="SGN49" s="11"/>
      <c r="SGO49" s="11"/>
      <c r="SGP49" s="11"/>
      <c r="SGQ49" s="11"/>
      <c r="SGR49" s="11"/>
      <c r="SGS49" s="11"/>
      <c r="SGT49" s="11"/>
      <c r="SGU49" s="11"/>
      <c r="SGV49" s="11"/>
      <c r="SGW49" s="11"/>
      <c r="SGX49" s="11"/>
      <c r="SGY49" s="11"/>
      <c r="SGZ49" s="11"/>
      <c r="SHA49" s="11"/>
      <c r="SHB49" s="11"/>
      <c r="SHC49" s="11"/>
      <c r="SHD49" s="11"/>
      <c r="SHE49" s="11"/>
      <c r="SHF49" s="11"/>
      <c r="SHG49" s="11"/>
      <c r="SHH49" s="11"/>
      <c r="SHI49" s="11"/>
      <c r="SHJ49" s="11"/>
      <c r="SHK49" s="11"/>
      <c r="SHL49" s="11"/>
      <c r="SHM49" s="11"/>
      <c r="SHN49" s="11"/>
      <c r="SHO49" s="11"/>
      <c r="SHP49" s="11"/>
      <c r="SHQ49" s="11"/>
      <c r="SHR49" s="11"/>
      <c r="SHS49" s="11"/>
      <c r="SHT49" s="11"/>
      <c r="SHU49" s="11"/>
      <c r="SHV49" s="11"/>
      <c r="SHW49" s="11"/>
      <c r="SHX49" s="11"/>
      <c r="SHY49" s="11"/>
      <c r="SHZ49" s="11"/>
      <c r="SIA49" s="11"/>
      <c r="SIB49" s="11"/>
      <c r="SIC49" s="11"/>
      <c r="SID49" s="11"/>
      <c r="SIE49" s="11"/>
      <c r="SIF49" s="11"/>
      <c r="SIG49" s="11"/>
      <c r="SIH49" s="11"/>
      <c r="SII49" s="11"/>
      <c r="SIJ49" s="11"/>
      <c r="SIK49" s="11"/>
      <c r="SIL49" s="11"/>
      <c r="SIM49" s="11"/>
      <c r="SIN49" s="11"/>
      <c r="SIO49" s="11"/>
      <c r="SIP49" s="11"/>
      <c r="SIQ49" s="11"/>
      <c r="SIR49" s="11"/>
      <c r="SIS49" s="11"/>
      <c r="SIT49" s="11"/>
      <c r="SIU49" s="11"/>
      <c r="SIV49" s="11"/>
      <c r="SIW49" s="11"/>
      <c r="SIX49" s="11"/>
      <c r="SIY49" s="11"/>
      <c r="SIZ49" s="11"/>
      <c r="SJA49" s="11"/>
      <c r="SJB49" s="11"/>
      <c r="SJC49" s="11"/>
      <c r="SJD49" s="11"/>
      <c r="SJE49" s="11"/>
      <c r="SJF49" s="11"/>
      <c r="SJG49" s="11"/>
      <c r="SJH49" s="11"/>
      <c r="SJI49" s="11"/>
      <c r="SJJ49" s="11"/>
      <c r="SJK49" s="11"/>
      <c r="SJL49" s="11"/>
      <c r="SJM49" s="11"/>
      <c r="SJN49" s="11"/>
      <c r="SJO49" s="11"/>
      <c r="SJP49" s="11"/>
      <c r="SJQ49" s="11"/>
      <c r="SJR49" s="11"/>
      <c r="SJS49" s="11"/>
      <c r="SJT49" s="11"/>
      <c r="SJU49" s="11"/>
      <c r="SJV49" s="11"/>
      <c r="SJW49" s="11"/>
      <c r="SJX49" s="11"/>
      <c r="SJY49" s="11"/>
      <c r="SJZ49" s="11"/>
      <c r="SKA49" s="11"/>
      <c r="SKB49" s="11"/>
      <c r="SKC49" s="11"/>
      <c r="SKD49" s="11"/>
      <c r="SKE49" s="11"/>
      <c r="SKF49" s="11"/>
      <c r="SKG49" s="11"/>
      <c r="SKH49" s="11"/>
      <c r="SKI49" s="11"/>
      <c r="SKJ49" s="11"/>
      <c r="SKK49" s="11"/>
      <c r="SKL49" s="11"/>
      <c r="SKM49" s="11"/>
      <c r="SKN49" s="11"/>
      <c r="SKO49" s="11"/>
      <c r="SKP49" s="11"/>
      <c r="SKQ49" s="11"/>
      <c r="SKR49" s="11"/>
      <c r="SKS49" s="11"/>
      <c r="SKT49" s="11"/>
      <c r="SKU49" s="11"/>
      <c r="SKV49" s="11"/>
      <c r="SKW49" s="11"/>
      <c r="SKX49" s="11"/>
      <c r="SKY49" s="11"/>
      <c r="SKZ49" s="11"/>
      <c r="SLA49" s="11"/>
      <c r="SLB49" s="11"/>
      <c r="SLC49" s="11"/>
      <c r="SLD49" s="11"/>
      <c r="SLE49" s="11"/>
      <c r="SLF49" s="11"/>
      <c r="SLG49" s="11"/>
      <c r="SLH49" s="11"/>
      <c r="SLI49" s="11"/>
      <c r="SLJ49" s="11"/>
      <c r="SLK49" s="11"/>
      <c r="SLL49" s="11"/>
      <c r="SLM49" s="11"/>
      <c r="SLN49" s="11"/>
      <c r="SLO49" s="11"/>
      <c r="SLP49" s="11"/>
      <c r="SLQ49" s="11"/>
      <c r="SLR49" s="11"/>
      <c r="SLS49" s="11"/>
      <c r="SLT49" s="11"/>
      <c r="SLU49" s="11"/>
      <c r="SLV49" s="11"/>
      <c r="SLW49" s="11"/>
      <c r="SLX49" s="11"/>
      <c r="SLY49" s="11"/>
      <c r="SLZ49" s="11"/>
      <c r="SMA49" s="11"/>
      <c r="SMB49" s="11"/>
      <c r="SMC49" s="11"/>
      <c r="SMD49" s="11"/>
      <c r="SME49" s="11"/>
      <c r="SMF49" s="11"/>
      <c r="SMG49" s="11"/>
      <c r="SMH49" s="11"/>
      <c r="SMI49" s="11"/>
      <c r="SMJ49" s="11"/>
      <c r="SMK49" s="11"/>
      <c r="SML49" s="11"/>
      <c r="SMM49" s="11"/>
      <c r="SMN49" s="11"/>
      <c r="SMO49" s="11"/>
      <c r="SMP49" s="11"/>
      <c r="SMQ49" s="11"/>
      <c r="SMR49" s="11"/>
      <c r="SMS49" s="11"/>
      <c r="SMT49" s="11"/>
      <c r="SMU49" s="11"/>
      <c r="SMV49" s="11"/>
      <c r="SMW49" s="11"/>
      <c r="SMX49" s="11"/>
      <c r="SMY49" s="11"/>
      <c r="SMZ49" s="11"/>
      <c r="SNA49" s="11"/>
      <c r="SNB49" s="11"/>
      <c r="SNC49" s="11"/>
      <c r="SND49" s="11"/>
      <c r="SNE49" s="11"/>
      <c r="SNF49" s="11"/>
      <c r="SNG49" s="11"/>
      <c r="SNH49" s="11"/>
      <c r="SNI49" s="11"/>
      <c r="SNJ49" s="11"/>
      <c r="SNK49" s="11"/>
      <c r="SNL49" s="11"/>
      <c r="SNM49" s="11"/>
      <c r="SNN49" s="11"/>
      <c r="SNO49" s="11"/>
      <c r="SNP49" s="11"/>
      <c r="SNQ49" s="11"/>
      <c r="SNR49" s="11"/>
      <c r="SNS49" s="11"/>
      <c r="SNT49" s="11"/>
      <c r="SNU49" s="11"/>
      <c r="SNV49" s="11"/>
      <c r="SNW49" s="11"/>
      <c r="SNX49" s="11"/>
      <c r="SNY49" s="11"/>
      <c r="SNZ49" s="11"/>
      <c r="SOA49" s="11"/>
      <c r="SOB49" s="11"/>
      <c r="SOC49" s="11"/>
      <c r="SOD49" s="11"/>
      <c r="SOE49" s="11"/>
      <c r="SOF49" s="11"/>
      <c r="SOG49" s="11"/>
      <c r="SOH49" s="11"/>
      <c r="SOI49" s="11"/>
      <c r="SOJ49" s="11"/>
      <c r="SOK49" s="11"/>
      <c r="SOL49" s="11"/>
      <c r="SOM49" s="11"/>
      <c r="SON49" s="11"/>
      <c r="SOO49" s="11"/>
      <c r="SOP49" s="11"/>
      <c r="SOQ49" s="11"/>
      <c r="SOR49" s="11"/>
      <c r="SOS49" s="11"/>
      <c r="SOT49" s="11"/>
      <c r="SOU49" s="11"/>
      <c r="SOV49" s="11"/>
      <c r="SOW49" s="11"/>
      <c r="SOX49" s="11"/>
      <c r="SOY49" s="11"/>
      <c r="SOZ49" s="11"/>
      <c r="SPA49" s="11"/>
      <c r="SPB49" s="11"/>
      <c r="SPC49" s="11"/>
      <c r="SPD49" s="11"/>
      <c r="SPE49" s="11"/>
      <c r="SPF49" s="11"/>
      <c r="SPG49" s="11"/>
      <c r="SPH49" s="11"/>
      <c r="SPI49" s="11"/>
      <c r="SPJ49" s="11"/>
      <c r="SPK49" s="11"/>
      <c r="SPL49" s="11"/>
      <c r="SPM49" s="11"/>
      <c r="SPN49" s="11"/>
      <c r="SPO49" s="11"/>
      <c r="SPP49" s="11"/>
      <c r="SPQ49" s="11"/>
      <c r="SPR49" s="11"/>
      <c r="SPS49" s="11"/>
      <c r="SPT49" s="11"/>
      <c r="SPU49" s="11"/>
      <c r="SPV49" s="11"/>
      <c r="SPW49" s="11"/>
      <c r="SPX49" s="11"/>
      <c r="SPY49" s="11"/>
      <c r="SPZ49" s="11"/>
      <c r="SQA49" s="11"/>
      <c r="SQB49" s="11"/>
      <c r="SQC49" s="11"/>
      <c r="SQD49" s="11"/>
      <c r="SQE49" s="11"/>
      <c r="SQF49" s="11"/>
      <c r="SQG49" s="11"/>
      <c r="SQH49" s="11"/>
      <c r="SQI49" s="11"/>
      <c r="SQJ49" s="11"/>
      <c r="SQK49" s="11"/>
      <c r="SQL49" s="11"/>
      <c r="SQM49" s="11"/>
      <c r="SQN49" s="11"/>
      <c r="SQO49" s="11"/>
      <c r="SQP49" s="11"/>
      <c r="SQQ49" s="11"/>
      <c r="SQR49" s="11"/>
      <c r="SQS49" s="11"/>
      <c r="SQT49" s="11"/>
      <c r="SQU49" s="11"/>
      <c r="SQV49" s="11"/>
      <c r="SQW49" s="11"/>
      <c r="SQX49" s="11"/>
      <c r="SQY49" s="11"/>
      <c r="SQZ49" s="11"/>
      <c r="SRA49" s="11"/>
      <c r="SRB49" s="11"/>
      <c r="SRC49" s="11"/>
      <c r="SRD49" s="11"/>
      <c r="SRE49" s="11"/>
      <c r="SRF49" s="11"/>
      <c r="SRG49" s="11"/>
      <c r="SRH49" s="11"/>
      <c r="SRI49" s="11"/>
      <c r="SRJ49" s="11"/>
      <c r="SRK49" s="11"/>
      <c r="SRL49" s="11"/>
      <c r="SRM49" s="11"/>
      <c r="SRN49" s="11"/>
      <c r="SRO49" s="11"/>
      <c r="SRP49" s="11"/>
      <c r="SRQ49" s="11"/>
      <c r="SRR49" s="11"/>
      <c r="SRS49" s="11"/>
      <c r="SRT49" s="11"/>
      <c r="SRU49" s="11"/>
      <c r="SRV49" s="11"/>
      <c r="SRW49" s="11"/>
      <c r="SRX49" s="11"/>
      <c r="SRY49" s="11"/>
      <c r="SRZ49" s="11"/>
      <c r="SSA49" s="11"/>
      <c r="SSB49" s="11"/>
      <c r="SSC49" s="11"/>
      <c r="SSD49" s="11"/>
      <c r="SSE49" s="11"/>
      <c r="SSF49" s="11"/>
      <c r="SSG49" s="11"/>
      <c r="SSH49" s="11"/>
      <c r="SSI49" s="11"/>
      <c r="SSJ49" s="11"/>
      <c r="SSK49" s="11"/>
      <c r="SSL49" s="11"/>
      <c r="SSM49" s="11"/>
      <c r="SSN49" s="11"/>
      <c r="SSO49" s="11"/>
      <c r="SSP49" s="11"/>
      <c r="SSQ49" s="11"/>
      <c r="SSR49" s="11"/>
      <c r="SSS49" s="11"/>
      <c r="SST49" s="11"/>
      <c r="SSU49" s="11"/>
      <c r="SSV49" s="11"/>
      <c r="SSW49" s="11"/>
      <c r="SSX49" s="11"/>
      <c r="SSY49" s="11"/>
      <c r="SSZ49" s="11"/>
      <c r="STA49" s="11"/>
      <c r="STB49" s="11"/>
      <c r="STC49" s="11"/>
      <c r="STD49" s="11"/>
      <c r="STE49" s="11"/>
      <c r="STF49" s="11"/>
      <c r="STG49" s="11"/>
      <c r="STH49" s="11"/>
      <c r="STI49" s="11"/>
      <c r="STJ49" s="11"/>
      <c r="STK49" s="11"/>
      <c r="STL49" s="11"/>
      <c r="STM49" s="11"/>
      <c r="STN49" s="11"/>
      <c r="STO49" s="11"/>
      <c r="STP49" s="11"/>
      <c r="STQ49" s="11"/>
      <c r="STR49" s="11"/>
      <c r="STS49" s="11"/>
      <c r="STT49" s="11"/>
      <c r="STU49" s="11"/>
      <c r="STV49" s="11"/>
      <c r="STW49" s="11"/>
      <c r="STX49" s="11"/>
      <c r="STY49" s="11"/>
      <c r="STZ49" s="11"/>
      <c r="SUA49" s="11"/>
      <c r="SUB49" s="11"/>
      <c r="SUC49" s="11"/>
      <c r="SUD49" s="11"/>
      <c r="SUE49" s="11"/>
      <c r="SUF49" s="11"/>
      <c r="SUG49" s="11"/>
      <c r="SUH49" s="11"/>
      <c r="SUI49" s="11"/>
      <c r="SUJ49" s="11"/>
      <c r="SUK49" s="11"/>
      <c r="SUL49" s="11"/>
      <c r="SUM49" s="11"/>
      <c r="SUN49" s="11"/>
      <c r="SUO49" s="11"/>
      <c r="SUP49" s="11"/>
      <c r="SUQ49" s="11"/>
      <c r="SUR49" s="11"/>
      <c r="SUS49" s="11"/>
      <c r="SUT49" s="11"/>
      <c r="SUU49" s="11"/>
      <c r="SUV49" s="11"/>
      <c r="SUW49" s="11"/>
      <c r="SUX49" s="11"/>
      <c r="SUY49" s="11"/>
      <c r="SUZ49" s="11"/>
      <c r="SVA49" s="11"/>
      <c r="SVB49" s="11"/>
      <c r="SVC49" s="11"/>
      <c r="SVD49" s="11"/>
      <c r="SVE49" s="11"/>
      <c r="SVF49" s="11"/>
      <c r="SVG49" s="11"/>
      <c r="SVH49" s="11"/>
      <c r="SVI49" s="11"/>
      <c r="SVJ49" s="11"/>
      <c r="SVK49" s="11"/>
      <c r="SVL49" s="11"/>
      <c r="SVM49" s="11"/>
      <c r="SVN49" s="11"/>
      <c r="SVO49" s="11"/>
      <c r="SVP49" s="11"/>
      <c r="SVQ49" s="11"/>
      <c r="SVR49" s="11"/>
      <c r="SVS49" s="11"/>
      <c r="SVT49" s="11"/>
      <c r="SVU49" s="11"/>
      <c r="SVV49" s="11"/>
      <c r="SVW49" s="11"/>
      <c r="SVX49" s="11"/>
      <c r="SVY49" s="11"/>
      <c r="SVZ49" s="11"/>
      <c r="SWA49" s="11"/>
      <c r="SWB49" s="11"/>
      <c r="SWC49" s="11"/>
      <c r="SWD49" s="11"/>
      <c r="SWE49" s="11"/>
      <c r="SWF49" s="11"/>
      <c r="SWG49" s="11"/>
      <c r="SWH49" s="11"/>
      <c r="SWI49" s="11"/>
      <c r="SWJ49" s="11"/>
      <c r="SWK49" s="11"/>
      <c r="SWL49" s="11"/>
      <c r="SWM49" s="11"/>
      <c r="SWN49" s="11"/>
      <c r="SWO49" s="11"/>
      <c r="SWP49" s="11"/>
      <c r="SWQ49" s="11"/>
      <c r="SWR49" s="11"/>
      <c r="SWS49" s="11"/>
      <c r="SWT49" s="11"/>
      <c r="SWU49" s="11"/>
      <c r="SWV49" s="11"/>
      <c r="SWW49" s="11"/>
      <c r="SWX49" s="11"/>
      <c r="SWY49" s="11"/>
      <c r="SWZ49" s="11"/>
      <c r="SXA49" s="11"/>
      <c r="SXB49" s="11"/>
      <c r="SXC49" s="11"/>
      <c r="SXD49" s="11"/>
      <c r="SXE49" s="11"/>
      <c r="SXF49" s="11"/>
      <c r="SXG49" s="11"/>
      <c r="SXH49" s="11"/>
      <c r="SXI49" s="11"/>
      <c r="SXJ49" s="11"/>
      <c r="SXK49" s="11"/>
      <c r="SXL49" s="11"/>
      <c r="SXM49" s="11"/>
      <c r="SXN49" s="11"/>
      <c r="SXO49" s="11"/>
      <c r="SXP49" s="11"/>
      <c r="SXQ49" s="11"/>
      <c r="SXR49" s="11"/>
      <c r="SXS49" s="11"/>
      <c r="SXT49" s="11"/>
      <c r="SXU49" s="11"/>
      <c r="SXV49" s="11"/>
      <c r="SXW49" s="11"/>
      <c r="SXX49" s="11"/>
      <c r="SXY49" s="11"/>
      <c r="SXZ49" s="11"/>
      <c r="SYA49" s="11"/>
      <c r="SYB49" s="11"/>
      <c r="SYC49" s="11"/>
      <c r="SYD49" s="11"/>
      <c r="SYE49" s="11"/>
      <c r="SYF49" s="11"/>
      <c r="SYG49" s="11"/>
      <c r="SYH49" s="11"/>
      <c r="SYI49" s="11"/>
      <c r="SYJ49" s="11"/>
      <c r="SYK49" s="11"/>
      <c r="SYL49" s="11"/>
      <c r="SYM49" s="11"/>
      <c r="SYN49" s="11"/>
      <c r="SYO49" s="11"/>
      <c r="SYP49" s="11"/>
      <c r="SYQ49" s="11"/>
      <c r="SYR49" s="11"/>
      <c r="SYS49" s="11"/>
      <c r="SYT49" s="11"/>
      <c r="SYU49" s="11"/>
      <c r="SYV49" s="11"/>
      <c r="SYW49" s="11"/>
      <c r="SYX49" s="11"/>
      <c r="SYY49" s="11"/>
      <c r="SYZ49" s="11"/>
      <c r="SZA49" s="11"/>
      <c r="SZB49" s="11"/>
      <c r="SZC49" s="11"/>
      <c r="SZD49" s="11"/>
      <c r="SZE49" s="11"/>
      <c r="SZF49" s="11"/>
      <c r="SZG49" s="11"/>
      <c r="SZH49" s="11"/>
      <c r="SZI49" s="11"/>
      <c r="SZJ49" s="11"/>
      <c r="SZK49" s="11"/>
      <c r="SZL49" s="11"/>
      <c r="SZM49" s="11"/>
      <c r="SZN49" s="11"/>
      <c r="SZO49" s="11"/>
      <c r="SZP49" s="11"/>
      <c r="SZQ49" s="11"/>
      <c r="SZR49" s="11"/>
      <c r="SZS49" s="11"/>
      <c r="SZT49" s="11"/>
      <c r="SZU49" s="11"/>
      <c r="SZV49" s="11"/>
      <c r="SZW49" s="11"/>
      <c r="SZX49" s="11"/>
      <c r="SZY49" s="11"/>
      <c r="SZZ49" s="11"/>
      <c r="TAA49" s="11"/>
      <c r="TAB49" s="11"/>
      <c r="TAC49" s="11"/>
      <c r="TAD49" s="11"/>
      <c r="TAE49" s="11"/>
      <c r="TAF49" s="11"/>
      <c r="TAG49" s="11"/>
      <c r="TAH49" s="11"/>
      <c r="TAI49" s="11"/>
      <c r="TAJ49" s="11"/>
      <c r="TAK49" s="11"/>
      <c r="TAL49" s="11"/>
      <c r="TAM49" s="11"/>
      <c r="TAN49" s="11"/>
      <c r="TAO49" s="11"/>
      <c r="TAP49" s="11"/>
      <c r="TAQ49" s="11"/>
      <c r="TAR49" s="11"/>
      <c r="TAS49" s="11"/>
      <c r="TAT49" s="11"/>
      <c r="TAU49" s="11"/>
      <c r="TAV49" s="11"/>
      <c r="TAW49" s="11"/>
      <c r="TAX49" s="11"/>
      <c r="TAY49" s="11"/>
      <c r="TAZ49" s="11"/>
      <c r="TBA49" s="11"/>
      <c r="TBB49" s="11"/>
      <c r="TBC49" s="11"/>
      <c r="TBD49" s="11"/>
      <c r="TBE49" s="11"/>
      <c r="TBF49" s="11"/>
      <c r="TBG49" s="11"/>
      <c r="TBH49" s="11"/>
      <c r="TBI49" s="11"/>
      <c r="TBJ49" s="11"/>
      <c r="TBK49" s="11"/>
      <c r="TBL49" s="11"/>
      <c r="TBM49" s="11"/>
      <c r="TBN49" s="11"/>
      <c r="TBO49" s="11"/>
      <c r="TBP49" s="11"/>
      <c r="TBQ49" s="11"/>
      <c r="TBR49" s="11"/>
      <c r="TBS49" s="11"/>
      <c r="TBT49" s="11"/>
      <c r="TBU49" s="11"/>
      <c r="TBV49" s="11"/>
      <c r="TBW49" s="11"/>
      <c r="TBX49" s="11"/>
      <c r="TBY49" s="11"/>
      <c r="TBZ49" s="11"/>
      <c r="TCA49" s="11"/>
      <c r="TCB49" s="11"/>
      <c r="TCC49" s="11"/>
      <c r="TCD49" s="11"/>
      <c r="TCE49" s="11"/>
      <c r="TCF49" s="11"/>
      <c r="TCG49" s="11"/>
      <c r="TCH49" s="11"/>
      <c r="TCI49" s="11"/>
      <c r="TCJ49" s="11"/>
      <c r="TCK49" s="11"/>
      <c r="TCL49" s="11"/>
      <c r="TCM49" s="11"/>
      <c r="TCN49" s="11"/>
      <c r="TCO49" s="11"/>
      <c r="TCP49" s="11"/>
      <c r="TCQ49" s="11"/>
      <c r="TCR49" s="11"/>
      <c r="TCS49" s="11"/>
      <c r="TCT49" s="11"/>
      <c r="TCU49" s="11"/>
      <c r="TCV49" s="11"/>
      <c r="TCW49" s="11"/>
      <c r="TCX49" s="11"/>
      <c r="TCY49" s="11"/>
      <c r="TCZ49" s="11"/>
      <c r="TDA49" s="11"/>
      <c r="TDB49" s="11"/>
      <c r="TDC49" s="11"/>
      <c r="TDD49" s="11"/>
      <c r="TDE49" s="11"/>
      <c r="TDF49" s="11"/>
      <c r="TDG49" s="11"/>
      <c r="TDH49" s="11"/>
      <c r="TDI49" s="11"/>
      <c r="TDJ49" s="11"/>
      <c r="TDK49" s="11"/>
      <c r="TDL49" s="11"/>
      <c r="TDM49" s="11"/>
      <c r="TDN49" s="11"/>
      <c r="TDO49" s="11"/>
      <c r="TDP49" s="11"/>
      <c r="TDQ49" s="11"/>
      <c r="TDR49" s="11"/>
      <c r="TDS49" s="11"/>
      <c r="TDT49" s="11"/>
      <c r="TDU49" s="11"/>
      <c r="TDV49" s="11"/>
      <c r="TDW49" s="11"/>
      <c r="TDX49" s="11"/>
      <c r="TDY49" s="11"/>
      <c r="TDZ49" s="11"/>
      <c r="TEA49" s="11"/>
      <c r="TEB49" s="11"/>
      <c r="TEC49" s="11"/>
      <c r="TED49" s="11"/>
      <c r="TEE49" s="11"/>
      <c r="TEF49" s="11"/>
      <c r="TEG49" s="11"/>
      <c r="TEH49" s="11"/>
      <c r="TEI49" s="11"/>
      <c r="TEJ49" s="11"/>
      <c r="TEK49" s="11"/>
      <c r="TEL49" s="11"/>
      <c r="TEM49" s="11"/>
      <c r="TEN49" s="11"/>
      <c r="TEO49" s="11"/>
      <c r="TEP49" s="11"/>
      <c r="TEQ49" s="11"/>
      <c r="TER49" s="11"/>
      <c r="TES49" s="11"/>
      <c r="TET49" s="11"/>
      <c r="TEU49" s="11"/>
      <c r="TEV49" s="11"/>
      <c r="TEW49" s="11"/>
      <c r="TEX49" s="11"/>
      <c r="TEY49" s="11"/>
      <c r="TEZ49" s="11"/>
      <c r="TFA49" s="11"/>
      <c r="TFB49" s="11"/>
      <c r="TFC49" s="11"/>
      <c r="TFD49" s="11"/>
      <c r="TFE49" s="11"/>
      <c r="TFF49" s="11"/>
      <c r="TFG49" s="11"/>
      <c r="TFH49" s="11"/>
      <c r="TFI49" s="11"/>
      <c r="TFJ49" s="11"/>
      <c r="TFK49" s="11"/>
      <c r="TFL49" s="11"/>
      <c r="TFM49" s="11"/>
      <c r="TFN49" s="11"/>
      <c r="TFO49" s="11"/>
      <c r="TFP49" s="11"/>
      <c r="TFQ49" s="11"/>
      <c r="TFR49" s="11"/>
      <c r="TFS49" s="11"/>
      <c r="TFT49" s="11"/>
      <c r="TFU49" s="11"/>
      <c r="TFV49" s="11"/>
      <c r="TFW49" s="11"/>
      <c r="TFX49" s="11"/>
      <c r="TFY49" s="11"/>
      <c r="TFZ49" s="11"/>
      <c r="TGA49" s="11"/>
      <c r="TGB49" s="11"/>
      <c r="TGC49" s="11"/>
      <c r="TGD49" s="11"/>
      <c r="TGE49" s="11"/>
      <c r="TGF49" s="11"/>
      <c r="TGG49" s="11"/>
      <c r="TGH49" s="11"/>
      <c r="TGI49" s="11"/>
      <c r="TGJ49" s="11"/>
      <c r="TGK49" s="11"/>
      <c r="TGL49" s="11"/>
      <c r="TGM49" s="11"/>
      <c r="TGN49" s="11"/>
      <c r="TGO49" s="11"/>
      <c r="TGP49" s="11"/>
      <c r="TGQ49" s="11"/>
      <c r="TGR49" s="11"/>
      <c r="TGS49" s="11"/>
      <c r="TGT49" s="11"/>
      <c r="TGU49" s="11"/>
      <c r="TGV49" s="11"/>
      <c r="TGW49" s="11"/>
      <c r="TGX49" s="11"/>
      <c r="TGY49" s="11"/>
      <c r="TGZ49" s="11"/>
      <c r="THA49" s="11"/>
      <c r="THB49" s="11"/>
      <c r="THC49" s="11"/>
      <c r="THD49" s="11"/>
      <c r="THE49" s="11"/>
      <c r="THF49" s="11"/>
      <c r="THG49" s="11"/>
      <c r="THH49" s="11"/>
      <c r="THI49" s="11"/>
      <c r="THJ49" s="11"/>
      <c r="THK49" s="11"/>
      <c r="THL49" s="11"/>
      <c r="THM49" s="11"/>
      <c r="THN49" s="11"/>
      <c r="THO49" s="11"/>
      <c r="THP49" s="11"/>
      <c r="THQ49" s="11"/>
      <c r="THR49" s="11"/>
      <c r="THS49" s="11"/>
      <c r="THT49" s="11"/>
      <c r="THU49" s="11"/>
      <c r="THV49" s="11"/>
      <c r="THW49" s="11"/>
      <c r="THX49" s="11"/>
      <c r="THY49" s="11"/>
      <c r="THZ49" s="11"/>
      <c r="TIA49" s="11"/>
      <c r="TIB49" s="11"/>
      <c r="TIC49" s="11"/>
      <c r="TID49" s="11"/>
      <c r="TIE49" s="11"/>
      <c r="TIF49" s="11"/>
      <c r="TIG49" s="11"/>
      <c r="TIH49" s="11"/>
      <c r="TII49" s="11"/>
      <c r="TIJ49" s="11"/>
      <c r="TIK49" s="11"/>
      <c r="TIL49" s="11"/>
      <c r="TIM49" s="11"/>
      <c r="TIN49" s="11"/>
      <c r="TIO49" s="11"/>
      <c r="TIP49" s="11"/>
      <c r="TIQ49" s="11"/>
      <c r="TIR49" s="11"/>
      <c r="TIS49" s="11"/>
      <c r="TIT49" s="11"/>
      <c r="TIU49" s="11"/>
      <c r="TIV49" s="11"/>
      <c r="TIW49" s="11"/>
      <c r="TIX49" s="11"/>
      <c r="TIY49" s="11"/>
      <c r="TIZ49" s="11"/>
      <c r="TJA49" s="11"/>
      <c r="TJB49" s="11"/>
      <c r="TJC49" s="11"/>
      <c r="TJD49" s="11"/>
      <c r="TJE49" s="11"/>
      <c r="TJF49" s="11"/>
      <c r="TJG49" s="11"/>
      <c r="TJH49" s="11"/>
      <c r="TJI49" s="11"/>
      <c r="TJJ49" s="11"/>
      <c r="TJK49" s="11"/>
      <c r="TJL49" s="11"/>
      <c r="TJM49" s="11"/>
      <c r="TJN49" s="11"/>
      <c r="TJO49" s="11"/>
      <c r="TJP49" s="11"/>
      <c r="TJQ49" s="11"/>
      <c r="TJR49" s="11"/>
      <c r="TJS49" s="11"/>
      <c r="TJT49" s="11"/>
      <c r="TJU49" s="11"/>
      <c r="TJV49" s="11"/>
      <c r="TJW49" s="11"/>
      <c r="TJX49" s="11"/>
      <c r="TJY49" s="11"/>
      <c r="TJZ49" s="11"/>
      <c r="TKA49" s="11"/>
      <c r="TKB49" s="11"/>
      <c r="TKC49" s="11"/>
      <c r="TKD49" s="11"/>
      <c r="TKE49" s="11"/>
      <c r="TKF49" s="11"/>
      <c r="TKG49" s="11"/>
      <c r="TKH49" s="11"/>
      <c r="TKI49" s="11"/>
      <c r="TKJ49" s="11"/>
      <c r="TKK49" s="11"/>
      <c r="TKL49" s="11"/>
      <c r="TKM49" s="11"/>
      <c r="TKN49" s="11"/>
      <c r="TKO49" s="11"/>
      <c r="TKP49" s="11"/>
      <c r="TKQ49" s="11"/>
      <c r="TKR49" s="11"/>
      <c r="TKS49" s="11"/>
      <c r="TKT49" s="11"/>
      <c r="TKU49" s="11"/>
      <c r="TKV49" s="11"/>
      <c r="TKW49" s="11"/>
      <c r="TKX49" s="11"/>
      <c r="TKY49" s="11"/>
      <c r="TKZ49" s="11"/>
      <c r="TLA49" s="11"/>
      <c r="TLB49" s="11"/>
      <c r="TLC49" s="11"/>
      <c r="TLD49" s="11"/>
      <c r="TLE49" s="11"/>
      <c r="TLF49" s="11"/>
      <c r="TLG49" s="11"/>
      <c r="TLH49" s="11"/>
      <c r="TLI49" s="11"/>
      <c r="TLJ49" s="11"/>
      <c r="TLK49" s="11"/>
      <c r="TLL49" s="11"/>
      <c r="TLM49" s="11"/>
      <c r="TLN49" s="11"/>
      <c r="TLO49" s="11"/>
      <c r="TLP49" s="11"/>
      <c r="TLQ49" s="11"/>
      <c r="TLR49" s="11"/>
      <c r="TLS49" s="11"/>
      <c r="TLT49" s="11"/>
      <c r="TLU49" s="11"/>
      <c r="TLV49" s="11"/>
      <c r="TLW49" s="11"/>
      <c r="TLX49" s="11"/>
      <c r="TLY49" s="11"/>
      <c r="TLZ49" s="11"/>
      <c r="TMA49" s="11"/>
      <c r="TMB49" s="11"/>
      <c r="TMC49" s="11"/>
      <c r="TMD49" s="11"/>
      <c r="TME49" s="11"/>
      <c r="TMF49" s="11"/>
      <c r="TMG49" s="11"/>
      <c r="TMH49" s="11"/>
      <c r="TMI49" s="11"/>
      <c r="TMJ49" s="11"/>
      <c r="TMK49" s="11"/>
      <c r="TML49" s="11"/>
      <c r="TMM49" s="11"/>
      <c r="TMN49" s="11"/>
      <c r="TMO49" s="11"/>
      <c r="TMP49" s="11"/>
      <c r="TMQ49" s="11"/>
      <c r="TMR49" s="11"/>
      <c r="TMS49" s="11"/>
      <c r="TMT49" s="11"/>
      <c r="TMU49" s="11"/>
      <c r="TMV49" s="11"/>
      <c r="TMW49" s="11"/>
      <c r="TMX49" s="11"/>
      <c r="TMY49" s="11"/>
      <c r="TMZ49" s="11"/>
      <c r="TNA49" s="11"/>
      <c r="TNB49" s="11"/>
      <c r="TNC49" s="11"/>
      <c r="TND49" s="11"/>
      <c r="TNE49" s="11"/>
      <c r="TNF49" s="11"/>
      <c r="TNG49" s="11"/>
      <c r="TNH49" s="11"/>
      <c r="TNI49" s="11"/>
      <c r="TNJ49" s="11"/>
      <c r="TNK49" s="11"/>
      <c r="TNL49" s="11"/>
      <c r="TNM49" s="11"/>
      <c r="TNN49" s="11"/>
      <c r="TNO49" s="11"/>
      <c r="TNP49" s="11"/>
      <c r="TNQ49" s="11"/>
      <c r="TNR49" s="11"/>
      <c r="TNS49" s="11"/>
      <c r="TNT49" s="11"/>
      <c r="TNU49" s="11"/>
      <c r="TNV49" s="11"/>
      <c r="TNW49" s="11"/>
      <c r="TNX49" s="11"/>
      <c r="TNY49" s="11"/>
      <c r="TNZ49" s="11"/>
      <c r="TOA49" s="11"/>
      <c r="TOB49" s="11"/>
      <c r="TOC49" s="11"/>
      <c r="TOD49" s="11"/>
      <c r="TOE49" s="11"/>
      <c r="TOF49" s="11"/>
      <c r="TOG49" s="11"/>
      <c r="TOH49" s="11"/>
      <c r="TOI49" s="11"/>
      <c r="TOJ49" s="11"/>
      <c r="TOK49" s="11"/>
      <c r="TOL49" s="11"/>
      <c r="TOM49" s="11"/>
      <c r="TON49" s="11"/>
      <c r="TOO49" s="11"/>
      <c r="TOP49" s="11"/>
      <c r="TOQ49" s="11"/>
      <c r="TOR49" s="11"/>
      <c r="TOS49" s="11"/>
      <c r="TOT49" s="11"/>
      <c r="TOU49" s="11"/>
      <c r="TOV49" s="11"/>
      <c r="TOW49" s="11"/>
      <c r="TOX49" s="11"/>
      <c r="TOY49" s="11"/>
      <c r="TOZ49" s="11"/>
      <c r="TPA49" s="11"/>
      <c r="TPB49" s="11"/>
      <c r="TPC49" s="11"/>
      <c r="TPD49" s="11"/>
      <c r="TPE49" s="11"/>
      <c r="TPF49" s="11"/>
      <c r="TPG49" s="11"/>
      <c r="TPH49" s="11"/>
      <c r="TPI49" s="11"/>
      <c r="TPJ49" s="11"/>
      <c r="TPK49" s="11"/>
      <c r="TPL49" s="11"/>
      <c r="TPM49" s="11"/>
      <c r="TPN49" s="11"/>
      <c r="TPO49" s="11"/>
      <c r="TPP49" s="11"/>
      <c r="TPQ49" s="11"/>
      <c r="TPR49" s="11"/>
      <c r="TPS49" s="11"/>
      <c r="TPT49" s="11"/>
      <c r="TPU49" s="11"/>
      <c r="TPV49" s="11"/>
      <c r="TPW49" s="11"/>
      <c r="TPX49" s="11"/>
      <c r="TPY49" s="11"/>
      <c r="TPZ49" s="11"/>
      <c r="TQA49" s="11"/>
      <c r="TQB49" s="11"/>
      <c r="TQC49" s="11"/>
      <c r="TQD49" s="11"/>
      <c r="TQE49" s="11"/>
      <c r="TQF49" s="11"/>
      <c r="TQG49" s="11"/>
      <c r="TQH49" s="11"/>
      <c r="TQI49" s="11"/>
      <c r="TQJ49" s="11"/>
      <c r="TQK49" s="11"/>
      <c r="TQL49" s="11"/>
      <c r="TQM49" s="11"/>
      <c r="TQN49" s="11"/>
      <c r="TQO49" s="11"/>
      <c r="TQP49" s="11"/>
      <c r="TQQ49" s="11"/>
      <c r="TQR49" s="11"/>
      <c r="TQS49" s="11"/>
      <c r="TQT49" s="11"/>
      <c r="TQU49" s="11"/>
      <c r="TQV49" s="11"/>
      <c r="TQW49" s="11"/>
      <c r="TQX49" s="11"/>
      <c r="TQY49" s="11"/>
      <c r="TQZ49" s="11"/>
      <c r="TRA49" s="11"/>
      <c r="TRB49" s="11"/>
      <c r="TRC49" s="11"/>
      <c r="TRD49" s="11"/>
      <c r="TRE49" s="11"/>
      <c r="TRF49" s="11"/>
      <c r="TRG49" s="11"/>
      <c r="TRH49" s="11"/>
      <c r="TRI49" s="11"/>
      <c r="TRJ49" s="11"/>
      <c r="TRK49" s="11"/>
      <c r="TRL49" s="11"/>
      <c r="TRM49" s="11"/>
      <c r="TRN49" s="11"/>
      <c r="TRO49" s="11"/>
      <c r="TRP49" s="11"/>
      <c r="TRQ49" s="11"/>
      <c r="TRR49" s="11"/>
      <c r="TRS49" s="11"/>
      <c r="TRT49" s="11"/>
      <c r="TRU49" s="11"/>
      <c r="TRV49" s="11"/>
      <c r="TRW49" s="11"/>
      <c r="TRX49" s="11"/>
      <c r="TRY49" s="11"/>
      <c r="TRZ49" s="11"/>
      <c r="TSA49" s="11"/>
      <c r="TSB49" s="11"/>
      <c r="TSC49" s="11"/>
      <c r="TSD49" s="11"/>
      <c r="TSE49" s="11"/>
      <c r="TSF49" s="11"/>
      <c r="TSG49" s="11"/>
      <c r="TSH49" s="11"/>
      <c r="TSI49" s="11"/>
      <c r="TSJ49" s="11"/>
      <c r="TSK49" s="11"/>
      <c r="TSL49" s="11"/>
      <c r="TSM49" s="11"/>
      <c r="TSN49" s="11"/>
      <c r="TSO49" s="11"/>
      <c r="TSP49" s="11"/>
      <c r="TSQ49" s="11"/>
      <c r="TSR49" s="11"/>
      <c r="TSS49" s="11"/>
      <c r="TST49" s="11"/>
      <c r="TSU49" s="11"/>
      <c r="TSV49" s="11"/>
      <c r="TSW49" s="11"/>
      <c r="TSX49" s="11"/>
      <c r="TSY49" s="11"/>
      <c r="TSZ49" s="11"/>
      <c r="TTA49" s="11"/>
      <c r="TTB49" s="11"/>
      <c r="TTC49" s="11"/>
      <c r="TTD49" s="11"/>
      <c r="TTE49" s="11"/>
      <c r="TTF49" s="11"/>
      <c r="TTG49" s="11"/>
      <c r="TTH49" s="11"/>
      <c r="TTI49" s="11"/>
      <c r="TTJ49" s="11"/>
      <c r="TTK49" s="11"/>
      <c r="TTL49" s="11"/>
      <c r="TTM49" s="11"/>
      <c r="TTN49" s="11"/>
      <c r="TTO49" s="11"/>
      <c r="TTP49" s="11"/>
      <c r="TTQ49" s="11"/>
      <c r="TTR49" s="11"/>
      <c r="TTS49" s="11"/>
      <c r="TTT49" s="11"/>
      <c r="TTU49" s="11"/>
      <c r="TTV49" s="11"/>
      <c r="TTW49" s="11"/>
      <c r="TTX49" s="11"/>
      <c r="TTY49" s="11"/>
      <c r="TTZ49" s="11"/>
      <c r="TUA49" s="11"/>
      <c r="TUB49" s="11"/>
      <c r="TUC49" s="11"/>
      <c r="TUD49" s="11"/>
      <c r="TUE49" s="11"/>
      <c r="TUF49" s="11"/>
      <c r="TUG49" s="11"/>
      <c r="TUH49" s="11"/>
      <c r="TUI49" s="11"/>
      <c r="TUJ49" s="11"/>
      <c r="TUK49" s="11"/>
      <c r="TUL49" s="11"/>
      <c r="TUM49" s="11"/>
      <c r="TUN49" s="11"/>
      <c r="TUO49" s="11"/>
      <c r="TUP49" s="11"/>
      <c r="TUQ49" s="11"/>
      <c r="TUR49" s="11"/>
      <c r="TUS49" s="11"/>
      <c r="TUT49" s="11"/>
      <c r="TUU49" s="11"/>
      <c r="TUV49" s="11"/>
      <c r="TUW49" s="11"/>
      <c r="TUX49" s="11"/>
      <c r="TUY49" s="11"/>
      <c r="TUZ49" s="11"/>
      <c r="TVA49" s="11"/>
      <c r="TVB49" s="11"/>
      <c r="TVC49" s="11"/>
      <c r="TVD49" s="11"/>
      <c r="TVE49" s="11"/>
      <c r="TVF49" s="11"/>
      <c r="TVG49" s="11"/>
      <c r="TVH49" s="11"/>
      <c r="TVI49" s="11"/>
      <c r="TVJ49" s="11"/>
      <c r="TVK49" s="11"/>
      <c r="TVL49" s="11"/>
      <c r="TVM49" s="11"/>
      <c r="TVN49" s="11"/>
      <c r="TVO49" s="11"/>
      <c r="TVP49" s="11"/>
      <c r="TVQ49" s="11"/>
      <c r="TVR49" s="11"/>
      <c r="TVS49" s="11"/>
      <c r="TVT49" s="11"/>
      <c r="TVU49" s="11"/>
      <c r="TVV49" s="11"/>
      <c r="TVW49" s="11"/>
      <c r="TVX49" s="11"/>
      <c r="TVY49" s="11"/>
      <c r="TVZ49" s="11"/>
      <c r="TWA49" s="11"/>
      <c r="TWB49" s="11"/>
      <c r="TWC49" s="11"/>
      <c r="TWD49" s="11"/>
      <c r="TWE49" s="11"/>
      <c r="TWF49" s="11"/>
      <c r="TWG49" s="11"/>
      <c r="TWH49" s="11"/>
      <c r="TWI49" s="11"/>
      <c r="TWJ49" s="11"/>
      <c r="TWK49" s="11"/>
      <c r="TWL49" s="11"/>
      <c r="TWM49" s="11"/>
      <c r="TWN49" s="11"/>
      <c r="TWO49" s="11"/>
      <c r="TWP49" s="11"/>
      <c r="TWQ49" s="11"/>
      <c r="TWR49" s="11"/>
      <c r="TWS49" s="11"/>
      <c r="TWT49" s="11"/>
      <c r="TWU49" s="11"/>
      <c r="TWV49" s="11"/>
      <c r="TWW49" s="11"/>
      <c r="TWX49" s="11"/>
      <c r="TWY49" s="11"/>
      <c r="TWZ49" s="11"/>
      <c r="TXA49" s="11"/>
      <c r="TXB49" s="11"/>
      <c r="TXC49" s="11"/>
      <c r="TXD49" s="11"/>
      <c r="TXE49" s="11"/>
      <c r="TXF49" s="11"/>
      <c r="TXG49" s="11"/>
      <c r="TXH49" s="11"/>
      <c r="TXI49" s="11"/>
      <c r="TXJ49" s="11"/>
      <c r="TXK49" s="11"/>
      <c r="TXL49" s="11"/>
      <c r="TXM49" s="11"/>
      <c r="TXN49" s="11"/>
      <c r="TXO49" s="11"/>
      <c r="TXP49" s="11"/>
      <c r="TXQ49" s="11"/>
      <c r="TXR49" s="11"/>
      <c r="TXS49" s="11"/>
      <c r="TXT49" s="11"/>
      <c r="TXU49" s="11"/>
      <c r="TXV49" s="11"/>
      <c r="TXW49" s="11"/>
      <c r="TXX49" s="11"/>
      <c r="TXY49" s="11"/>
      <c r="TXZ49" s="11"/>
      <c r="TYA49" s="11"/>
      <c r="TYB49" s="11"/>
      <c r="TYC49" s="11"/>
      <c r="TYD49" s="11"/>
      <c r="TYE49" s="11"/>
      <c r="TYF49" s="11"/>
      <c r="TYG49" s="11"/>
      <c r="TYH49" s="11"/>
      <c r="TYI49" s="11"/>
      <c r="TYJ49" s="11"/>
      <c r="TYK49" s="11"/>
      <c r="TYL49" s="11"/>
      <c r="TYM49" s="11"/>
      <c r="TYN49" s="11"/>
      <c r="TYO49" s="11"/>
      <c r="TYP49" s="11"/>
      <c r="TYQ49" s="11"/>
      <c r="TYR49" s="11"/>
      <c r="TYS49" s="11"/>
      <c r="TYT49" s="11"/>
      <c r="TYU49" s="11"/>
      <c r="TYV49" s="11"/>
      <c r="TYW49" s="11"/>
      <c r="TYX49" s="11"/>
      <c r="TYY49" s="11"/>
      <c r="TYZ49" s="11"/>
      <c r="TZA49" s="11"/>
      <c r="TZB49" s="11"/>
      <c r="TZC49" s="11"/>
      <c r="TZD49" s="11"/>
      <c r="TZE49" s="11"/>
      <c r="TZF49" s="11"/>
      <c r="TZG49" s="11"/>
      <c r="TZH49" s="11"/>
      <c r="TZI49" s="11"/>
      <c r="TZJ49" s="11"/>
      <c r="TZK49" s="11"/>
      <c r="TZL49" s="11"/>
      <c r="TZM49" s="11"/>
      <c r="TZN49" s="11"/>
      <c r="TZO49" s="11"/>
      <c r="TZP49" s="11"/>
      <c r="TZQ49" s="11"/>
      <c r="TZR49" s="11"/>
      <c r="TZS49" s="11"/>
      <c r="TZT49" s="11"/>
      <c r="TZU49" s="11"/>
      <c r="TZV49" s="11"/>
      <c r="TZW49" s="11"/>
      <c r="TZX49" s="11"/>
      <c r="TZY49" s="11"/>
      <c r="TZZ49" s="11"/>
      <c r="UAA49" s="11"/>
      <c r="UAB49" s="11"/>
      <c r="UAC49" s="11"/>
      <c r="UAD49" s="11"/>
      <c r="UAE49" s="11"/>
      <c r="UAF49" s="11"/>
      <c r="UAG49" s="11"/>
      <c r="UAH49" s="11"/>
      <c r="UAI49" s="11"/>
      <c r="UAJ49" s="11"/>
      <c r="UAK49" s="11"/>
      <c r="UAL49" s="11"/>
      <c r="UAM49" s="11"/>
      <c r="UAN49" s="11"/>
      <c r="UAO49" s="11"/>
      <c r="UAP49" s="11"/>
      <c r="UAQ49" s="11"/>
      <c r="UAR49" s="11"/>
      <c r="UAS49" s="11"/>
      <c r="UAT49" s="11"/>
      <c r="UAU49" s="11"/>
      <c r="UAV49" s="11"/>
      <c r="UAW49" s="11"/>
      <c r="UAX49" s="11"/>
      <c r="UAY49" s="11"/>
      <c r="UAZ49" s="11"/>
      <c r="UBA49" s="11"/>
      <c r="UBB49" s="11"/>
      <c r="UBC49" s="11"/>
      <c r="UBD49" s="11"/>
      <c r="UBE49" s="11"/>
      <c r="UBF49" s="11"/>
      <c r="UBG49" s="11"/>
      <c r="UBH49" s="11"/>
      <c r="UBI49" s="11"/>
      <c r="UBJ49" s="11"/>
      <c r="UBK49" s="11"/>
      <c r="UBL49" s="11"/>
      <c r="UBM49" s="11"/>
      <c r="UBN49" s="11"/>
      <c r="UBO49" s="11"/>
      <c r="UBP49" s="11"/>
      <c r="UBQ49" s="11"/>
      <c r="UBR49" s="11"/>
      <c r="UBS49" s="11"/>
      <c r="UBT49" s="11"/>
      <c r="UBU49" s="11"/>
      <c r="UBV49" s="11"/>
      <c r="UBW49" s="11"/>
      <c r="UBX49" s="11"/>
      <c r="UBY49" s="11"/>
      <c r="UBZ49" s="11"/>
      <c r="UCA49" s="11"/>
      <c r="UCB49" s="11"/>
      <c r="UCC49" s="11"/>
      <c r="UCD49" s="11"/>
      <c r="UCE49" s="11"/>
      <c r="UCF49" s="11"/>
      <c r="UCG49" s="11"/>
      <c r="UCH49" s="11"/>
      <c r="UCI49" s="11"/>
      <c r="UCJ49" s="11"/>
      <c r="UCK49" s="11"/>
      <c r="UCL49" s="11"/>
      <c r="UCM49" s="11"/>
      <c r="UCN49" s="11"/>
      <c r="UCO49" s="11"/>
      <c r="UCP49" s="11"/>
      <c r="UCQ49" s="11"/>
      <c r="UCR49" s="11"/>
      <c r="UCS49" s="11"/>
      <c r="UCT49" s="11"/>
      <c r="UCU49" s="11"/>
      <c r="UCV49" s="11"/>
      <c r="UCW49" s="11"/>
      <c r="UCX49" s="11"/>
      <c r="UCY49" s="11"/>
      <c r="UCZ49" s="11"/>
      <c r="UDA49" s="11"/>
      <c r="UDB49" s="11"/>
      <c r="UDC49" s="11"/>
      <c r="UDD49" s="11"/>
      <c r="UDE49" s="11"/>
      <c r="UDF49" s="11"/>
      <c r="UDG49" s="11"/>
      <c r="UDH49" s="11"/>
      <c r="UDI49" s="11"/>
      <c r="UDJ49" s="11"/>
      <c r="UDK49" s="11"/>
      <c r="UDL49" s="11"/>
      <c r="UDM49" s="11"/>
      <c r="UDN49" s="11"/>
      <c r="UDO49" s="11"/>
      <c r="UDP49" s="11"/>
      <c r="UDQ49" s="11"/>
      <c r="UDR49" s="11"/>
      <c r="UDS49" s="11"/>
      <c r="UDT49" s="11"/>
      <c r="UDU49" s="11"/>
      <c r="UDV49" s="11"/>
      <c r="UDW49" s="11"/>
      <c r="UDX49" s="11"/>
      <c r="UDY49" s="11"/>
      <c r="UDZ49" s="11"/>
      <c r="UEA49" s="11"/>
      <c r="UEB49" s="11"/>
      <c r="UEC49" s="11"/>
      <c r="UED49" s="11"/>
      <c r="UEE49" s="11"/>
      <c r="UEF49" s="11"/>
      <c r="UEG49" s="11"/>
      <c r="UEH49" s="11"/>
      <c r="UEI49" s="11"/>
      <c r="UEJ49" s="11"/>
      <c r="UEK49" s="11"/>
      <c r="UEL49" s="11"/>
      <c r="UEM49" s="11"/>
      <c r="UEN49" s="11"/>
      <c r="UEO49" s="11"/>
      <c r="UEP49" s="11"/>
      <c r="UEQ49" s="11"/>
      <c r="UER49" s="11"/>
      <c r="UES49" s="11"/>
      <c r="UET49" s="11"/>
      <c r="UEU49" s="11"/>
      <c r="UEV49" s="11"/>
      <c r="UEW49" s="11"/>
      <c r="UEX49" s="11"/>
      <c r="UEY49" s="11"/>
      <c r="UEZ49" s="11"/>
      <c r="UFA49" s="11"/>
      <c r="UFB49" s="11"/>
      <c r="UFC49" s="11"/>
      <c r="UFD49" s="11"/>
      <c r="UFE49" s="11"/>
      <c r="UFF49" s="11"/>
      <c r="UFG49" s="11"/>
      <c r="UFH49" s="11"/>
      <c r="UFI49" s="11"/>
      <c r="UFJ49" s="11"/>
      <c r="UFK49" s="11"/>
      <c r="UFL49" s="11"/>
      <c r="UFM49" s="11"/>
      <c r="UFN49" s="11"/>
      <c r="UFO49" s="11"/>
      <c r="UFP49" s="11"/>
      <c r="UFQ49" s="11"/>
      <c r="UFR49" s="11"/>
      <c r="UFS49" s="11"/>
      <c r="UFT49" s="11"/>
      <c r="UFU49" s="11"/>
      <c r="UFV49" s="11"/>
      <c r="UFW49" s="11"/>
      <c r="UFX49" s="11"/>
      <c r="UFY49" s="11"/>
      <c r="UFZ49" s="11"/>
      <c r="UGA49" s="11"/>
      <c r="UGB49" s="11"/>
      <c r="UGC49" s="11"/>
      <c r="UGD49" s="11"/>
      <c r="UGE49" s="11"/>
      <c r="UGF49" s="11"/>
      <c r="UGG49" s="11"/>
      <c r="UGH49" s="11"/>
      <c r="UGI49" s="11"/>
      <c r="UGJ49" s="11"/>
      <c r="UGK49" s="11"/>
      <c r="UGL49" s="11"/>
      <c r="UGM49" s="11"/>
      <c r="UGN49" s="11"/>
      <c r="UGO49" s="11"/>
      <c r="UGP49" s="11"/>
      <c r="UGQ49" s="11"/>
      <c r="UGR49" s="11"/>
      <c r="UGS49" s="11"/>
      <c r="UGT49" s="11"/>
      <c r="UGU49" s="11"/>
      <c r="UGV49" s="11"/>
      <c r="UGW49" s="11"/>
      <c r="UGX49" s="11"/>
      <c r="UGY49" s="11"/>
      <c r="UGZ49" s="11"/>
      <c r="UHA49" s="11"/>
      <c r="UHB49" s="11"/>
      <c r="UHC49" s="11"/>
      <c r="UHD49" s="11"/>
      <c r="UHE49" s="11"/>
      <c r="UHF49" s="11"/>
      <c r="UHG49" s="11"/>
      <c r="UHH49" s="11"/>
      <c r="UHI49" s="11"/>
      <c r="UHJ49" s="11"/>
      <c r="UHK49" s="11"/>
      <c r="UHL49" s="11"/>
      <c r="UHM49" s="11"/>
      <c r="UHN49" s="11"/>
      <c r="UHO49" s="11"/>
      <c r="UHP49" s="11"/>
      <c r="UHQ49" s="11"/>
      <c r="UHR49" s="11"/>
      <c r="UHS49" s="11"/>
      <c r="UHT49" s="11"/>
      <c r="UHU49" s="11"/>
      <c r="UHV49" s="11"/>
      <c r="UHW49" s="11"/>
      <c r="UHX49" s="11"/>
      <c r="UHY49" s="11"/>
      <c r="UHZ49" s="11"/>
      <c r="UIA49" s="11"/>
      <c r="UIB49" s="11"/>
      <c r="UIC49" s="11"/>
      <c r="UID49" s="11"/>
      <c r="UIE49" s="11"/>
      <c r="UIF49" s="11"/>
      <c r="UIG49" s="11"/>
      <c r="UIH49" s="11"/>
      <c r="UII49" s="11"/>
      <c r="UIJ49" s="11"/>
      <c r="UIK49" s="11"/>
      <c r="UIL49" s="11"/>
      <c r="UIM49" s="11"/>
      <c r="UIN49" s="11"/>
      <c r="UIO49" s="11"/>
      <c r="UIP49" s="11"/>
      <c r="UIQ49" s="11"/>
      <c r="UIR49" s="11"/>
      <c r="UIS49" s="11"/>
      <c r="UIT49" s="11"/>
      <c r="UIU49" s="11"/>
      <c r="UIV49" s="11"/>
      <c r="UIW49" s="11"/>
      <c r="UIX49" s="11"/>
      <c r="UIY49" s="11"/>
      <c r="UIZ49" s="11"/>
      <c r="UJA49" s="11"/>
      <c r="UJB49" s="11"/>
      <c r="UJC49" s="11"/>
      <c r="UJD49" s="11"/>
      <c r="UJE49" s="11"/>
      <c r="UJF49" s="11"/>
      <c r="UJG49" s="11"/>
      <c r="UJH49" s="11"/>
      <c r="UJI49" s="11"/>
      <c r="UJJ49" s="11"/>
      <c r="UJK49" s="11"/>
      <c r="UJL49" s="11"/>
      <c r="UJM49" s="11"/>
      <c r="UJN49" s="11"/>
      <c r="UJO49" s="11"/>
      <c r="UJP49" s="11"/>
      <c r="UJQ49" s="11"/>
      <c r="UJR49" s="11"/>
      <c r="UJS49" s="11"/>
      <c r="UJT49" s="11"/>
      <c r="UJU49" s="11"/>
      <c r="UJV49" s="11"/>
      <c r="UJW49" s="11"/>
      <c r="UJX49" s="11"/>
      <c r="UJY49" s="11"/>
      <c r="UJZ49" s="11"/>
      <c r="UKA49" s="11"/>
      <c r="UKB49" s="11"/>
      <c r="UKC49" s="11"/>
      <c r="UKD49" s="11"/>
      <c r="UKE49" s="11"/>
      <c r="UKF49" s="11"/>
      <c r="UKG49" s="11"/>
      <c r="UKH49" s="11"/>
      <c r="UKI49" s="11"/>
      <c r="UKJ49" s="11"/>
      <c r="UKK49" s="11"/>
      <c r="UKL49" s="11"/>
      <c r="UKM49" s="11"/>
      <c r="UKN49" s="11"/>
      <c r="UKO49" s="11"/>
      <c r="UKP49" s="11"/>
      <c r="UKQ49" s="11"/>
      <c r="UKR49" s="11"/>
      <c r="UKS49" s="11"/>
      <c r="UKT49" s="11"/>
      <c r="UKU49" s="11"/>
      <c r="UKV49" s="11"/>
      <c r="UKW49" s="11"/>
      <c r="UKX49" s="11"/>
      <c r="UKY49" s="11"/>
      <c r="UKZ49" s="11"/>
      <c r="ULA49" s="11"/>
      <c r="ULB49" s="11"/>
      <c r="ULC49" s="11"/>
      <c r="ULD49" s="11"/>
      <c r="ULE49" s="11"/>
      <c r="ULF49" s="11"/>
      <c r="ULG49" s="11"/>
      <c r="ULH49" s="11"/>
      <c r="ULI49" s="11"/>
      <c r="ULJ49" s="11"/>
      <c r="ULK49" s="11"/>
      <c r="ULL49" s="11"/>
      <c r="ULM49" s="11"/>
      <c r="ULN49" s="11"/>
      <c r="ULO49" s="11"/>
      <c r="ULP49" s="11"/>
      <c r="ULQ49" s="11"/>
      <c r="ULR49" s="11"/>
      <c r="ULS49" s="11"/>
      <c r="ULT49" s="11"/>
      <c r="ULU49" s="11"/>
      <c r="ULV49" s="11"/>
      <c r="ULW49" s="11"/>
      <c r="ULX49" s="11"/>
      <c r="ULY49" s="11"/>
      <c r="ULZ49" s="11"/>
      <c r="UMA49" s="11"/>
      <c r="UMB49" s="11"/>
      <c r="UMC49" s="11"/>
      <c r="UMD49" s="11"/>
      <c r="UME49" s="11"/>
      <c r="UMF49" s="11"/>
      <c r="UMG49" s="11"/>
      <c r="UMH49" s="11"/>
      <c r="UMI49" s="11"/>
      <c r="UMJ49" s="11"/>
      <c r="UMK49" s="11"/>
      <c r="UML49" s="11"/>
      <c r="UMM49" s="11"/>
      <c r="UMN49" s="11"/>
      <c r="UMO49" s="11"/>
      <c r="UMP49" s="11"/>
      <c r="UMQ49" s="11"/>
      <c r="UMR49" s="11"/>
      <c r="UMS49" s="11"/>
      <c r="UMT49" s="11"/>
      <c r="UMU49" s="11"/>
      <c r="UMV49" s="11"/>
      <c r="UMW49" s="11"/>
      <c r="UMX49" s="11"/>
      <c r="UMY49" s="11"/>
      <c r="UMZ49" s="11"/>
      <c r="UNA49" s="11"/>
      <c r="UNB49" s="11"/>
      <c r="UNC49" s="11"/>
      <c r="UND49" s="11"/>
      <c r="UNE49" s="11"/>
      <c r="UNF49" s="11"/>
      <c r="UNG49" s="11"/>
      <c r="UNH49" s="11"/>
      <c r="UNI49" s="11"/>
      <c r="UNJ49" s="11"/>
      <c r="UNK49" s="11"/>
      <c r="UNL49" s="11"/>
      <c r="UNM49" s="11"/>
      <c r="UNN49" s="11"/>
      <c r="UNO49" s="11"/>
      <c r="UNP49" s="11"/>
      <c r="UNQ49" s="11"/>
      <c r="UNR49" s="11"/>
      <c r="UNS49" s="11"/>
      <c r="UNT49" s="11"/>
      <c r="UNU49" s="11"/>
      <c r="UNV49" s="11"/>
      <c r="UNW49" s="11"/>
      <c r="UNX49" s="11"/>
      <c r="UNY49" s="11"/>
      <c r="UNZ49" s="11"/>
      <c r="UOA49" s="11"/>
      <c r="UOB49" s="11"/>
      <c r="UOC49" s="11"/>
      <c r="UOD49" s="11"/>
      <c r="UOE49" s="11"/>
      <c r="UOF49" s="11"/>
      <c r="UOG49" s="11"/>
      <c r="UOH49" s="11"/>
      <c r="UOI49" s="11"/>
      <c r="UOJ49" s="11"/>
      <c r="UOK49" s="11"/>
      <c r="UOL49" s="11"/>
      <c r="UOM49" s="11"/>
      <c r="UON49" s="11"/>
      <c r="UOO49" s="11"/>
      <c r="UOP49" s="11"/>
      <c r="UOQ49" s="11"/>
      <c r="UOR49" s="11"/>
      <c r="UOS49" s="11"/>
      <c r="UOT49" s="11"/>
      <c r="UOU49" s="11"/>
      <c r="UOV49" s="11"/>
      <c r="UOW49" s="11"/>
      <c r="UOX49" s="11"/>
      <c r="UOY49" s="11"/>
      <c r="UOZ49" s="11"/>
      <c r="UPA49" s="11"/>
      <c r="UPB49" s="11"/>
      <c r="UPC49" s="11"/>
      <c r="UPD49" s="11"/>
      <c r="UPE49" s="11"/>
      <c r="UPF49" s="11"/>
      <c r="UPG49" s="11"/>
      <c r="UPH49" s="11"/>
      <c r="UPI49" s="11"/>
      <c r="UPJ49" s="11"/>
      <c r="UPK49" s="11"/>
      <c r="UPL49" s="11"/>
      <c r="UPM49" s="11"/>
      <c r="UPN49" s="11"/>
      <c r="UPO49" s="11"/>
      <c r="UPP49" s="11"/>
      <c r="UPQ49" s="11"/>
      <c r="UPR49" s="11"/>
      <c r="UPS49" s="11"/>
      <c r="UPT49" s="11"/>
      <c r="UPU49" s="11"/>
      <c r="UPV49" s="11"/>
      <c r="UPW49" s="11"/>
      <c r="UPX49" s="11"/>
      <c r="UPY49" s="11"/>
      <c r="UPZ49" s="11"/>
      <c r="UQA49" s="11"/>
      <c r="UQB49" s="11"/>
      <c r="UQC49" s="11"/>
      <c r="UQD49" s="11"/>
      <c r="UQE49" s="11"/>
      <c r="UQF49" s="11"/>
      <c r="UQG49" s="11"/>
      <c r="UQH49" s="11"/>
      <c r="UQI49" s="11"/>
      <c r="UQJ49" s="11"/>
      <c r="UQK49" s="11"/>
      <c r="UQL49" s="11"/>
      <c r="UQM49" s="11"/>
      <c r="UQN49" s="11"/>
      <c r="UQO49" s="11"/>
      <c r="UQP49" s="11"/>
      <c r="UQQ49" s="11"/>
      <c r="UQR49" s="11"/>
      <c r="UQS49" s="11"/>
      <c r="UQT49" s="11"/>
      <c r="UQU49" s="11"/>
      <c r="UQV49" s="11"/>
      <c r="UQW49" s="11"/>
      <c r="UQX49" s="11"/>
      <c r="UQY49" s="11"/>
      <c r="UQZ49" s="11"/>
      <c r="URA49" s="11"/>
      <c r="URB49" s="11"/>
      <c r="URC49" s="11"/>
      <c r="URD49" s="11"/>
      <c r="URE49" s="11"/>
      <c r="URF49" s="11"/>
      <c r="URG49" s="11"/>
      <c r="URH49" s="11"/>
      <c r="URI49" s="11"/>
      <c r="URJ49" s="11"/>
      <c r="URK49" s="11"/>
      <c r="URL49" s="11"/>
      <c r="URM49" s="11"/>
      <c r="URN49" s="11"/>
      <c r="URO49" s="11"/>
      <c r="URP49" s="11"/>
      <c r="URQ49" s="11"/>
      <c r="URR49" s="11"/>
      <c r="URS49" s="11"/>
      <c r="URT49" s="11"/>
      <c r="URU49" s="11"/>
      <c r="URV49" s="11"/>
      <c r="URW49" s="11"/>
      <c r="URX49" s="11"/>
      <c r="URY49" s="11"/>
      <c r="URZ49" s="11"/>
      <c r="USA49" s="11"/>
      <c r="USB49" s="11"/>
      <c r="USC49" s="11"/>
      <c r="USD49" s="11"/>
      <c r="USE49" s="11"/>
      <c r="USF49" s="11"/>
      <c r="USG49" s="11"/>
      <c r="USH49" s="11"/>
      <c r="USI49" s="11"/>
      <c r="USJ49" s="11"/>
      <c r="USK49" s="11"/>
      <c r="USL49" s="11"/>
      <c r="USM49" s="11"/>
      <c r="USN49" s="11"/>
      <c r="USO49" s="11"/>
      <c r="USP49" s="11"/>
      <c r="USQ49" s="11"/>
      <c r="USR49" s="11"/>
      <c r="USS49" s="11"/>
      <c r="UST49" s="11"/>
      <c r="USU49" s="11"/>
      <c r="USV49" s="11"/>
      <c r="USW49" s="11"/>
      <c r="USX49" s="11"/>
      <c r="USY49" s="11"/>
      <c r="USZ49" s="11"/>
      <c r="UTA49" s="11"/>
      <c r="UTB49" s="11"/>
      <c r="UTC49" s="11"/>
      <c r="UTD49" s="11"/>
      <c r="UTE49" s="11"/>
      <c r="UTF49" s="11"/>
      <c r="UTG49" s="11"/>
      <c r="UTH49" s="11"/>
      <c r="UTI49" s="11"/>
      <c r="UTJ49" s="11"/>
      <c r="UTK49" s="11"/>
      <c r="UTL49" s="11"/>
      <c r="UTM49" s="11"/>
      <c r="UTN49" s="11"/>
      <c r="UTO49" s="11"/>
      <c r="UTP49" s="11"/>
      <c r="UTQ49" s="11"/>
      <c r="UTR49" s="11"/>
      <c r="UTS49" s="11"/>
      <c r="UTT49" s="11"/>
      <c r="UTU49" s="11"/>
      <c r="UTV49" s="11"/>
      <c r="UTW49" s="11"/>
      <c r="UTX49" s="11"/>
      <c r="UTY49" s="11"/>
      <c r="UTZ49" s="11"/>
      <c r="UUA49" s="11"/>
      <c r="UUB49" s="11"/>
      <c r="UUC49" s="11"/>
      <c r="UUD49" s="11"/>
      <c r="UUE49" s="11"/>
      <c r="UUF49" s="11"/>
      <c r="UUG49" s="11"/>
      <c r="UUH49" s="11"/>
      <c r="UUI49" s="11"/>
      <c r="UUJ49" s="11"/>
      <c r="UUK49" s="11"/>
      <c r="UUL49" s="11"/>
      <c r="UUM49" s="11"/>
      <c r="UUN49" s="11"/>
      <c r="UUO49" s="11"/>
      <c r="UUP49" s="11"/>
      <c r="UUQ49" s="11"/>
      <c r="UUR49" s="11"/>
      <c r="UUS49" s="11"/>
      <c r="UUT49" s="11"/>
      <c r="UUU49" s="11"/>
      <c r="UUV49" s="11"/>
      <c r="UUW49" s="11"/>
      <c r="UUX49" s="11"/>
      <c r="UUY49" s="11"/>
      <c r="UUZ49" s="11"/>
      <c r="UVA49" s="11"/>
      <c r="UVB49" s="11"/>
      <c r="UVC49" s="11"/>
      <c r="UVD49" s="11"/>
      <c r="UVE49" s="11"/>
      <c r="UVF49" s="11"/>
      <c r="UVG49" s="11"/>
      <c r="UVH49" s="11"/>
      <c r="UVI49" s="11"/>
      <c r="UVJ49" s="11"/>
      <c r="UVK49" s="11"/>
      <c r="UVL49" s="11"/>
      <c r="UVM49" s="11"/>
      <c r="UVN49" s="11"/>
      <c r="UVO49" s="11"/>
      <c r="UVP49" s="11"/>
      <c r="UVQ49" s="11"/>
      <c r="UVR49" s="11"/>
      <c r="UVS49" s="11"/>
      <c r="UVT49" s="11"/>
      <c r="UVU49" s="11"/>
      <c r="UVV49" s="11"/>
      <c r="UVW49" s="11"/>
      <c r="UVX49" s="11"/>
      <c r="UVY49" s="11"/>
      <c r="UVZ49" s="11"/>
      <c r="UWA49" s="11"/>
      <c r="UWB49" s="11"/>
      <c r="UWC49" s="11"/>
      <c r="UWD49" s="11"/>
      <c r="UWE49" s="11"/>
      <c r="UWF49" s="11"/>
      <c r="UWG49" s="11"/>
      <c r="UWH49" s="11"/>
      <c r="UWI49" s="11"/>
      <c r="UWJ49" s="11"/>
      <c r="UWK49" s="11"/>
      <c r="UWL49" s="11"/>
      <c r="UWM49" s="11"/>
      <c r="UWN49" s="11"/>
      <c r="UWO49" s="11"/>
      <c r="UWP49" s="11"/>
      <c r="UWQ49" s="11"/>
      <c r="UWR49" s="11"/>
      <c r="UWS49" s="11"/>
      <c r="UWT49" s="11"/>
      <c r="UWU49" s="11"/>
      <c r="UWV49" s="11"/>
      <c r="UWW49" s="11"/>
      <c r="UWX49" s="11"/>
      <c r="UWY49" s="11"/>
      <c r="UWZ49" s="11"/>
      <c r="UXA49" s="11"/>
      <c r="UXB49" s="11"/>
      <c r="UXC49" s="11"/>
      <c r="UXD49" s="11"/>
      <c r="UXE49" s="11"/>
      <c r="UXF49" s="11"/>
      <c r="UXG49" s="11"/>
      <c r="UXH49" s="11"/>
      <c r="UXI49" s="11"/>
      <c r="UXJ49" s="11"/>
      <c r="UXK49" s="11"/>
      <c r="UXL49" s="11"/>
      <c r="UXM49" s="11"/>
      <c r="UXN49" s="11"/>
      <c r="UXO49" s="11"/>
      <c r="UXP49" s="11"/>
      <c r="UXQ49" s="11"/>
      <c r="UXR49" s="11"/>
      <c r="UXS49" s="11"/>
      <c r="UXT49" s="11"/>
      <c r="UXU49" s="11"/>
      <c r="UXV49" s="11"/>
      <c r="UXW49" s="11"/>
      <c r="UXX49" s="11"/>
      <c r="UXY49" s="11"/>
      <c r="UXZ49" s="11"/>
      <c r="UYA49" s="11"/>
      <c r="UYB49" s="11"/>
      <c r="UYC49" s="11"/>
      <c r="UYD49" s="11"/>
      <c r="UYE49" s="11"/>
      <c r="UYF49" s="11"/>
      <c r="UYG49" s="11"/>
      <c r="UYH49" s="11"/>
      <c r="UYI49" s="11"/>
      <c r="UYJ49" s="11"/>
      <c r="UYK49" s="11"/>
      <c r="UYL49" s="11"/>
      <c r="UYM49" s="11"/>
      <c r="UYN49" s="11"/>
      <c r="UYO49" s="11"/>
      <c r="UYP49" s="11"/>
      <c r="UYQ49" s="11"/>
      <c r="UYR49" s="11"/>
      <c r="UYS49" s="11"/>
      <c r="UYT49" s="11"/>
      <c r="UYU49" s="11"/>
      <c r="UYV49" s="11"/>
      <c r="UYW49" s="11"/>
      <c r="UYX49" s="11"/>
      <c r="UYY49" s="11"/>
      <c r="UYZ49" s="11"/>
      <c r="UZA49" s="11"/>
      <c r="UZB49" s="11"/>
      <c r="UZC49" s="11"/>
      <c r="UZD49" s="11"/>
      <c r="UZE49" s="11"/>
      <c r="UZF49" s="11"/>
      <c r="UZG49" s="11"/>
      <c r="UZH49" s="11"/>
      <c r="UZI49" s="11"/>
      <c r="UZJ49" s="11"/>
      <c r="UZK49" s="11"/>
      <c r="UZL49" s="11"/>
      <c r="UZM49" s="11"/>
      <c r="UZN49" s="11"/>
      <c r="UZO49" s="11"/>
      <c r="UZP49" s="11"/>
      <c r="UZQ49" s="11"/>
      <c r="UZR49" s="11"/>
      <c r="UZS49" s="11"/>
      <c r="UZT49" s="11"/>
      <c r="UZU49" s="11"/>
      <c r="UZV49" s="11"/>
      <c r="UZW49" s="11"/>
      <c r="UZX49" s="11"/>
      <c r="UZY49" s="11"/>
      <c r="UZZ49" s="11"/>
      <c r="VAA49" s="11"/>
      <c r="VAB49" s="11"/>
      <c r="VAC49" s="11"/>
      <c r="VAD49" s="11"/>
      <c r="VAE49" s="11"/>
      <c r="VAF49" s="11"/>
      <c r="VAG49" s="11"/>
      <c r="VAH49" s="11"/>
      <c r="VAI49" s="11"/>
      <c r="VAJ49" s="11"/>
      <c r="VAK49" s="11"/>
      <c r="VAL49" s="11"/>
      <c r="VAM49" s="11"/>
      <c r="VAN49" s="11"/>
      <c r="VAO49" s="11"/>
      <c r="VAP49" s="11"/>
      <c r="VAQ49" s="11"/>
      <c r="VAR49" s="11"/>
      <c r="VAS49" s="11"/>
      <c r="VAT49" s="11"/>
      <c r="VAU49" s="11"/>
      <c r="VAV49" s="11"/>
      <c r="VAW49" s="11"/>
      <c r="VAX49" s="11"/>
      <c r="VAY49" s="11"/>
      <c r="VAZ49" s="11"/>
      <c r="VBA49" s="11"/>
      <c r="VBB49" s="11"/>
      <c r="VBC49" s="11"/>
      <c r="VBD49" s="11"/>
      <c r="VBE49" s="11"/>
      <c r="VBF49" s="11"/>
      <c r="VBG49" s="11"/>
      <c r="VBH49" s="11"/>
      <c r="VBI49" s="11"/>
      <c r="VBJ49" s="11"/>
      <c r="VBK49" s="11"/>
      <c r="VBL49" s="11"/>
      <c r="VBM49" s="11"/>
      <c r="VBN49" s="11"/>
      <c r="VBO49" s="11"/>
      <c r="VBP49" s="11"/>
      <c r="VBQ49" s="11"/>
      <c r="VBR49" s="11"/>
      <c r="VBS49" s="11"/>
      <c r="VBT49" s="11"/>
      <c r="VBU49" s="11"/>
      <c r="VBV49" s="11"/>
      <c r="VBW49" s="11"/>
      <c r="VBX49" s="11"/>
      <c r="VBY49" s="11"/>
      <c r="VBZ49" s="11"/>
      <c r="VCA49" s="11"/>
      <c r="VCB49" s="11"/>
      <c r="VCC49" s="11"/>
      <c r="VCD49" s="11"/>
      <c r="VCE49" s="11"/>
      <c r="VCF49" s="11"/>
      <c r="VCG49" s="11"/>
      <c r="VCH49" s="11"/>
      <c r="VCI49" s="11"/>
      <c r="VCJ49" s="11"/>
      <c r="VCK49" s="11"/>
      <c r="VCL49" s="11"/>
      <c r="VCM49" s="11"/>
      <c r="VCN49" s="11"/>
      <c r="VCO49" s="11"/>
      <c r="VCP49" s="11"/>
      <c r="VCQ49" s="11"/>
      <c r="VCR49" s="11"/>
      <c r="VCS49" s="11"/>
      <c r="VCT49" s="11"/>
      <c r="VCU49" s="11"/>
      <c r="VCV49" s="11"/>
      <c r="VCW49" s="11"/>
      <c r="VCX49" s="11"/>
      <c r="VCY49" s="11"/>
      <c r="VCZ49" s="11"/>
      <c r="VDA49" s="11"/>
      <c r="VDB49" s="11"/>
      <c r="VDC49" s="11"/>
      <c r="VDD49" s="11"/>
      <c r="VDE49" s="11"/>
      <c r="VDF49" s="11"/>
      <c r="VDG49" s="11"/>
      <c r="VDH49" s="11"/>
      <c r="VDI49" s="11"/>
      <c r="VDJ49" s="11"/>
      <c r="VDK49" s="11"/>
      <c r="VDL49" s="11"/>
      <c r="VDM49" s="11"/>
      <c r="VDN49" s="11"/>
      <c r="VDO49" s="11"/>
      <c r="VDP49" s="11"/>
      <c r="VDQ49" s="11"/>
      <c r="VDR49" s="11"/>
      <c r="VDS49" s="11"/>
      <c r="VDT49" s="11"/>
      <c r="VDU49" s="11"/>
      <c r="VDV49" s="11"/>
      <c r="VDW49" s="11"/>
      <c r="VDX49" s="11"/>
      <c r="VDY49" s="11"/>
      <c r="VDZ49" s="11"/>
      <c r="VEA49" s="11"/>
      <c r="VEB49" s="11"/>
      <c r="VEC49" s="11"/>
      <c r="VED49" s="11"/>
      <c r="VEE49" s="11"/>
      <c r="VEF49" s="11"/>
      <c r="VEG49" s="11"/>
      <c r="VEH49" s="11"/>
      <c r="VEI49" s="11"/>
      <c r="VEJ49" s="11"/>
      <c r="VEK49" s="11"/>
      <c r="VEL49" s="11"/>
      <c r="VEM49" s="11"/>
      <c r="VEN49" s="11"/>
      <c r="VEO49" s="11"/>
      <c r="VEP49" s="11"/>
      <c r="VEQ49" s="11"/>
      <c r="VER49" s="11"/>
      <c r="VES49" s="11"/>
      <c r="VET49" s="11"/>
      <c r="VEU49" s="11"/>
      <c r="VEV49" s="11"/>
      <c r="VEW49" s="11"/>
      <c r="VEX49" s="11"/>
      <c r="VEY49" s="11"/>
      <c r="VEZ49" s="11"/>
      <c r="VFA49" s="11"/>
      <c r="VFB49" s="11"/>
      <c r="VFC49" s="11"/>
      <c r="VFD49" s="11"/>
      <c r="VFE49" s="11"/>
      <c r="VFF49" s="11"/>
      <c r="VFG49" s="11"/>
      <c r="VFH49" s="11"/>
      <c r="VFI49" s="11"/>
      <c r="VFJ49" s="11"/>
      <c r="VFK49" s="11"/>
      <c r="VFL49" s="11"/>
      <c r="VFM49" s="11"/>
      <c r="VFN49" s="11"/>
      <c r="VFO49" s="11"/>
      <c r="VFP49" s="11"/>
      <c r="VFQ49" s="11"/>
      <c r="VFR49" s="11"/>
      <c r="VFS49" s="11"/>
      <c r="VFT49" s="11"/>
      <c r="VFU49" s="11"/>
      <c r="VFV49" s="11"/>
      <c r="VFW49" s="11"/>
      <c r="VFX49" s="11"/>
      <c r="VFY49" s="11"/>
      <c r="VFZ49" s="11"/>
      <c r="VGA49" s="11"/>
      <c r="VGB49" s="11"/>
      <c r="VGC49" s="11"/>
      <c r="VGD49" s="11"/>
      <c r="VGE49" s="11"/>
      <c r="VGF49" s="11"/>
      <c r="VGG49" s="11"/>
      <c r="VGH49" s="11"/>
      <c r="VGI49" s="11"/>
      <c r="VGJ49" s="11"/>
      <c r="VGK49" s="11"/>
      <c r="VGL49" s="11"/>
      <c r="VGM49" s="11"/>
      <c r="VGN49" s="11"/>
      <c r="VGO49" s="11"/>
      <c r="VGP49" s="11"/>
      <c r="VGQ49" s="11"/>
      <c r="VGR49" s="11"/>
      <c r="VGS49" s="11"/>
      <c r="VGT49" s="11"/>
      <c r="VGU49" s="11"/>
      <c r="VGV49" s="11"/>
      <c r="VGW49" s="11"/>
      <c r="VGX49" s="11"/>
      <c r="VGY49" s="11"/>
      <c r="VGZ49" s="11"/>
      <c r="VHA49" s="11"/>
      <c r="VHB49" s="11"/>
      <c r="VHC49" s="11"/>
      <c r="VHD49" s="11"/>
      <c r="VHE49" s="11"/>
      <c r="VHF49" s="11"/>
      <c r="VHG49" s="11"/>
      <c r="VHH49" s="11"/>
      <c r="VHI49" s="11"/>
      <c r="VHJ49" s="11"/>
      <c r="VHK49" s="11"/>
      <c r="VHL49" s="11"/>
      <c r="VHM49" s="11"/>
      <c r="VHN49" s="11"/>
      <c r="VHO49" s="11"/>
      <c r="VHP49" s="11"/>
      <c r="VHQ49" s="11"/>
      <c r="VHR49" s="11"/>
      <c r="VHS49" s="11"/>
      <c r="VHT49" s="11"/>
      <c r="VHU49" s="11"/>
      <c r="VHV49" s="11"/>
      <c r="VHW49" s="11"/>
      <c r="VHX49" s="11"/>
      <c r="VHY49" s="11"/>
      <c r="VHZ49" s="11"/>
      <c r="VIA49" s="11"/>
      <c r="VIB49" s="11"/>
      <c r="VIC49" s="11"/>
      <c r="VID49" s="11"/>
      <c r="VIE49" s="11"/>
      <c r="VIF49" s="11"/>
      <c r="VIG49" s="11"/>
      <c r="VIH49" s="11"/>
      <c r="VII49" s="11"/>
      <c r="VIJ49" s="11"/>
      <c r="VIK49" s="11"/>
      <c r="VIL49" s="11"/>
      <c r="VIM49" s="11"/>
      <c r="VIN49" s="11"/>
      <c r="VIO49" s="11"/>
      <c r="VIP49" s="11"/>
      <c r="VIQ49" s="11"/>
      <c r="VIR49" s="11"/>
      <c r="VIS49" s="11"/>
      <c r="VIT49" s="11"/>
      <c r="VIU49" s="11"/>
      <c r="VIV49" s="11"/>
      <c r="VIW49" s="11"/>
      <c r="VIX49" s="11"/>
      <c r="VIY49" s="11"/>
      <c r="VIZ49" s="11"/>
      <c r="VJA49" s="11"/>
      <c r="VJB49" s="11"/>
      <c r="VJC49" s="11"/>
      <c r="VJD49" s="11"/>
      <c r="VJE49" s="11"/>
      <c r="VJF49" s="11"/>
      <c r="VJG49" s="11"/>
      <c r="VJH49" s="11"/>
      <c r="VJI49" s="11"/>
      <c r="VJJ49" s="11"/>
      <c r="VJK49" s="11"/>
      <c r="VJL49" s="11"/>
      <c r="VJM49" s="11"/>
      <c r="VJN49" s="11"/>
      <c r="VJO49" s="11"/>
      <c r="VJP49" s="11"/>
      <c r="VJQ49" s="11"/>
      <c r="VJR49" s="11"/>
      <c r="VJS49" s="11"/>
      <c r="VJT49" s="11"/>
      <c r="VJU49" s="11"/>
      <c r="VJV49" s="11"/>
      <c r="VJW49" s="11"/>
      <c r="VJX49" s="11"/>
      <c r="VJY49" s="11"/>
      <c r="VJZ49" s="11"/>
      <c r="VKA49" s="11"/>
      <c r="VKB49" s="11"/>
      <c r="VKC49" s="11"/>
      <c r="VKD49" s="11"/>
      <c r="VKE49" s="11"/>
      <c r="VKF49" s="11"/>
      <c r="VKG49" s="11"/>
      <c r="VKH49" s="11"/>
      <c r="VKI49" s="11"/>
      <c r="VKJ49" s="11"/>
      <c r="VKK49" s="11"/>
      <c r="VKL49" s="11"/>
      <c r="VKM49" s="11"/>
      <c r="VKN49" s="11"/>
      <c r="VKO49" s="11"/>
      <c r="VKP49" s="11"/>
      <c r="VKQ49" s="11"/>
      <c r="VKR49" s="11"/>
      <c r="VKS49" s="11"/>
      <c r="VKT49" s="11"/>
      <c r="VKU49" s="11"/>
      <c r="VKV49" s="11"/>
      <c r="VKW49" s="11"/>
      <c r="VKX49" s="11"/>
      <c r="VKY49" s="11"/>
      <c r="VKZ49" s="11"/>
      <c r="VLA49" s="11"/>
      <c r="VLB49" s="11"/>
      <c r="VLC49" s="11"/>
      <c r="VLD49" s="11"/>
      <c r="VLE49" s="11"/>
      <c r="VLF49" s="11"/>
      <c r="VLG49" s="11"/>
      <c r="VLH49" s="11"/>
      <c r="VLI49" s="11"/>
      <c r="VLJ49" s="11"/>
      <c r="VLK49" s="11"/>
      <c r="VLL49" s="11"/>
      <c r="VLM49" s="11"/>
      <c r="VLN49" s="11"/>
      <c r="VLO49" s="11"/>
      <c r="VLP49" s="11"/>
      <c r="VLQ49" s="11"/>
      <c r="VLR49" s="11"/>
      <c r="VLS49" s="11"/>
      <c r="VLT49" s="11"/>
      <c r="VLU49" s="11"/>
      <c r="VLV49" s="11"/>
      <c r="VLW49" s="11"/>
      <c r="VLX49" s="11"/>
      <c r="VLY49" s="11"/>
      <c r="VLZ49" s="11"/>
      <c r="VMA49" s="11"/>
      <c r="VMB49" s="11"/>
      <c r="VMC49" s="11"/>
      <c r="VMD49" s="11"/>
      <c r="VME49" s="11"/>
      <c r="VMF49" s="11"/>
      <c r="VMG49" s="11"/>
      <c r="VMH49" s="11"/>
      <c r="VMI49" s="11"/>
      <c r="VMJ49" s="11"/>
      <c r="VMK49" s="11"/>
      <c r="VML49" s="11"/>
      <c r="VMM49" s="11"/>
      <c r="VMN49" s="11"/>
      <c r="VMO49" s="11"/>
      <c r="VMP49" s="11"/>
      <c r="VMQ49" s="11"/>
      <c r="VMR49" s="11"/>
      <c r="VMS49" s="11"/>
      <c r="VMT49" s="11"/>
      <c r="VMU49" s="11"/>
      <c r="VMV49" s="11"/>
      <c r="VMW49" s="11"/>
      <c r="VMX49" s="11"/>
      <c r="VMY49" s="11"/>
      <c r="VMZ49" s="11"/>
      <c r="VNA49" s="11"/>
      <c r="VNB49" s="11"/>
      <c r="VNC49" s="11"/>
      <c r="VND49" s="11"/>
      <c r="VNE49" s="11"/>
      <c r="VNF49" s="11"/>
      <c r="VNG49" s="11"/>
      <c r="VNH49" s="11"/>
      <c r="VNI49" s="11"/>
      <c r="VNJ49" s="11"/>
      <c r="VNK49" s="11"/>
      <c r="VNL49" s="11"/>
      <c r="VNM49" s="11"/>
      <c r="VNN49" s="11"/>
      <c r="VNO49" s="11"/>
      <c r="VNP49" s="11"/>
      <c r="VNQ49" s="11"/>
      <c r="VNR49" s="11"/>
      <c r="VNS49" s="11"/>
      <c r="VNT49" s="11"/>
      <c r="VNU49" s="11"/>
      <c r="VNV49" s="11"/>
      <c r="VNW49" s="11"/>
      <c r="VNX49" s="11"/>
      <c r="VNY49" s="11"/>
      <c r="VNZ49" s="11"/>
      <c r="VOA49" s="11"/>
      <c r="VOB49" s="11"/>
      <c r="VOC49" s="11"/>
      <c r="VOD49" s="11"/>
      <c r="VOE49" s="11"/>
      <c r="VOF49" s="11"/>
      <c r="VOG49" s="11"/>
      <c r="VOH49" s="11"/>
      <c r="VOI49" s="11"/>
      <c r="VOJ49" s="11"/>
      <c r="VOK49" s="11"/>
      <c r="VOL49" s="11"/>
      <c r="VOM49" s="11"/>
      <c r="VON49" s="11"/>
      <c r="VOO49" s="11"/>
      <c r="VOP49" s="11"/>
      <c r="VOQ49" s="11"/>
      <c r="VOR49" s="11"/>
      <c r="VOS49" s="11"/>
      <c r="VOT49" s="11"/>
      <c r="VOU49" s="11"/>
      <c r="VOV49" s="11"/>
      <c r="VOW49" s="11"/>
      <c r="VOX49" s="11"/>
      <c r="VOY49" s="11"/>
      <c r="VOZ49" s="11"/>
      <c r="VPA49" s="11"/>
      <c r="VPB49" s="11"/>
      <c r="VPC49" s="11"/>
      <c r="VPD49" s="11"/>
      <c r="VPE49" s="11"/>
      <c r="VPF49" s="11"/>
      <c r="VPG49" s="11"/>
      <c r="VPH49" s="11"/>
      <c r="VPI49" s="11"/>
      <c r="VPJ49" s="11"/>
      <c r="VPK49" s="11"/>
      <c r="VPL49" s="11"/>
      <c r="VPM49" s="11"/>
      <c r="VPN49" s="11"/>
      <c r="VPO49" s="11"/>
      <c r="VPP49" s="11"/>
      <c r="VPQ49" s="11"/>
      <c r="VPR49" s="11"/>
      <c r="VPS49" s="11"/>
      <c r="VPT49" s="11"/>
      <c r="VPU49" s="11"/>
      <c r="VPV49" s="11"/>
      <c r="VPW49" s="11"/>
      <c r="VPX49" s="11"/>
      <c r="VPY49" s="11"/>
      <c r="VPZ49" s="11"/>
      <c r="VQA49" s="11"/>
      <c r="VQB49" s="11"/>
      <c r="VQC49" s="11"/>
      <c r="VQD49" s="11"/>
      <c r="VQE49" s="11"/>
      <c r="VQF49" s="11"/>
      <c r="VQG49" s="11"/>
      <c r="VQH49" s="11"/>
      <c r="VQI49" s="11"/>
      <c r="VQJ49" s="11"/>
      <c r="VQK49" s="11"/>
      <c r="VQL49" s="11"/>
      <c r="VQM49" s="11"/>
      <c r="VQN49" s="11"/>
      <c r="VQO49" s="11"/>
      <c r="VQP49" s="11"/>
      <c r="VQQ49" s="11"/>
      <c r="VQR49" s="11"/>
      <c r="VQS49" s="11"/>
      <c r="VQT49" s="11"/>
      <c r="VQU49" s="11"/>
      <c r="VQV49" s="11"/>
      <c r="VQW49" s="11"/>
      <c r="VQX49" s="11"/>
      <c r="VQY49" s="11"/>
      <c r="VQZ49" s="11"/>
      <c r="VRA49" s="11"/>
      <c r="VRB49" s="11"/>
      <c r="VRC49" s="11"/>
      <c r="VRD49" s="11"/>
      <c r="VRE49" s="11"/>
      <c r="VRF49" s="11"/>
      <c r="VRG49" s="11"/>
      <c r="VRH49" s="11"/>
      <c r="VRI49" s="11"/>
      <c r="VRJ49" s="11"/>
      <c r="VRK49" s="11"/>
      <c r="VRL49" s="11"/>
      <c r="VRM49" s="11"/>
      <c r="VRN49" s="11"/>
      <c r="VRO49" s="11"/>
      <c r="VRP49" s="11"/>
      <c r="VRQ49" s="11"/>
      <c r="VRR49" s="11"/>
      <c r="VRS49" s="11"/>
      <c r="VRT49" s="11"/>
      <c r="VRU49" s="11"/>
      <c r="VRV49" s="11"/>
      <c r="VRW49" s="11"/>
      <c r="VRX49" s="11"/>
      <c r="VRY49" s="11"/>
      <c r="VRZ49" s="11"/>
      <c r="VSA49" s="11"/>
      <c r="VSB49" s="11"/>
      <c r="VSC49" s="11"/>
      <c r="VSD49" s="11"/>
      <c r="VSE49" s="11"/>
      <c r="VSF49" s="11"/>
      <c r="VSG49" s="11"/>
      <c r="VSH49" s="11"/>
      <c r="VSI49" s="11"/>
      <c r="VSJ49" s="11"/>
      <c r="VSK49" s="11"/>
      <c r="VSL49" s="11"/>
      <c r="VSM49" s="11"/>
      <c r="VSN49" s="11"/>
      <c r="VSO49" s="11"/>
      <c r="VSP49" s="11"/>
      <c r="VSQ49" s="11"/>
      <c r="VSR49" s="11"/>
      <c r="VSS49" s="11"/>
      <c r="VST49" s="11"/>
      <c r="VSU49" s="11"/>
      <c r="VSV49" s="11"/>
      <c r="VSW49" s="11"/>
      <c r="VSX49" s="11"/>
      <c r="VSY49" s="11"/>
      <c r="VSZ49" s="11"/>
      <c r="VTA49" s="11"/>
      <c r="VTB49" s="11"/>
      <c r="VTC49" s="11"/>
      <c r="VTD49" s="11"/>
      <c r="VTE49" s="11"/>
      <c r="VTF49" s="11"/>
      <c r="VTG49" s="11"/>
      <c r="VTH49" s="11"/>
      <c r="VTI49" s="11"/>
      <c r="VTJ49" s="11"/>
      <c r="VTK49" s="11"/>
      <c r="VTL49" s="11"/>
      <c r="VTM49" s="11"/>
      <c r="VTN49" s="11"/>
      <c r="VTO49" s="11"/>
      <c r="VTP49" s="11"/>
      <c r="VTQ49" s="11"/>
      <c r="VTR49" s="11"/>
      <c r="VTS49" s="11"/>
      <c r="VTT49" s="11"/>
      <c r="VTU49" s="11"/>
      <c r="VTV49" s="11"/>
      <c r="VTW49" s="11"/>
      <c r="VTX49" s="11"/>
      <c r="VTY49" s="11"/>
      <c r="VTZ49" s="11"/>
      <c r="VUA49" s="11"/>
      <c r="VUB49" s="11"/>
      <c r="VUC49" s="11"/>
      <c r="VUD49" s="11"/>
      <c r="VUE49" s="11"/>
      <c r="VUF49" s="11"/>
      <c r="VUG49" s="11"/>
      <c r="VUH49" s="11"/>
      <c r="VUI49" s="11"/>
      <c r="VUJ49" s="11"/>
      <c r="VUK49" s="11"/>
      <c r="VUL49" s="11"/>
      <c r="VUM49" s="11"/>
      <c r="VUN49" s="11"/>
      <c r="VUO49" s="11"/>
      <c r="VUP49" s="11"/>
      <c r="VUQ49" s="11"/>
      <c r="VUR49" s="11"/>
      <c r="VUS49" s="11"/>
      <c r="VUT49" s="11"/>
      <c r="VUU49" s="11"/>
      <c r="VUV49" s="11"/>
      <c r="VUW49" s="11"/>
      <c r="VUX49" s="11"/>
      <c r="VUY49" s="11"/>
      <c r="VUZ49" s="11"/>
      <c r="VVA49" s="11"/>
      <c r="VVB49" s="11"/>
      <c r="VVC49" s="11"/>
      <c r="VVD49" s="11"/>
      <c r="VVE49" s="11"/>
      <c r="VVF49" s="11"/>
      <c r="VVG49" s="11"/>
      <c r="VVH49" s="11"/>
      <c r="VVI49" s="11"/>
      <c r="VVJ49" s="11"/>
      <c r="VVK49" s="11"/>
      <c r="VVL49" s="11"/>
      <c r="VVM49" s="11"/>
      <c r="VVN49" s="11"/>
      <c r="VVO49" s="11"/>
      <c r="VVP49" s="11"/>
      <c r="VVQ49" s="11"/>
      <c r="VVR49" s="11"/>
      <c r="VVS49" s="11"/>
      <c r="VVT49" s="11"/>
      <c r="VVU49" s="11"/>
      <c r="VVV49" s="11"/>
      <c r="VVW49" s="11"/>
      <c r="VVX49" s="11"/>
      <c r="VVY49" s="11"/>
      <c r="VVZ49" s="11"/>
      <c r="VWA49" s="11"/>
      <c r="VWB49" s="11"/>
      <c r="VWC49" s="11"/>
      <c r="VWD49" s="11"/>
      <c r="VWE49" s="11"/>
      <c r="VWF49" s="11"/>
      <c r="VWG49" s="11"/>
      <c r="VWH49" s="11"/>
      <c r="VWI49" s="11"/>
      <c r="VWJ49" s="11"/>
      <c r="VWK49" s="11"/>
      <c r="VWL49" s="11"/>
      <c r="VWM49" s="11"/>
      <c r="VWN49" s="11"/>
      <c r="VWO49" s="11"/>
      <c r="VWP49" s="11"/>
      <c r="VWQ49" s="11"/>
      <c r="VWR49" s="11"/>
      <c r="VWS49" s="11"/>
      <c r="VWT49" s="11"/>
      <c r="VWU49" s="11"/>
      <c r="VWV49" s="11"/>
      <c r="VWW49" s="11"/>
      <c r="VWX49" s="11"/>
      <c r="VWY49" s="11"/>
      <c r="VWZ49" s="11"/>
      <c r="VXA49" s="11"/>
      <c r="VXB49" s="11"/>
      <c r="VXC49" s="11"/>
      <c r="VXD49" s="11"/>
      <c r="VXE49" s="11"/>
      <c r="VXF49" s="11"/>
      <c r="VXG49" s="11"/>
      <c r="VXH49" s="11"/>
      <c r="VXI49" s="11"/>
      <c r="VXJ49" s="11"/>
      <c r="VXK49" s="11"/>
      <c r="VXL49" s="11"/>
      <c r="VXM49" s="11"/>
      <c r="VXN49" s="11"/>
      <c r="VXO49" s="11"/>
      <c r="VXP49" s="11"/>
      <c r="VXQ49" s="11"/>
      <c r="VXR49" s="11"/>
      <c r="VXS49" s="11"/>
      <c r="VXT49" s="11"/>
      <c r="VXU49" s="11"/>
      <c r="VXV49" s="11"/>
      <c r="VXW49" s="11"/>
      <c r="VXX49" s="11"/>
      <c r="VXY49" s="11"/>
      <c r="VXZ49" s="11"/>
      <c r="VYA49" s="11"/>
      <c r="VYB49" s="11"/>
      <c r="VYC49" s="11"/>
      <c r="VYD49" s="11"/>
      <c r="VYE49" s="11"/>
      <c r="VYF49" s="11"/>
      <c r="VYG49" s="11"/>
      <c r="VYH49" s="11"/>
      <c r="VYI49" s="11"/>
      <c r="VYJ49" s="11"/>
      <c r="VYK49" s="11"/>
      <c r="VYL49" s="11"/>
      <c r="VYM49" s="11"/>
      <c r="VYN49" s="11"/>
      <c r="VYO49" s="11"/>
      <c r="VYP49" s="11"/>
      <c r="VYQ49" s="11"/>
      <c r="VYR49" s="11"/>
      <c r="VYS49" s="11"/>
      <c r="VYT49" s="11"/>
      <c r="VYU49" s="11"/>
      <c r="VYV49" s="11"/>
      <c r="VYW49" s="11"/>
      <c r="VYX49" s="11"/>
      <c r="VYY49" s="11"/>
      <c r="VYZ49" s="11"/>
      <c r="VZA49" s="11"/>
      <c r="VZB49" s="11"/>
      <c r="VZC49" s="11"/>
      <c r="VZD49" s="11"/>
      <c r="VZE49" s="11"/>
      <c r="VZF49" s="11"/>
      <c r="VZG49" s="11"/>
      <c r="VZH49" s="11"/>
      <c r="VZI49" s="11"/>
      <c r="VZJ49" s="11"/>
      <c r="VZK49" s="11"/>
      <c r="VZL49" s="11"/>
      <c r="VZM49" s="11"/>
      <c r="VZN49" s="11"/>
      <c r="VZO49" s="11"/>
      <c r="VZP49" s="11"/>
      <c r="VZQ49" s="11"/>
      <c r="VZR49" s="11"/>
      <c r="VZS49" s="11"/>
      <c r="VZT49" s="11"/>
      <c r="VZU49" s="11"/>
      <c r="VZV49" s="11"/>
      <c r="VZW49" s="11"/>
      <c r="VZX49" s="11"/>
      <c r="VZY49" s="11"/>
      <c r="VZZ49" s="11"/>
      <c r="WAA49" s="11"/>
      <c r="WAB49" s="11"/>
      <c r="WAC49" s="11"/>
      <c r="WAD49" s="11"/>
      <c r="WAE49" s="11"/>
      <c r="WAF49" s="11"/>
      <c r="WAG49" s="11"/>
      <c r="WAH49" s="11"/>
      <c r="WAI49" s="11"/>
      <c r="WAJ49" s="11"/>
      <c r="WAK49" s="11"/>
      <c r="WAL49" s="11"/>
      <c r="WAM49" s="11"/>
      <c r="WAN49" s="11"/>
      <c r="WAO49" s="11"/>
      <c r="WAP49" s="11"/>
      <c r="WAQ49" s="11"/>
      <c r="WAR49" s="11"/>
      <c r="WAS49" s="11"/>
      <c r="WAT49" s="11"/>
      <c r="WAU49" s="11"/>
      <c r="WAV49" s="11"/>
      <c r="WAW49" s="11"/>
      <c r="WAX49" s="11"/>
      <c r="WAY49" s="11"/>
      <c r="WAZ49" s="11"/>
      <c r="WBA49" s="11"/>
      <c r="WBB49" s="11"/>
      <c r="WBC49" s="11"/>
      <c r="WBD49" s="11"/>
      <c r="WBE49" s="11"/>
      <c r="WBF49" s="11"/>
      <c r="WBG49" s="11"/>
      <c r="WBH49" s="11"/>
      <c r="WBI49" s="11"/>
      <c r="WBJ49" s="11"/>
      <c r="WBK49" s="11"/>
      <c r="WBL49" s="11"/>
      <c r="WBM49" s="11"/>
      <c r="WBN49" s="11"/>
      <c r="WBO49" s="11"/>
      <c r="WBP49" s="11"/>
      <c r="WBQ49" s="11"/>
      <c r="WBR49" s="11"/>
      <c r="WBS49" s="11"/>
      <c r="WBT49" s="11"/>
      <c r="WBU49" s="11"/>
      <c r="WBV49" s="11"/>
      <c r="WBW49" s="11"/>
      <c r="WBX49" s="11"/>
      <c r="WBY49" s="11"/>
      <c r="WBZ49" s="11"/>
      <c r="WCA49" s="11"/>
      <c r="WCB49" s="11"/>
      <c r="WCC49" s="11"/>
      <c r="WCD49" s="11"/>
      <c r="WCE49" s="11"/>
      <c r="WCF49" s="11"/>
      <c r="WCG49" s="11"/>
      <c r="WCH49" s="11"/>
      <c r="WCI49" s="11"/>
      <c r="WCJ49" s="11"/>
      <c r="WCK49" s="11"/>
      <c r="WCL49" s="11"/>
      <c r="WCM49" s="11"/>
      <c r="WCN49" s="11"/>
      <c r="WCO49" s="11"/>
      <c r="WCP49" s="11"/>
      <c r="WCQ49" s="11"/>
      <c r="WCR49" s="11"/>
      <c r="WCS49" s="11"/>
      <c r="WCT49" s="11"/>
      <c r="WCU49" s="11"/>
      <c r="WCV49" s="11"/>
      <c r="WCW49" s="11"/>
      <c r="WCX49" s="11"/>
      <c r="WCY49" s="11"/>
      <c r="WCZ49" s="11"/>
      <c r="WDA49" s="11"/>
      <c r="WDB49" s="11"/>
      <c r="WDC49" s="11"/>
      <c r="WDD49" s="11"/>
      <c r="WDE49" s="11"/>
      <c r="WDF49" s="11"/>
      <c r="WDG49" s="11"/>
      <c r="WDH49" s="11"/>
      <c r="WDI49" s="11"/>
      <c r="WDJ49" s="11"/>
      <c r="WDK49" s="11"/>
      <c r="WDL49" s="11"/>
      <c r="WDM49" s="11"/>
      <c r="WDN49" s="11"/>
      <c r="WDO49" s="11"/>
      <c r="WDP49" s="11"/>
      <c r="WDQ49" s="11"/>
      <c r="WDR49" s="11"/>
      <c r="WDS49" s="11"/>
      <c r="WDT49" s="11"/>
      <c r="WDU49" s="11"/>
      <c r="WDV49" s="11"/>
      <c r="WDW49" s="11"/>
      <c r="WDX49" s="11"/>
      <c r="WDY49" s="11"/>
      <c r="WDZ49" s="11"/>
      <c r="WEA49" s="11"/>
      <c r="WEB49" s="11"/>
      <c r="WEC49" s="11"/>
      <c r="WED49" s="11"/>
      <c r="WEE49" s="11"/>
      <c r="WEF49" s="11"/>
      <c r="WEG49" s="11"/>
      <c r="WEH49" s="11"/>
      <c r="WEI49" s="11"/>
      <c r="WEJ49" s="11"/>
      <c r="WEK49" s="11"/>
      <c r="WEL49" s="11"/>
      <c r="WEM49" s="11"/>
      <c r="WEN49" s="11"/>
      <c r="WEO49" s="11"/>
      <c r="WEP49" s="11"/>
      <c r="WEQ49" s="11"/>
      <c r="WER49" s="11"/>
      <c r="WES49" s="11"/>
      <c r="WET49" s="11"/>
      <c r="WEU49" s="11"/>
      <c r="WEV49" s="11"/>
      <c r="WEW49" s="11"/>
      <c r="WEX49" s="11"/>
      <c r="WEY49" s="11"/>
      <c r="WEZ49" s="11"/>
      <c r="WFA49" s="11"/>
      <c r="WFB49" s="11"/>
      <c r="WFC49" s="11"/>
      <c r="WFD49" s="11"/>
      <c r="WFE49" s="11"/>
      <c r="WFF49" s="11"/>
      <c r="WFG49" s="11"/>
      <c r="WFH49" s="11"/>
      <c r="WFI49" s="11"/>
      <c r="WFJ49" s="11"/>
      <c r="WFK49" s="11"/>
      <c r="WFL49" s="11"/>
      <c r="WFM49" s="11"/>
      <c r="WFN49" s="11"/>
      <c r="WFO49" s="11"/>
      <c r="WFP49" s="11"/>
      <c r="WFQ49" s="11"/>
      <c r="WFR49" s="11"/>
      <c r="WFS49" s="11"/>
      <c r="WFT49" s="11"/>
      <c r="WFU49" s="11"/>
      <c r="WFV49" s="11"/>
      <c r="WFW49" s="11"/>
      <c r="WFX49" s="11"/>
      <c r="WFY49" s="11"/>
      <c r="WFZ49" s="11"/>
      <c r="WGA49" s="11"/>
      <c r="WGB49" s="11"/>
      <c r="WGC49" s="11"/>
      <c r="WGD49" s="11"/>
      <c r="WGE49" s="11"/>
      <c r="WGF49" s="11"/>
      <c r="WGG49" s="11"/>
      <c r="WGH49" s="11"/>
      <c r="WGI49" s="11"/>
      <c r="WGJ49" s="11"/>
      <c r="WGK49" s="11"/>
      <c r="WGL49" s="11"/>
      <c r="WGM49" s="11"/>
      <c r="WGN49" s="11"/>
      <c r="WGO49" s="11"/>
      <c r="WGP49" s="11"/>
      <c r="WGQ49" s="11"/>
      <c r="WGR49" s="11"/>
      <c r="WGS49" s="11"/>
      <c r="WGT49" s="11"/>
      <c r="WGU49" s="11"/>
      <c r="WGV49" s="11"/>
      <c r="WGW49" s="11"/>
      <c r="WGX49" s="11"/>
      <c r="WGY49" s="11"/>
      <c r="WGZ49" s="11"/>
      <c r="WHA49" s="11"/>
      <c r="WHB49" s="11"/>
      <c r="WHC49" s="11"/>
      <c r="WHD49" s="11"/>
      <c r="WHE49" s="11"/>
      <c r="WHF49" s="11"/>
      <c r="WHG49" s="11"/>
      <c r="WHH49" s="11"/>
      <c r="WHI49" s="11"/>
      <c r="WHJ49" s="11"/>
      <c r="WHK49" s="11"/>
      <c r="WHL49" s="11"/>
      <c r="WHM49" s="11"/>
      <c r="WHN49" s="11"/>
      <c r="WHO49" s="11"/>
      <c r="WHP49" s="11"/>
      <c r="WHQ49" s="11"/>
      <c r="WHR49" s="11"/>
      <c r="WHS49" s="11"/>
      <c r="WHT49" s="11"/>
      <c r="WHU49" s="11"/>
      <c r="WHV49" s="11"/>
      <c r="WHW49" s="11"/>
      <c r="WHX49" s="11"/>
      <c r="WHY49" s="11"/>
      <c r="WHZ49" s="11"/>
      <c r="WIA49" s="11"/>
      <c r="WIB49" s="11"/>
      <c r="WIC49" s="11"/>
      <c r="WID49" s="11"/>
      <c r="WIE49" s="11"/>
      <c r="WIF49" s="11"/>
      <c r="WIG49" s="11"/>
      <c r="WIH49" s="11"/>
      <c r="WII49" s="11"/>
      <c r="WIJ49" s="11"/>
      <c r="WIK49" s="11"/>
      <c r="WIL49" s="11"/>
      <c r="WIM49" s="11"/>
      <c r="WIN49" s="11"/>
      <c r="WIO49" s="11"/>
      <c r="WIP49" s="11"/>
      <c r="WIQ49" s="11"/>
      <c r="WIR49" s="11"/>
      <c r="WIS49" s="11"/>
      <c r="WIT49" s="11"/>
      <c r="WIU49" s="11"/>
      <c r="WIV49" s="11"/>
      <c r="WIW49" s="11"/>
      <c r="WIX49" s="11"/>
      <c r="WIY49" s="11"/>
      <c r="WIZ49" s="11"/>
      <c r="WJA49" s="11"/>
      <c r="WJB49" s="11"/>
      <c r="WJC49" s="11"/>
      <c r="WJD49" s="11"/>
      <c r="WJE49" s="11"/>
      <c r="WJF49" s="11"/>
      <c r="WJG49" s="11"/>
      <c r="WJH49" s="11"/>
      <c r="WJI49" s="11"/>
      <c r="WJJ49" s="11"/>
      <c r="WJK49" s="11"/>
      <c r="WJL49" s="11"/>
      <c r="WJM49" s="11"/>
      <c r="WJN49" s="11"/>
      <c r="WJO49" s="11"/>
      <c r="WJP49" s="11"/>
      <c r="WJQ49" s="11"/>
      <c r="WJR49" s="11"/>
      <c r="WJS49" s="11"/>
      <c r="WJT49" s="11"/>
      <c r="WJU49" s="11"/>
      <c r="WJV49" s="11"/>
      <c r="WJW49" s="11"/>
      <c r="WJX49" s="11"/>
      <c r="WJY49" s="11"/>
      <c r="WJZ49" s="11"/>
      <c r="WKA49" s="11"/>
      <c r="WKB49" s="11"/>
      <c r="WKC49" s="11"/>
      <c r="WKD49" s="11"/>
      <c r="WKE49" s="11"/>
      <c r="WKF49" s="11"/>
      <c r="WKG49" s="11"/>
      <c r="WKH49" s="11"/>
      <c r="WKI49" s="11"/>
      <c r="WKJ49" s="11"/>
      <c r="WKK49" s="11"/>
      <c r="WKL49" s="11"/>
      <c r="WKM49" s="11"/>
      <c r="WKN49" s="11"/>
      <c r="WKO49" s="11"/>
      <c r="WKP49" s="11"/>
      <c r="WKQ49" s="11"/>
      <c r="WKR49" s="11"/>
      <c r="WKS49" s="11"/>
      <c r="WKT49" s="11"/>
      <c r="WKU49" s="11"/>
      <c r="WKV49" s="11"/>
      <c r="WKW49" s="11"/>
      <c r="WKX49" s="11"/>
      <c r="WKY49" s="11"/>
      <c r="WKZ49" s="11"/>
      <c r="WLA49" s="11"/>
      <c r="WLB49" s="11"/>
      <c r="WLC49" s="11"/>
      <c r="WLD49" s="11"/>
      <c r="WLE49" s="11"/>
      <c r="WLF49" s="11"/>
      <c r="WLG49" s="11"/>
      <c r="WLH49" s="11"/>
      <c r="WLI49" s="11"/>
      <c r="WLJ49" s="11"/>
      <c r="WLK49" s="11"/>
      <c r="WLL49" s="11"/>
      <c r="WLM49" s="11"/>
      <c r="WLN49" s="11"/>
      <c r="WLO49" s="11"/>
      <c r="WLP49" s="11"/>
      <c r="WLQ49" s="11"/>
      <c r="WLR49" s="11"/>
      <c r="WLS49" s="11"/>
      <c r="WLT49" s="11"/>
      <c r="WLU49" s="11"/>
      <c r="WLV49" s="11"/>
      <c r="WLW49" s="11"/>
      <c r="WLX49" s="11"/>
      <c r="WLY49" s="11"/>
      <c r="WLZ49" s="11"/>
      <c r="WMA49" s="11"/>
      <c r="WMB49" s="11"/>
      <c r="WMC49" s="11"/>
      <c r="WMD49" s="11"/>
      <c r="WME49" s="11"/>
      <c r="WMF49" s="11"/>
      <c r="WMG49" s="11"/>
      <c r="WMH49" s="11"/>
      <c r="WMI49" s="11"/>
      <c r="WMJ49" s="11"/>
      <c r="WMK49" s="11"/>
      <c r="WML49" s="11"/>
      <c r="WMM49" s="11"/>
      <c r="WMN49" s="11"/>
      <c r="WMO49" s="11"/>
      <c r="WMP49" s="11"/>
      <c r="WMQ49" s="11"/>
      <c r="WMR49" s="11"/>
      <c r="WMS49" s="11"/>
      <c r="WMT49" s="11"/>
      <c r="WMU49" s="11"/>
      <c r="WMV49" s="11"/>
      <c r="WMW49" s="11"/>
      <c r="WMX49" s="11"/>
      <c r="WMY49" s="11"/>
      <c r="WMZ49" s="11"/>
      <c r="WNA49" s="11"/>
      <c r="WNB49" s="11"/>
      <c r="WNC49" s="11"/>
      <c r="WND49" s="11"/>
      <c r="WNE49" s="11"/>
      <c r="WNF49" s="11"/>
      <c r="WNG49" s="11"/>
      <c r="WNH49" s="11"/>
      <c r="WNI49" s="11"/>
      <c r="WNJ49" s="11"/>
      <c r="WNK49" s="11"/>
      <c r="WNL49" s="11"/>
      <c r="WNM49" s="11"/>
      <c r="WNN49" s="11"/>
      <c r="WNO49" s="11"/>
      <c r="WNP49" s="11"/>
      <c r="WNQ49" s="11"/>
      <c r="WNR49" s="11"/>
      <c r="WNS49" s="11"/>
      <c r="WNT49" s="11"/>
      <c r="WNU49" s="11"/>
      <c r="WNV49" s="11"/>
      <c r="WNW49" s="11"/>
      <c r="WNX49" s="11"/>
      <c r="WNY49" s="11"/>
      <c r="WNZ49" s="11"/>
      <c r="WOA49" s="11"/>
      <c r="WOB49" s="11"/>
      <c r="WOC49" s="11"/>
      <c r="WOD49" s="11"/>
      <c r="WOE49" s="11"/>
      <c r="WOF49" s="11"/>
      <c r="WOG49" s="11"/>
      <c r="WOH49" s="11"/>
      <c r="WOI49" s="11"/>
      <c r="WOJ49" s="11"/>
      <c r="WOK49" s="11"/>
      <c r="WOL49" s="11"/>
      <c r="WOM49" s="11"/>
      <c r="WON49" s="11"/>
      <c r="WOO49" s="11"/>
      <c r="WOP49" s="11"/>
      <c r="WOQ49" s="11"/>
      <c r="WOR49" s="11"/>
      <c r="WOS49" s="11"/>
      <c r="WOT49" s="11"/>
      <c r="WOU49" s="11"/>
      <c r="WOV49" s="11"/>
      <c r="WOW49" s="11"/>
      <c r="WOX49" s="11"/>
      <c r="WOY49" s="11"/>
      <c r="WOZ49" s="11"/>
      <c r="WPA49" s="11"/>
      <c r="WPB49" s="11"/>
      <c r="WPC49" s="11"/>
      <c r="WPD49" s="11"/>
      <c r="WPE49" s="11"/>
      <c r="WPF49" s="11"/>
      <c r="WPG49" s="11"/>
      <c r="WPH49" s="11"/>
      <c r="WPI49" s="11"/>
      <c r="WPJ49" s="11"/>
      <c r="WPK49" s="11"/>
      <c r="WPL49" s="11"/>
      <c r="WPM49" s="11"/>
      <c r="WPN49" s="11"/>
      <c r="WPO49" s="11"/>
      <c r="WPP49" s="11"/>
      <c r="WPQ49" s="11"/>
      <c r="WPR49" s="11"/>
      <c r="WPS49" s="11"/>
      <c r="WPT49" s="11"/>
      <c r="WPU49" s="11"/>
      <c r="WPV49" s="11"/>
      <c r="WPW49" s="11"/>
      <c r="WPX49" s="11"/>
      <c r="WPY49" s="11"/>
      <c r="WPZ49" s="11"/>
      <c r="WQA49" s="11"/>
      <c r="WQB49" s="11"/>
      <c r="WQC49" s="11"/>
      <c r="WQD49" s="11"/>
      <c r="WQE49" s="11"/>
      <c r="WQF49" s="11"/>
      <c r="WQG49" s="11"/>
      <c r="WQH49" s="11"/>
      <c r="WQI49" s="11"/>
      <c r="WQJ49" s="11"/>
      <c r="WQK49" s="11"/>
      <c r="WQL49" s="11"/>
      <c r="WQM49" s="11"/>
      <c r="WQN49" s="11"/>
      <c r="WQO49" s="11"/>
      <c r="WQP49" s="11"/>
      <c r="WQQ49" s="11"/>
      <c r="WQR49" s="11"/>
      <c r="WQS49" s="11"/>
      <c r="WQT49" s="11"/>
      <c r="WQU49" s="11"/>
      <c r="WQV49" s="11"/>
      <c r="WQW49" s="11"/>
      <c r="WQX49" s="11"/>
      <c r="WQY49" s="11"/>
      <c r="WQZ49" s="11"/>
      <c r="WRA49" s="11"/>
      <c r="WRB49" s="11"/>
      <c r="WRC49" s="11"/>
      <c r="WRD49" s="11"/>
      <c r="WRE49" s="11"/>
      <c r="WRF49" s="11"/>
      <c r="WRG49" s="11"/>
      <c r="WRH49" s="11"/>
      <c r="WRI49" s="11"/>
      <c r="WRJ49" s="11"/>
      <c r="WRK49" s="11"/>
      <c r="WRL49" s="11"/>
      <c r="WRM49" s="11"/>
      <c r="WRN49" s="11"/>
      <c r="WRO49" s="11"/>
      <c r="WRP49" s="11"/>
      <c r="WRQ49" s="11"/>
      <c r="WRR49" s="11"/>
      <c r="WRS49" s="11"/>
      <c r="WRT49" s="11"/>
      <c r="WRU49" s="11"/>
      <c r="WRV49" s="11"/>
      <c r="WRW49" s="11"/>
      <c r="WRX49" s="11"/>
      <c r="WRY49" s="11"/>
      <c r="WRZ49" s="11"/>
      <c r="WSA49" s="11"/>
      <c r="WSB49" s="11"/>
      <c r="WSC49" s="11"/>
      <c r="WSD49" s="11"/>
      <c r="WSE49" s="11"/>
      <c r="WSF49" s="11"/>
      <c r="WSG49" s="11"/>
      <c r="WSH49" s="11"/>
      <c r="WSI49" s="11"/>
      <c r="WSJ49" s="11"/>
      <c r="WSK49" s="11"/>
      <c r="WSL49" s="11"/>
      <c r="WSM49" s="11"/>
      <c r="WSN49" s="11"/>
      <c r="WSO49" s="11"/>
      <c r="WSP49" s="11"/>
      <c r="WSQ49" s="11"/>
      <c r="WSR49" s="11"/>
      <c r="WSS49" s="11"/>
      <c r="WST49" s="11"/>
      <c r="WSU49" s="11"/>
      <c r="WSV49" s="11"/>
      <c r="WSW49" s="11"/>
      <c r="WSX49" s="11"/>
      <c r="WSY49" s="11"/>
      <c r="WSZ49" s="11"/>
      <c r="WTA49" s="11"/>
      <c r="WTB49" s="11"/>
      <c r="WTC49" s="11"/>
      <c r="WTD49" s="11"/>
      <c r="WTE49" s="11"/>
      <c r="WTF49" s="11"/>
      <c r="WTG49" s="11"/>
      <c r="WTH49" s="11"/>
      <c r="WTI49" s="11"/>
      <c r="WTJ49" s="11"/>
      <c r="WTK49" s="11"/>
      <c r="WTL49" s="11"/>
      <c r="WTM49" s="11"/>
      <c r="WTN49" s="11"/>
      <c r="WTO49" s="11"/>
      <c r="WTP49" s="11"/>
      <c r="WTQ49" s="11"/>
      <c r="WTR49" s="11"/>
      <c r="WTS49" s="11"/>
      <c r="WTT49" s="11"/>
      <c r="WTU49" s="11"/>
      <c r="WTV49" s="11"/>
      <c r="WTW49" s="11"/>
      <c r="WTX49" s="11"/>
      <c r="WTY49" s="11"/>
      <c r="WTZ49" s="11"/>
      <c r="WUA49" s="11"/>
      <c r="WUB49" s="11"/>
      <c r="WUC49" s="11"/>
      <c r="WUD49" s="11"/>
      <c r="WUE49" s="11"/>
      <c r="WUF49" s="11"/>
      <c r="WUG49" s="11"/>
      <c r="WUH49" s="11"/>
      <c r="WUI49" s="11"/>
      <c r="WUJ49" s="11"/>
      <c r="WUK49" s="11"/>
      <c r="WUL49" s="11"/>
      <c r="WUM49" s="11"/>
      <c r="WUN49" s="11"/>
      <c r="WUO49" s="11"/>
      <c r="WUP49" s="11"/>
      <c r="WUQ49" s="11"/>
      <c r="WUR49" s="11"/>
      <c r="WUS49" s="11"/>
      <c r="WUT49" s="11"/>
      <c r="WUU49" s="11"/>
      <c r="WUV49" s="11"/>
      <c r="WUW49" s="11"/>
      <c r="WUX49" s="11"/>
      <c r="WUY49" s="11"/>
      <c r="WUZ49" s="11"/>
      <c r="WVA49" s="11"/>
      <c r="WVB49" s="11"/>
      <c r="WVC49" s="11"/>
      <c r="WVD49" s="11"/>
      <c r="WVE49" s="11"/>
      <c r="WVF49" s="11"/>
      <c r="WVG49" s="11"/>
      <c r="WVH49" s="11"/>
      <c r="WVI49" s="11"/>
      <c r="WVJ49" s="11"/>
      <c r="WVK49" s="11"/>
      <c r="WVL49" s="11"/>
      <c r="WVM49" s="11"/>
      <c r="WVN49" s="11"/>
      <c r="WVO49" s="11"/>
      <c r="WVP49" s="11"/>
      <c r="WVQ49" s="11"/>
      <c r="WVR49" s="11"/>
      <c r="WVS49" s="11"/>
      <c r="WVT49" s="11"/>
      <c r="WVU49" s="11"/>
      <c r="WVV49" s="11"/>
      <c r="WVW49" s="11"/>
      <c r="WVX49" s="11"/>
      <c r="WVY49" s="11"/>
      <c r="WVZ49" s="11"/>
      <c r="WWA49" s="11"/>
      <c r="WWB49" s="11"/>
      <c r="WWC49" s="11"/>
      <c r="WWD49" s="11"/>
      <c r="WWE49" s="11"/>
      <c r="WWF49" s="11"/>
      <c r="WWG49" s="11"/>
      <c r="WWH49" s="11"/>
      <c r="WWI49" s="11"/>
      <c r="WWJ49" s="11"/>
      <c r="WWK49" s="11"/>
      <c r="WWL49" s="11"/>
      <c r="WWM49" s="11"/>
      <c r="WWN49" s="11"/>
      <c r="WWO49" s="11"/>
      <c r="WWP49" s="11"/>
      <c r="WWQ49" s="11"/>
      <c r="WWR49" s="11"/>
      <c r="WWS49" s="11"/>
      <c r="WWT49" s="11"/>
      <c r="WWU49" s="11"/>
      <c r="WWV49" s="11"/>
      <c r="WWW49" s="11"/>
      <c r="WWX49" s="11"/>
      <c r="WWY49" s="11"/>
      <c r="WWZ49" s="11"/>
      <c r="WXA49" s="11"/>
      <c r="WXB49" s="11"/>
      <c r="WXC49" s="11"/>
      <c r="WXD49" s="11"/>
      <c r="WXE49" s="11"/>
      <c r="WXF49" s="11"/>
      <c r="WXG49" s="11"/>
      <c r="WXH49" s="11"/>
      <c r="WXI49" s="11"/>
      <c r="WXJ49" s="11"/>
      <c r="WXK49" s="11"/>
      <c r="WXL49" s="11"/>
      <c r="WXM49" s="11"/>
      <c r="WXN49" s="11"/>
      <c r="WXO49" s="11"/>
      <c r="WXP49" s="11"/>
      <c r="WXQ49" s="11"/>
      <c r="WXR49" s="11"/>
      <c r="WXS49" s="11"/>
      <c r="WXT49" s="11"/>
      <c r="WXU49" s="11"/>
      <c r="WXV49" s="11"/>
      <c r="WXW49" s="11"/>
      <c r="WXX49" s="11"/>
      <c r="WXY49" s="11"/>
      <c r="WXZ49" s="11"/>
      <c r="WYA49" s="11"/>
      <c r="WYB49" s="11"/>
      <c r="WYC49" s="11"/>
      <c r="WYD49" s="11"/>
      <c r="WYE49" s="11"/>
      <c r="WYF49" s="11"/>
      <c r="WYG49" s="11"/>
      <c r="WYH49" s="11"/>
      <c r="WYI49" s="11"/>
      <c r="WYJ49" s="11"/>
      <c r="WYK49" s="11"/>
      <c r="WYL49" s="11"/>
      <c r="WYM49" s="11"/>
      <c r="WYN49" s="11"/>
      <c r="WYO49" s="11"/>
      <c r="WYP49" s="11"/>
      <c r="WYQ49" s="11"/>
      <c r="WYR49" s="11"/>
      <c r="WYS49" s="11"/>
      <c r="WYT49" s="11"/>
      <c r="WYU49" s="11"/>
      <c r="WYV49" s="11"/>
      <c r="WYW49" s="11"/>
      <c r="WYX49" s="11"/>
      <c r="WYY49" s="11"/>
      <c r="WYZ49" s="11"/>
      <c r="WZA49" s="11"/>
      <c r="WZB49" s="11"/>
      <c r="WZC49" s="11"/>
      <c r="WZD49" s="11"/>
      <c r="WZE49" s="11"/>
      <c r="WZF49" s="11"/>
      <c r="WZG49" s="11"/>
      <c r="WZH49" s="11"/>
      <c r="WZI49" s="11"/>
      <c r="WZJ49" s="11"/>
      <c r="WZK49" s="11"/>
      <c r="WZL49" s="11"/>
      <c r="WZM49" s="11"/>
      <c r="WZN49" s="11"/>
      <c r="WZO49" s="11"/>
      <c r="WZP49" s="11"/>
      <c r="WZQ49" s="11"/>
      <c r="WZR49" s="11"/>
      <c r="WZS49" s="11"/>
      <c r="WZT49" s="11"/>
      <c r="WZU49" s="11"/>
      <c r="WZV49" s="11"/>
      <c r="WZW49" s="11"/>
      <c r="WZX49" s="11"/>
      <c r="WZY49" s="11"/>
      <c r="WZZ49" s="11"/>
      <c r="XAA49" s="11"/>
      <c r="XAB49" s="11"/>
      <c r="XAC49" s="11"/>
      <c r="XAD49" s="11"/>
      <c r="XAE49" s="11"/>
      <c r="XAF49" s="11"/>
      <c r="XAG49" s="11"/>
      <c r="XAH49" s="11"/>
      <c r="XAI49" s="11"/>
      <c r="XAJ49" s="11"/>
      <c r="XAK49" s="11"/>
      <c r="XAL49" s="11"/>
      <c r="XAM49" s="11"/>
      <c r="XAN49" s="11"/>
      <c r="XAO49" s="11"/>
      <c r="XAP49" s="11"/>
      <c r="XAQ49" s="11"/>
      <c r="XAR49" s="11"/>
      <c r="XAS49" s="11"/>
      <c r="XAT49" s="11"/>
      <c r="XAU49" s="11"/>
      <c r="XAV49" s="11"/>
      <c r="XAW49" s="11"/>
      <c r="XAX49" s="11"/>
      <c r="XAY49" s="11"/>
      <c r="XAZ49" s="11"/>
      <c r="XBA49" s="11"/>
      <c r="XBB49" s="11"/>
      <c r="XBC49" s="11"/>
      <c r="XBD49" s="11"/>
      <c r="XBE49" s="11"/>
      <c r="XBF49" s="11"/>
      <c r="XBG49" s="11"/>
      <c r="XBH49" s="11"/>
      <c r="XBI49" s="11"/>
      <c r="XBJ49" s="11"/>
      <c r="XBK49" s="11"/>
      <c r="XBL49" s="11"/>
      <c r="XBM49" s="11"/>
      <c r="XBN49" s="11"/>
      <c r="XBO49" s="11"/>
      <c r="XBP49" s="11"/>
      <c r="XBQ49" s="11"/>
      <c r="XBR49" s="11"/>
      <c r="XBS49" s="11"/>
      <c r="XBT49" s="11"/>
      <c r="XBU49" s="11"/>
      <c r="XBV49" s="11"/>
      <c r="XBW49" s="11"/>
      <c r="XBX49" s="11"/>
      <c r="XBY49" s="11"/>
      <c r="XBZ49" s="11"/>
      <c r="XCA49" s="11"/>
      <c r="XCB49" s="11"/>
      <c r="XCC49" s="11"/>
      <c r="XCD49" s="11"/>
      <c r="XCE49" s="11"/>
      <c r="XCF49" s="11"/>
      <c r="XCG49" s="11"/>
      <c r="XCH49" s="11"/>
      <c r="XCI49" s="11"/>
      <c r="XCJ49" s="11"/>
      <c r="XCK49" s="11"/>
      <c r="XCL49" s="11"/>
      <c r="XCM49" s="11"/>
      <c r="XCN49" s="11"/>
      <c r="XCO49" s="11"/>
      <c r="XCP49" s="11"/>
      <c r="XCQ49" s="11"/>
      <c r="XCR49" s="11"/>
      <c r="XCS49" s="11"/>
      <c r="XCT49" s="11"/>
      <c r="XCU49" s="11"/>
      <c r="XCV49" s="11"/>
      <c r="XCW49" s="11"/>
      <c r="XCX49" s="11"/>
      <c r="XCY49" s="11"/>
      <c r="XCZ49" s="11"/>
      <c r="XDA49" s="11"/>
      <c r="XDB49" s="11"/>
      <c r="XDC49" s="11"/>
      <c r="XDD49" s="11"/>
      <c r="XDE49" s="11"/>
      <c r="XDF49" s="11"/>
      <c r="XDG49" s="11"/>
      <c r="XDH49" s="11"/>
      <c r="XDI49" s="11"/>
      <c r="XDJ49" s="11"/>
      <c r="XDK49" s="11"/>
      <c r="XDL49" s="11"/>
      <c r="XDM49" s="11"/>
      <c r="XDN49" s="11"/>
      <c r="XDO49" s="11"/>
      <c r="XDP49" s="11"/>
      <c r="XDQ49" s="11"/>
      <c r="XDR49" s="11"/>
      <c r="XDS49" s="11"/>
      <c r="XDT49" s="11"/>
      <c r="XDU49" s="11"/>
      <c r="XDV49" s="11"/>
      <c r="XDW49" s="11"/>
      <c r="XDX49" s="11"/>
      <c r="XDY49" s="11"/>
      <c r="XDZ49" s="11"/>
      <c r="XEA49" s="11"/>
      <c r="XEB49" s="11"/>
      <c r="XEC49" s="11"/>
      <c r="XED49" s="11"/>
      <c r="XEE49" s="11"/>
      <c r="XEF49" s="11"/>
      <c r="XEG49" s="11"/>
      <c r="XEH49" s="11"/>
      <c r="XEI49" s="11"/>
      <c r="XEJ49" s="11"/>
      <c r="XEK49" s="11"/>
      <c r="XEL49" s="11"/>
      <c r="XEM49" s="11"/>
      <c r="XEN49" s="11"/>
      <c r="XEO49" s="11"/>
      <c r="XEP49" s="11"/>
      <c r="XEQ49" s="11"/>
      <c r="XER49" s="11"/>
      <c r="XES49" s="11"/>
      <c r="XET49" s="11"/>
      <c r="XEU49" s="11"/>
      <c r="XEV49" s="11"/>
      <c r="XEW49" s="11"/>
      <c r="XEX49" s="11"/>
      <c r="XEY49" s="11"/>
      <c r="XEZ49" s="11"/>
      <c r="XFA49" s="11"/>
      <c r="XFB49" s="11"/>
      <c r="XFC49" s="11"/>
      <c r="XFD49" s="16"/>
    </row>
    <row r="50" spans="1:16384">
      <c r="A50" s="5">
        <v>49</v>
      </c>
      <c r="B50" s="9" t="s">
        <v>16388</v>
      </c>
      <c r="C50" s="9" t="s">
        <v>16389</v>
      </c>
      <c r="D50" s="9" t="s">
        <v>16412</v>
      </c>
      <c r="E50" s="9"/>
      <c r="F50" s="9" t="s">
        <v>16413</v>
      </c>
      <c r="G50" s="9" t="s">
        <v>16414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9"/>
      <c r="XEV50" s="9"/>
      <c r="XEW50" s="9"/>
      <c r="XEX50" s="9"/>
      <c r="XEY50" s="9"/>
      <c r="XEZ50" s="9"/>
      <c r="XFA50" s="9"/>
      <c r="XFB50" s="9"/>
      <c r="XFC50" s="9"/>
      <c r="XFD50" s="15"/>
    </row>
    <row r="51" spans="1:16384" s="29" customFormat="1">
      <c r="A51" s="5">
        <v>50</v>
      </c>
      <c r="B51" s="31" t="s">
        <v>16391</v>
      </c>
      <c r="C51" s="31"/>
      <c r="D51" s="31"/>
      <c r="E51" s="31">
        <v>5</v>
      </c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31"/>
      <c r="NF51" s="31"/>
      <c r="NG51" s="31"/>
      <c r="NH51" s="31"/>
      <c r="NI51" s="31"/>
      <c r="NJ51" s="31"/>
      <c r="NK51" s="31"/>
      <c r="NL51" s="31"/>
      <c r="NM51" s="31"/>
      <c r="NN51" s="31"/>
      <c r="NO51" s="31"/>
      <c r="NP51" s="31"/>
      <c r="NQ51" s="31"/>
      <c r="NR51" s="31"/>
      <c r="NS51" s="31"/>
      <c r="NT51" s="31"/>
      <c r="NU51" s="31"/>
      <c r="NV51" s="31"/>
      <c r="NW51" s="31"/>
      <c r="NX51" s="31"/>
      <c r="NY51" s="31"/>
      <c r="NZ51" s="31"/>
      <c r="OA51" s="31"/>
      <c r="OB51" s="31"/>
      <c r="OC51" s="31"/>
      <c r="OD51" s="31"/>
      <c r="OE51" s="31"/>
      <c r="OF51" s="31"/>
      <c r="OG51" s="31"/>
      <c r="OH51" s="31"/>
      <c r="OI51" s="31"/>
      <c r="OJ51" s="31"/>
      <c r="OK51" s="31"/>
      <c r="OL51" s="31"/>
      <c r="OM51" s="31"/>
      <c r="ON51" s="31"/>
      <c r="OO51" s="31"/>
      <c r="OP51" s="31"/>
      <c r="OQ51" s="31"/>
      <c r="OR51" s="31"/>
      <c r="OS51" s="31"/>
      <c r="OT51" s="31"/>
      <c r="OU51" s="31"/>
      <c r="OV51" s="31"/>
      <c r="OW51" s="31"/>
      <c r="OX51" s="31"/>
      <c r="OY51" s="31"/>
      <c r="OZ51" s="31"/>
      <c r="PA51" s="31"/>
      <c r="PB51" s="31"/>
      <c r="PC51" s="31"/>
      <c r="PD51" s="31"/>
      <c r="PE51" s="31"/>
      <c r="PF51" s="31"/>
      <c r="PG51" s="31"/>
      <c r="PH51" s="31"/>
      <c r="PI51" s="31"/>
      <c r="PJ51" s="31"/>
      <c r="PK51" s="31"/>
      <c r="PL51" s="31"/>
      <c r="PM51" s="31"/>
      <c r="PN51" s="31"/>
      <c r="PO51" s="31"/>
      <c r="PP51" s="31"/>
      <c r="PQ51" s="31"/>
      <c r="PR51" s="31"/>
      <c r="PS51" s="31"/>
      <c r="PT51" s="31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H51" s="31"/>
      <c r="QI51" s="31"/>
      <c r="QJ51" s="31"/>
      <c r="QK51" s="31"/>
      <c r="QL51" s="31"/>
      <c r="QM51" s="31"/>
      <c r="QN51" s="31"/>
      <c r="QO51" s="31"/>
      <c r="QP51" s="31"/>
      <c r="QQ51" s="31"/>
      <c r="QR51" s="31"/>
      <c r="QS51" s="31"/>
      <c r="QT51" s="31"/>
      <c r="QU51" s="31"/>
      <c r="QV51" s="31"/>
      <c r="QW51" s="31"/>
      <c r="QX51" s="31"/>
      <c r="QY51" s="31"/>
      <c r="QZ51" s="31"/>
      <c r="RA51" s="31"/>
      <c r="RB51" s="31"/>
      <c r="RC51" s="31"/>
      <c r="RD51" s="31"/>
      <c r="RE51" s="31"/>
      <c r="RF51" s="31"/>
      <c r="RG51" s="31"/>
      <c r="RH51" s="31"/>
      <c r="RI51" s="31"/>
      <c r="RJ51" s="31"/>
      <c r="RK51" s="31"/>
      <c r="RL51" s="31"/>
      <c r="RM51" s="31"/>
      <c r="RN51" s="31"/>
      <c r="RO51" s="31"/>
      <c r="RP51" s="31"/>
      <c r="RQ51" s="31"/>
      <c r="RR51" s="31"/>
      <c r="RS51" s="31"/>
      <c r="RT51" s="31"/>
      <c r="RU51" s="31"/>
      <c r="RV51" s="31"/>
      <c r="RW51" s="31"/>
      <c r="RX51" s="31"/>
      <c r="RY51" s="31"/>
      <c r="RZ51" s="31"/>
      <c r="SA51" s="31"/>
      <c r="SB51" s="31"/>
      <c r="SC51" s="31"/>
      <c r="SD51" s="31"/>
      <c r="SE51" s="31"/>
      <c r="SF51" s="31"/>
      <c r="SG51" s="31"/>
      <c r="SH51" s="31"/>
      <c r="SI51" s="31"/>
      <c r="SJ51" s="31"/>
      <c r="SK51" s="31"/>
      <c r="SL51" s="31"/>
      <c r="SM51" s="31"/>
      <c r="SN51" s="31"/>
      <c r="SO51" s="31"/>
      <c r="SP51" s="31"/>
      <c r="SQ51" s="31"/>
      <c r="SR51" s="31"/>
      <c r="SS51" s="31"/>
      <c r="ST51" s="31"/>
      <c r="SU51" s="31"/>
      <c r="SV51" s="31"/>
      <c r="SW51" s="31"/>
      <c r="SX51" s="31"/>
      <c r="SY51" s="31"/>
      <c r="SZ51" s="31"/>
      <c r="TA51" s="31"/>
      <c r="TB51" s="31"/>
      <c r="TC51" s="31"/>
      <c r="TD51" s="31"/>
      <c r="TE51" s="31"/>
      <c r="TF51" s="31"/>
      <c r="TG51" s="31"/>
      <c r="TH51" s="31"/>
      <c r="TI51" s="31"/>
      <c r="TJ51" s="31"/>
      <c r="TK51" s="31"/>
      <c r="TL51" s="31"/>
      <c r="TM51" s="31"/>
      <c r="TN51" s="31"/>
      <c r="TO51" s="31"/>
      <c r="TP51" s="31"/>
      <c r="TQ51" s="31"/>
      <c r="TR51" s="31"/>
      <c r="TS51" s="31"/>
      <c r="TT51" s="31"/>
      <c r="TU51" s="31"/>
      <c r="TV51" s="31"/>
      <c r="TW51" s="31"/>
      <c r="TX51" s="31"/>
      <c r="TY51" s="31"/>
      <c r="TZ51" s="31"/>
      <c r="UA51" s="31"/>
      <c r="UB51" s="31"/>
      <c r="UC51" s="31"/>
      <c r="UD51" s="31"/>
      <c r="UE51" s="31"/>
      <c r="UF51" s="31"/>
      <c r="UG51" s="31"/>
      <c r="UH51" s="31"/>
      <c r="UI51" s="31"/>
      <c r="UJ51" s="31"/>
      <c r="UK51" s="31"/>
      <c r="UL51" s="31"/>
      <c r="UM51" s="31"/>
      <c r="UN51" s="31"/>
      <c r="UO51" s="31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1"/>
      <c r="VO51" s="31"/>
      <c r="VP51" s="31"/>
      <c r="VQ51" s="31"/>
      <c r="VR51" s="31"/>
      <c r="VS51" s="31"/>
      <c r="VT51" s="31"/>
      <c r="VU51" s="31"/>
      <c r="VV51" s="31"/>
      <c r="VW51" s="31"/>
      <c r="VX51" s="31"/>
      <c r="VY51" s="31"/>
      <c r="VZ51" s="31"/>
      <c r="WA51" s="31"/>
      <c r="WB51" s="31"/>
      <c r="WC51" s="31"/>
      <c r="WD51" s="31"/>
      <c r="WE51" s="31"/>
      <c r="WF51" s="31"/>
      <c r="WG51" s="31"/>
      <c r="WH51" s="31"/>
      <c r="WI51" s="31"/>
      <c r="WJ51" s="31"/>
      <c r="WK51" s="31"/>
      <c r="WL51" s="31"/>
      <c r="WM51" s="31"/>
      <c r="WN51" s="31"/>
      <c r="WO51" s="31"/>
      <c r="WP51" s="31"/>
      <c r="WQ51" s="31"/>
      <c r="WR51" s="31"/>
      <c r="WS51" s="31"/>
      <c r="WT51" s="31"/>
      <c r="WU51" s="31"/>
      <c r="WV51" s="31"/>
      <c r="WW51" s="31"/>
      <c r="WX51" s="31"/>
      <c r="WY51" s="31"/>
      <c r="WZ51" s="31"/>
      <c r="XA51" s="31"/>
      <c r="XB51" s="31"/>
      <c r="XC51" s="31"/>
      <c r="XD51" s="31"/>
      <c r="XE51" s="31"/>
      <c r="XF51" s="31"/>
      <c r="XG51" s="31"/>
      <c r="XH51" s="31"/>
      <c r="XI51" s="31"/>
      <c r="XJ51" s="31"/>
      <c r="XK51" s="31"/>
      <c r="XL51" s="31"/>
      <c r="XM51" s="31"/>
      <c r="XN51" s="31"/>
      <c r="XO51" s="31"/>
      <c r="XP51" s="31"/>
      <c r="XQ51" s="31"/>
      <c r="XR51" s="31"/>
      <c r="XS51" s="31"/>
      <c r="XT51" s="31"/>
      <c r="XU51" s="31"/>
      <c r="XV51" s="31"/>
      <c r="XW51" s="31"/>
      <c r="XX51" s="31"/>
      <c r="XY51" s="31"/>
      <c r="XZ51" s="31"/>
      <c r="YA51" s="31"/>
      <c r="YB51" s="31"/>
      <c r="YC51" s="31"/>
      <c r="YD51" s="31"/>
      <c r="YE51" s="31"/>
      <c r="YF51" s="31"/>
      <c r="YG51" s="31"/>
      <c r="YH51" s="31"/>
      <c r="YI51" s="31"/>
      <c r="YJ51" s="31"/>
      <c r="YK51" s="31"/>
      <c r="YL51" s="31"/>
      <c r="YM51" s="31"/>
      <c r="YN51" s="31"/>
      <c r="YO51" s="31"/>
      <c r="YP51" s="31"/>
      <c r="YQ51" s="31"/>
      <c r="YR51" s="31"/>
      <c r="YS51" s="31"/>
      <c r="YT51" s="31"/>
      <c r="YU51" s="31"/>
      <c r="YV51" s="31"/>
      <c r="YW51" s="31"/>
      <c r="YX51" s="31"/>
      <c r="YY51" s="31"/>
      <c r="YZ51" s="31"/>
      <c r="ZA51" s="31"/>
      <c r="ZB51" s="31"/>
      <c r="ZC51" s="31"/>
      <c r="ZD51" s="31"/>
      <c r="ZE51" s="31"/>
      <c r="ZF51" s="31"/>
      <c r="ZG51" s="31"/>
      <c r="ZH51" s="31"/>
      <c r="ZI51" s="31"/>
      <c r="ZJ51" s="31"/>
      <c r="ZK51" s="31"/>
      <c r="ZL51" s="31"/>
      <c r="ZM51" s="31"/>
      <c r="ZN51" s="31"/>
      <c r="ZO51" s="31"/>
      <c r="ZP51" s="31"/>
      <c r="ZQ51" s="31"/>
      <c r="ZR51" s="31"/>
      <c r="ZS51" s="31"/>
      <c r="ZT51" s="31"/>
      <c r="ZU51" s="31"/>
      <c r="ZV51" s="31"/>
      <c r="ZW51" s="31"/>
      <c r="ZX51" s="31"/>
      <c r="ZY51" s="31"/>
      <c r="ZZ51" s="31"/>
      <c r="AAA51" s="31"/>
      <c r="AAB51" s="31"/>
      <c r="AAC51" s="31"/>
      <c r="AAD51" s="31"/>
      <c r="AAE51" s="31"/>
      <c r="AAF51" s="31"/>
      <c r="AAG51" s="31"/>
      <c r="AAH51" s="31"/>
      <c r="AAI51" s="31"/>
      <c r="AAJ51" s="31"/>
      <c r="AAK51" s="31"/>
      <c r="AAL51" s="31"/>
      <c r="AAM51" s="31"/>
      <c r="AAN51" s="31"/>
      <c r="AAO51" s="31"/>
      <c r="AAP51" s="31"/>
      <c r="AAQ51" s="31"/>
      <c r="AAR51" s="31"/>
      <c r="AAS51" s="31"/>
      <c r="AAT51" s="31"/>
      <c r="AAU51" s="31"/>
      <c r="AAV51" s="31"/>
      <c r="AAW51" s="31"/>
      <c r="AAX51" s="31"/>
      <c r="AAY51" s="31"/>
      <c r="AAZ51" s="31"/>
      <c r="ABA51" s="31"/>
      <c r="ABB51" s="31"/>
      <c r="ABC51" s="31"/>
      <c r="ABD51" s="31"/>
      <c r="ABE51" s="31"/>
      <c r="ABF51" s="31"/>
      <c r="ABG51" s="31"/>
      <c r="ABH51" s="31"/>
      <c r="ABI51" s="31"/>
      <c r="ABJ51" s="31"/>
      <c r="ABK51" s="31"/>
      <c r="ABL51" s="31"/>
      <c r="ABM51" s="31"/>
      <c r="ABN51" s="31"/>
      <c r="ABO51" s="31"/>
      <c r="ABP51" s="31"/>
      <c r="ABQ51" s="31"/>
      <c r="ABR51" s="31"/>
      <c r="ABS51" s="31"/>
      <c r="ABT51" s="31"/>
      <c r="ABU51" s="31"/>
      <c r="ABV51" s="31"/>
      <c r="ABW51" s="31"/>
      <c r="ABX51" s="31"/>
      <c r="ABY51" s="31"/>
      <c r="ABZ51" s="31"/>
      <c r="ACA51" s="31"/>
      <c r="ACB51" s="31"/>
      <c r="ACC51" s="31"/>
      <c r="ACD51" s="31"/>
      <c r="ACE51" s="31"/>
      <c r="ACF51" s="31"/>
      <c r="ACG51" s="31"/>
      <c r="ACH51" s="31"/>
      <c r="ACI51" s="31"/>
      <c r="ACJ51" s="31"/>
      <c r="ACK51" s="31"/>
      <c r="ACL51" s="31"/>
      <c r="ACM51" s="31"/>
      <c r="ACN51" s="31"/>
      <c r="ACO51" s="31"/>
      <c r="ACP51" s="31"/>
      <c r="ACQ51" s="31"/>
      <c r="ACR51" s="31"/>
      <c r="ACS51" s="31"/>
      <c r="ACT51" s="31"/>
      <c r="ACU51" s="31"/>
      <c r="ACV51" s="31"/>
      <c r="ACW51" s="31"/>
      <c r="ACX51" s="31"/>
      <c r="ACY51" s="31"/>
      <c r="ACZ51" s="31"/>
      <c r="ADA51" s="31"/>
      <c r="ADB51" s="31"/>
      <c r="ADC51" s="31"/>
      <c r="ADD51" s="31"/>
      <c r="ADE51" s="31"/>
      <c r="ADF51" s="31"/>
      <c r="ADG51" s="31"/>
      <c r="ADH51" s="31"/>
      <c r="ADI51" s="31"/>
      <c r="ADJ51" s="31"/>
      <c r="ADK51" s="31"/>
      <c r="ADL51" s="31"/>
      <c r="ADM51" s="31"/>
      <c r="ADN51" s="31"/>
      <c r="ADO51" s="31"/>
      <c r="ADP51" s="31"/>
      <c r="ADQ51" s="31"/>
      <c r="ADR51" s="31"/>
      <c r="ADS51" s="31"/>
      <c r="ADT51" s="31"/>
      <c r="ADU51" s="31"/>
      <c r="ADV51" s="31"/>
      <c r="ADW51" s="31"/>
      <c r="ADX51" s="31"/>
      <c r="ADY51" s="31"/>
      <c r="ADZ51" s="31"/>
      <c r="AEA51" s="31"/>
      <c r="AEB51" s="31"/>
      <c r="AEC51" s="31"/>
      <c r="AED51" s="31"/>
      <c r="AEE51" s="31"/>
      <c r="AEF51" s="31"/>
      <c r="AEG51" s="31"/>
      <c r="AEH51" s="31"/>
      <c r="AEI51" s="31"/>
      <c r="AEJ51" s="31"/>
      <c r="AEK51" s="31"/>
      <c r="AEL51" s="31"/>
      <c r="AEM51" s="31"/>
      <c r="AEN51" s="31"/>
      <c r="AEO51" s="31"/>
      <c r="AEP51" s="31"/>
      <c r="AEQ51" s="31"/>
      <c r="AER51" s="31"/>
      <c r="AES51" s="31"/>
      <c r="AET51" s="31"/>
      <c r="AEU51" s="31"/>
      <c r="AEV51" s="31"/>
      <c r="AEW51" s="31"/>
      <c r="AEX51" s="31"/>
      <c r="AEY51" s="31"/>
      <c r="AEZ51" s="31"/>
      <c r="AFA51" s="31"/>
      <c r="AFB51" s="31"/>
      <c r="AFC51" s="31"/>
      <c r="AFD51" s="31"/>
      <c r="AFE51" s="31"/>
      <c r="AFF51" s="31"/>
      <c r="AFG51" s="31"/>
      <c r="AFH51" s="31"/>
      <c r="AFI51" s="31"/>
      <c r="AFJ51" s="31"/>
      <c r="AFK51" s="31"/>
      <c r="AFL51" s="31"/>
      <c r="AFM51" s="31"/>
      <c r="AFN51" s="31"/>
      <c r="AFO51" s="31"/>
      <c r="AFP51" s="31"/>
      <c r="AFQ51" s="31"/>
      <c r="AFR51" s="31"/>
      <c r="AFS51" s="31"/>
      <c r="AFT51" s="31"/>
      <c r="AFU51" s="31"/>
      <c r="AFV51" s="31"/>
      <c r="AFW51" s="31"/>
      <c r="AFX51" s="31"/>
      <c r="AFY51" s="31"/>
      <c r="AFZ51" s="31"/>
      <c r="AGA51" s="31"/>
      <c r="AGB51" s="31"/>
      <c r="AGC51" s="31"/>
      <c r="AGD51" s="31"/>
      <c r="AGE51" s="31"/>
      <c r="AGF51" s="31"/>
      <c r="AGG51" s="31"/>
      <c r="AGH51" s="31"/>
      <c r="AGI51" s="31"/>
      <c r="AGJ51" s="31"/>
      <c r="AGK51" s="31"/>
      <c r="AGL51" s="31"/>
      <c r="AGM51" s="31"/>
      <c r="AGN51" s="31"/>
      <c r="AGO51" s="31"/>
      <c r="AGP51" s="31"/>
      <c r="AGQ51" s="31"/>
      <c r="AGR51" s="31"/>
      <c r="AGS51" s="31"/>
      <c r="AGT51" s="31"/>
      <c r="AGU51" s="31"/>
      <c r="AGV51" s="31"/>
      <c r="AGW51" s="31"/>
      <c r="AGX51" s="31"/>
      <c r="AGY51" s="31"/>
      <c r="AGZ51" s="31"/>
      <c r="AHA51" s="31"/>
      <c r="AHB51" s="31"/>
      <c r="AHC51" s="31"/>
      <c r="AHD51" s="31"/>
      <c r="AHE51" s="31"/>
      <c r="AHF51" s="31"/>
      <c r="AHG51" s="31"/>
      <c r="AHH51" s="31"/>
      <c r="AHI51" s="31"/>
      <c r="AHJ51" s="31"/>
      <c r="AHK51" s="31"/>
      <c r="AHL51" s="31"/>
      <c r="AHM51" s="31"/>
      <c r="AHN51" s="31"/>
      <c r="AHO51" s="31"/>
      <c r="AHP51" s="31"/>
      <c r="AHQ51" s="31"/>
      <c r="AHR51" s="31"/>
      <c r="AHS51" s="31"/>
      <c r="AHT51" s="31"/>
      <c r="AHU51" s="31"/>
      <c r="AHV51" s="31"/>
      <c r="AHW51" s="31"/>
      <c r="AHX51" s="31"/>
      <c r="AHY51" s="31"/>
      <c r="AHZ51" s="31"/>
      <c r="AIA51" s="31"/>
      <c r="AIB51" s="31"/>
      <c r="AIC51" s="31"/>
      <c r="AID51" s="31"/>
      <c r="AIE51" s="31"/>
      <c r="AIF51" s="31"/>
      <c r="AIG51" s="31"/>
      <c r="AIH51" s="31"/>
      <c r="AII51" s="31"/>
      <c r="AIJ51" s="31"/>
      <c r="AIK51" s="31"/>
      <c r="AIL51" s="31"/>
      <c r="AIM51" s="31"/>
      <c r="AIN51" s="31"/>
      <c r="AIO51" s="31"/>
      <c r="AIP51" s="31"/>
      <c r="AIQ51" s="31"/>
      <c r="AIR51" s="31"/>
      <c r="AIS51" s="31"/>
      <c r="AIT51" s="31"/>
      <c r="AIU51" s="31"/>
      <c r="AIV51" s="31"/>
      <c r="AIW51" s="31"/>
      <c r="AIX51" s="31"/>
      <c r="AIY51" s="31"/>
      <c r="AIZ51" s="31"/>
      <c r="AJA51" s="31"/>
      <c r="AJB51" s="31"/>
      <c r="AJC51" s="31"/>
      <c r="AJD51" s="31"/>
      <c r="AJE51" s="31"/>
      <c r="AJF51" s="31"/>
      <c r="AJG51" s="31"/>
      <c r="AJH51" s="31"/>
      <c r="AJI51" s="31"/>
      <c r="AJJ51" s="31"/>
      <c r="AJK51" s="31"/>
      <c r="AJL51" s="31"/>
      <c r="AJM51" s="31"/>
      <c r="AJN51" s="31"/>
      <c r="AJO51" s="31"/>
      <c r="AJP51" s="31"/>
      <c r="AJQ51" s="31"/>
      <c r="AJR51" s="31"/>
      <c r="AJS51" s="31"/>
      <c r="AJT51" s="31"/>
      <c r="AJU51" s="31"/>
      <c r="AJV51" s="31"/>
      <c r="AJW51" s="31"/>
      <c r="AJX51" s="31"/>
      <c r="AJY51" s="31"/>
      <c r="AJZ51" s="31"/>
      <c r="AKA51" s="31"/>
      <c r="AKB51" s="31"/>
      <c r="AKC51" s="31"/>
      <c r="AKD51" s="31"/>
      <c r="AKE51" s="31"/>
      <c r="AKF51" s="31"/>
      <c r="AKG51" s="31"/>
      <c r="AKH51" s="31"/>
      <c r="AKI51" s="31"/>
      <c r="AKJ51" s="31"/>
      <c r="AKK51" s="31"/>
      <c r="AKL51" s="31"/>
      <c r="AKM51" s="31"/>
      <c r="AKN51" s="31"/>
      <c r="AKO51" s="31"/>
      <c r="AKP51" s="31"/>
      <c r="AKQ51" s="31"/>
      <c r="AKR51" s="31"/>
      <c r="AKS51" s="31"/>
      <c r="AKT51" s="31"/>
      <c r="AKU51" s="31"/>
      <c r="AKV51" s="31"/>
      <c r="AKW51" s="31"/>
      <c r="AKX51" s="31"/>
      <c r="AKY51" s="31"/>
      <c r="AKZ51" s="31"/>
      <c r="ALA51" s="31"/>
      <c r="ALB51" s="31"/>
      <c r="ALC51" s="31"/>
      <c r="ALD51" s="31"/>
      <c r="ALE51" s="31"/>
      <c r="ALF51" s="31"/>
      <c r="ALG51" s="31"/>
      <c r="ALH51" s="31"/>
      <c r="ALI51" s="31"/>
      <c r="ALJ51" s="31"/>
      <c r="ALK51" s="31"/>
      <c r="ALL51" s="31"/>
      <c r="ALM51" s="31"/>
      <c r="ALN51" s="31"/>
      <c r="ALO51" s="31"/>
      <c r="ALP51" s="31"/>
      <c r="ALQ51" s="31"/>
      <c r="ALR51" s="31"/>
      <c r="ALS51" s="31"/>
      <c r="ALT51" s="31"/>
      <c r="ALU51" s="31"/>
      <c r="ALV51" s="31"/>
      <c r="ALW51" s="31"/>
      <c r="ALX51" s="31"/>
      <c r="ALY51" s="31"/>
      <c r="ALZ51" s="31"/>
      <c r="AMA51" s="31"/>
      <c r="AMB51" s="31"/>
      <c r="AMC51" s="31"/>
      <c r="AMD51" s="31"/>
      <c r="AME51" s="31"/>
      <c r="AMF51" s="31"/>
      <c r="AMG51" s="31"/>
      <c r="AMH51" s="31"/>
      <c r="AMI51" s="31"/>
      <c r="AMJ51" s="31"/>
      <c r="AMK51" s="31"/>
      <c r="AML51" s="31"/>
      <c r="AMM51" s="31"/>
      <c r="AMN51" s="31"/>
      <c r="AMO51" s="31"/>
      <c r="AMP51" s="31"/>
      <c r="AMQ51" s="31"/>
      <c r="AMR51" s="31"/>
      <c r="AMS51" s="31"/>
      <c r="AMT51" s="31"/>
      <c r="AMU51" s="31"/>
      <c r="AMV51" s="31"/>
      <c r="AMW51" s="31"/>
      <c r="AMX51" s="31"/>
      <c r="AMY51" s="31"/>
      <c r="AMZ51" s="31"/>
      <c r="ANA51" s="31"/>
      <c r="ANB51" s="31"/>
      <c r="ANC51" s="31"/>
      <c r="AND51" s="31"/>
      <c r="ANE51" s="31"/>
      <c r="ANF51" s="31"/>
      <c r="ANG51" s="31"/>
      <c r="ANH51" s="31"/>
      <c r="ANI51" s="31"/>
      <c r="ANJ51" s="31"/>
      <c r="ANK51" s="31"/>
      <c r="ANL51" s="31"/>
      <c r="ANM51" s="31"/>
      <c r="ANN51" s="31"/>
      <c r="ANO51" s="31"/>
      <c r="ANP51" s="31"/>
      <c r="ANQ51" s="31"/>
      <c r="ANR51" s="31"/>
      <c r="ANS51" s="31"/>
      <c r="ANT51" s="31"/>
      <c r="ANU51" s="31"/>
      <c r="ANV51" s="31"/>
      <c r="ANW51" s="31"/>
      <c r="ANX51" s="31"/>
      <c r="ANY51" s="31"/>
      <c r="ANZ51" s="31"/>
      <c r="AOA51" s="31"/>
      <c r="AOB51" s="31"/>
      <c r="AOC51" s="31"/>
      <c r="AOD51" s="31"/>
      <c r="AOE51" s="31"/>
      <c r="AOF51" s="31"/>
      <c r="AOG51" s="31"/>
      <c r="AOH51" s="31"/>
      <c r="AOI51" s="31"/>
      <c r="AOJ51" s="31"/>
      <c r="AOK51" s="31"/>
      <c r="AOL51" s="31"/>
      <c r="AOM51" s="31"/>
      <c r="AON51" s="31"/>
      <c r="AOO51" s="31"/>
      <c r="AOP51" s="31"/>
      <c r="AOQ51" s="31"/>
      <c r="AOR51" s="31"/>
      <c r="AOS51" s="31"/>
      <c r="AOT51" s="31"/>
      <c r="AOU51" s="31"/>
      <c r="AOV51" s="31"/>
      <c r="AOW51" s="31"/>
      <c r="AOX51" s="31"/>
      <c r="AOY51" s="31"/>
      <c r="AOZ51" s="31"/>
      <c r="APA51" s="31"/>
      <c r="APB51" s="31"/>
      <c r="APC51" s="31"/>
      <c r="APD51" s="31"/>
      <c r="APE51" s="31"/>
      <c r="APF51" s="31"/>
      <c r="APG51" s="31"/>
      <c r="APH51" s="31"/>
      <c r="API51" s="31"/>
      <c r="APJ51" s="31"/>
      <c r="APK51" s="31"/>
      <c r="APL51" s="31"/>
      <c r="APM51" s="31"/>
      <c r="APN51" s="31"/>
      <c r="APO51" s="31"/>
      <c r="APP51" s="31"/>
      <c r="APQ51" s="31"/>
      <c r="APR51" s="31"/>
      <c r="APS51" s="31"/>
      <c r="APT51" s="31"/>
      <c r="APU51" s="31"/>
      <c r="APV51" s="31"/>
      <c r="APW51" s="31"/>
      <c r="APX51" s="31"/>
      <c r="APY51" s="31"/>
      <c r="APZ51" s="31"/>
      <c r="AQA51" s="31"/>
      <c r="AQB51" s="31"/>
      <c r="AQC51" s="31"/>
      <c r="AQD51" s="31"/>
      <c r="AQE51" s="31"/>
      <c r="AQF51" s="31"/>
      <c r="AQG51" s="31"/>
      <c r="AQH51" s="31"/>
      <c r="AQI51" s="31"/>
      <c r="AQJ51" s="31"/>
      <c r="AQK51" s="31"/>
      <c r="AQL51" s="31"/>
      <c r="AQM51" s="31"/>
      <c r="AQN51" s="31"/>
      <c r="AQO51" s="31"/>
      <c r="AQP51" s="31"/>
      <c r="AQQ51" s="31"/>
      <c r="AQR51" s="31"/>
      <c r="AQS51" s="31"/>
      <c r="AQT51" s="31"/>
      <c r="AQU51" s="31"/>
      <c r="AQV51" s="31"/>
      <c r="AQW51" s="31"/>
      <c r="AQX51" s="31"/>
      <c r="AQY51" s="31"/>
      <c r="AQZ51" s="31"/>
      <c r="ARA51" s="31"/>
      <c r="ARB51" s="31"/>
      <c r="ARC51" s="31"/>
      <c r="ARD51" s="31"/>
      <c r="ARE51" s="31"/>
      <c r="ARF51" s="31"/>
      <c r="ARG51" s="31"/>
      <c r="ARH51" s="31"/>
      <c r="ARI51" s="31"/>
      <c r="ARJ51" s="31"/>
      <c r="ARK51" s="31"/>
      <c r="ARL51" s="31"/>
      <c r="ARM51" s="31"/>
      <c r="ARN51" s="31"/>
      <c r="ARO51" s="31"/>
      <c r="ARP51" s="31"/>
      <c r="ARQ51" s="31"/>
      <c r="ARR51" s="31"/>
      <c r="ARS51" s="31"/>
      <c r="ART51" s="31"/>
      <c r="ARU51" s="31"/>
      <c r="ARV51" s="31"/>
      <c r="ARW51" s="31"/>
      <c r="ARX51" s="31"/>
      <c r="ARY51" s="31"/>
      <c r="ARZ51" s="31"/>
      <c r="ASA51" s="31"/>
      <c r="ASB51" s="31"/>
      <c r="ASC51" s="31"/>
      <c r="ASD51" s="31"/>
      <c r="ASE51" s="31"/>
      <c r="ASF51" s="31"/>
      <c r="ASG51" s="31"/>
      <c r="ASH51" s="31"/>
      <c r="ASI51" s="31"/>
      <c r="ASJ51" s="31"/>
      <c r="ASK51" s="31"/>
      <c r="ASL51" s="31"/>
      <c r="ASM51" s="31"/>
      <c r="ASN51" s="31"/>
      <c r="ASO51" s="31"/>
      <c r="ASP51" s="31"/>
      <c r="ASQ51" s="31"/>
      <c r="ASR51" s="31"/>
      <c r="ASS51" s="31"/>
      <c r="AST51" s="31"/>
      <c r="ASU51" s="31"/>
      <c r="ASV51" s="31"/>
      <c r="ASW51" s="31"/>
      <c r="ASX51" s="31"/>
      <c r="ASY51" s="31"/>
      <c r="ASZ51" s="31"/>
      <c r="ATA51" s="31"/>
      <c r="ATB51" s="31"/>
      <c r="ATC51" s="31"/>
      <c r="ATD51" s="31"/>
      <c r="ATE51" s="31"/>
      <c r="ATF51" s="31"/>
      <c r="ATG51" s="31"/>
      <c r="ATH51" s="31"/>
      <c r="ATI51" s="31"/>
      <c r="ATJ51" s="31"/>
      <c r="ATK51" s="31"/>
      <c r="ATL51" s="31"/>
      <c r="ATM51" s="31"/>
      <c r="ATN51" s="31"/>
      <c r="ATO51" s="31"/>
      <c r="ATP51" s="31"/>
      <c r="ATQ51" s="31"/>
      <c r="ATR51" s="31"/>
      <c r="ATS51" s="31"/>
      <c r="ATT51" s="31"/>
      <c r="ATU51" s="31"/>
      <c r="ATV51" s="31"/>
      <c r="ATW51" s="31"/>
      <c r="ATX51" s="31"/>
      <c r="ATY51" s="31"/>
      <c r="ATZ51" s="31"/>
      <c r="AUA51" s="31"/>
      <c r="AUB51" s="31"/>
      <c r="AUC51" s="31"/>
      <c r="AUD51" s="31"/>
      <c r="AUE51" s="31"/>
      <c r="AUF51" s="31"/>
      <c r="AUG51" s="31"/>
      <c r="AUH51" s="31"/>
      <c r="AUI51" s="31"/>
      <c r="AUJ51" s="31"/>
      <c r="AUK51" s="31"/>
      <c r="AUL51" s="31"/>
      <c r="AUM51" s="31"/>
      <c r="AUN51" s="31"/>
      <c r="AUO51" s="31"/>
      <c r="AUP51" s="31"/>
      <c r="AUQ51" s="31"/>
      <c r="AUR51" s="31"/>
      <c r="AUS51" s="31"/>
      <c r="AUT51" s="31"/>
      <c r="AUU51" s="31"/>
      <c r="AUV51" s="31"/>
      <c r="AUW51" s="31"/>
      <c r="AUX51" s="31"/>
      <c r="AUY51" s="31"/>
      <c r="AUZ51" s="31"/>
      <c r="AVA51" s="31"/>
      <c r="AVB51" s="31"/>
      <c r="AVC51" s="31"/>
      <c r="AVD51" s="31"/>
      <c r="AVE51" s="31"/>
      <c r="AVF51" s="31"/>
      <c r="AVG51" s="31"/>
      <c r="AVH51" s="31"/>
      <c r="AVI51" s="31"/>
      <c r="AVJ51" s="31"/>
      <c r="AVK51" s="31"/>
      <c r="AVL51" s="31"/>
      <c r="AVM51" s="31"/>
      <c r="AVN51" s="31"/>
      <c r="AVO51" s="31"/>
      <c r="AVP51" s="31"/>
      <c r="AVQ51" s="31"/>
      <c r="AVR51" s="31"/>
      <c r="AVS51" s="31"/>
      <c r="AVT51" s="31"/>
      <c r="AVU51" s="31"/>
      <c r="AVV51" s="31"/>
      <c r="AVW51" s="31"/>
      <c r="AVX51" s="31"/>
      <c r="AVY51" s="31"/>
      <c r="AVZ51" s="31"/>
      <c r="AWA51" s="31"/>
      <c r="AWB51" s="31"/>
      <c r="AWC51" s="31"/>
      <c r="AWD51" s="31"/>
      <c r="AWE51" s="31"/>
      <c r="AWF51" s="31"/>
      <c r="AWG51" s="31"/>
      <c r="AWH51" s="31"/>
      <c r="AWI51" s="31"/>
      <c r="AWJ51" s="31"/>
      <c r="AWK51" s="31"/>
      <c r="AWL51" s="31"/>
      <c r="AWM51" s="31"/>
      <c r="AWN51" s="31"/>
      <c r="AWO51" s="31"/>
      <c r="AWP51" s="31"/>
      <c r="AWQ51" s="31"/>
      <c r="AWR51" s="31"/>
      <c r="AWS51" s="31"/>
      <c r="AWT51" s="31"/>
      <c r="AWU51" s="31"/>
      <c r="AWV51" s="31"/>
      <c r="AWW51" s="31"/>
      <c r="AWX51" s="31"/>
      <c r="AWY51" s="31"/>
      <c r="AWZ51" s="31"/>
      <c r="AXA51" s="31"/>
      <c r="AXB51" s="31"/>
      <c r="AXC51" s="31"/>
      <c r="AXD51" s="31"/>
      <c r="AXE51" s="31"/>
      <c r="AXF51" s="31"/>
      <c r="AXG51" s="31"/>
      <c r="AXH51" s="31"/>
      <c r="AXI51" s="31"/>
      <c r="AXJ51" s="31"/>
      <c r="AXK51" s="31"/>
      <c r="AXL51" s="31"/>
      <c r="AXM51" s="31"/>
      <c r="AXN51" s="31"/>
      <c r="AXO51" s="31"/>
      <c r="AXP51" s="31"/>
      <c r="AXQ51" s="31"/>
      <c r="AXR51" s="31"/>
      <c r="AXS51" s="31"/>
      <c r="AXT51" s="31"/>
      <c r="AXU51" s="31"/>
      <c r="AXV51" s="31"/>
      <c r="AXW51" s="31"/>
      <c r="AXX51" s="31"/>
      <c r="AXY51" s="31"/>
      <c r="AXZ51" s="31"/>
      <c r="AYA51" s="31"/>
      <c r="AYB51" s="31"/>
      <c r="AYC51" s="31"/>
      <c r="AYD51" s="31"/>
      <c r="AYE51" s="31"/>
      <c r="AYF51" s="31"/>
      <c r="AYG51" s="31"/>
      <c r="AYH51" s="31"/>
      <c r="AYI51" s="31"/>
      <c r="AYJ51" s="31"/>
      <c r="AYK51" s="31"/>
      <c r="AYL51" s="31"/>
      <c r="AYM51" s="31"/>
      <c r="AYN51" s="31"/>
      <c r="AYO51" s="31"/>
      <c r="AYP51" s="31"/>
      <c r="AYQ51" s="31"/>
      <c r="AYR51" s="31"/>
      <c r="AYS51" s="31"/>
      <c r="AYT51" s="31"/>
      <c r="AYU51" s="31"/>
      <c r="AYV51" s="31"/>
      <c r="AYW51" s="31"/>
      <c r="AYX51" s="31"/>
      <c r="AYY51" s="31"/>
      <c r="AYZ51" s="31"/>
      <c r="AZA51" s="31"/>
      <c r="AZB51" s="31"/>
      <c r="AZC51" s="31"/>
      <c r="AZD51" s="31"/>
      <c r="AZE51" s="31"/>
      <c r="AZF51" s="31"/>
      <c r="AZG51" s="31"/>
      <c r="AZH51" s="31"/>
      <c r="AZI51" s="31"/>
      <c r="AZJ51" s="31"/>
      <c r="AZK51" s="31"/>
      <c r="AZL51" s="31"/>
      <c r="AZM51" s="31"/>
      <c r="AZN51" s="31"/>
      <c r="AZO51" s="31"/>
      <c r="AZP51" s="31"/>
      <c r="AZQ51" s="31"/>
      <c r="AZR51" s="31"/>
      <c r="AZS51" s="31"/>
      <c r="AZT51" s="31"/>
      <c r="AZU51" s="31"/>
      <c r="AZV51" s="31"/>
      <c r="AZW51" s="31"/>
      <c r="AZX51" s="31"/>
      <c r="AZY51" s="31"/>
      <c r="AZZ51" s="31"/>
      <c r="BAA51" s="31"/>
      <c r="BAB51" s="31"/>
      <c r="BAC51" s="31"/>
      <c r="BAD51" s="31"/>
      <c r="BAE51" s="31"/>
      <c r="BAF51" s="31"/>
      <c r="BAG51" s="31"/>
      <c r="BAH51" s="31"/>
      <c r="BAI51" s="31"/>
      <c r="BAJ51" s="31"/>
      <c r="BAK51" s="31"/>
      <c r="BAL51" s="31"/>
      <c r="BAM51" s="31"/>
      <c r="BAN51" s="31"/>
      <c r="BAO51" s="31"/>
      <c r="BAP51" s="31"/>
      <c r="BAQ51" s="31"/>
      <c r="BAR51" s="31"/>
      <c r="BAS51" s="31"/>
      <c r="BAT51" s="31"/>
      <c r="BAU51" s="31"/>
      <c r="BAV51" s="31"/>
      <c r="BAW51" s="31"/>
      <c r="BAX51" s="31"/>
      <c r="BAY51" s="31"/>
      <c r="BAZ51" s="31"/>
      <c r="BBA51" s="31"/>
      <c r="BBB51" s="31"/>
      <c r="BBC51" s="31"/>
      <c r="BBD51" s="31"/>
      <c r="BBE51" s="31"/>
      <c r="BBF51" s="31"/>
      <c r="BBG51" s="31"/>
      <c r="BBH51" s="31"/>
      <c r="BBI51" s="31"/>
      <c r="BBJ51" s="31"/>
      <c r="BBK51" s="31"/>
      <c r="BBL51" s="31"/>
      <c r="BBM51" s="31"/>
      <c r="BBN51" s="31"/>
      <c r="BBO51" s="31"/>
      <c r="BBP51" s="31"/>
      <c r="BBQ51" s="31"/>
      <c r="BBR51" s="31"/>
      <c r="BBS51" s="31"/>
      <c r="BBT51" s="31"/>
      <c r="BBU51" s="31"/>
      <c r="BBV51" s="31"/>
      <c r="BBW51" s="31"/>
      <c r="BBX51" s="31"/>
      <c r="BBY51" s="31"/>
      <c r="BBZ51" s="31"/>
      <c r="BCA51" s="31"/>
      <c r="BCB51" s="31"/>
      <c r="BCC51" s="31"/>
      <c r="BCD51" s="31"/>
      <c r="BCE51" s="31"/>
      <c r="BCF51" s="31"/>
      <c r="BCG51" s="31"/>
      <c r="BCH51" s="31"/>
      <c r="BCI51" s="31"/>
      <c r="BCJ51" s="31"/>
      <c r="BCK51" s="31"/>
      <c r="BCL51" s="31"/>
      <c r="BCM51" s="31"/>
      <c r="BCN51" s="31"/>
      <c r="BCO51" s="31"/>
      <c r="BCP51" s="31"/>
      <c r="BCQ51" s="31"/>
      <c r="BCR51" s="31"/>
      <c r="BCS51" s="31"/>
      <c r="BCT51" s="31"/>
      <c r="BCU51" s="31"/>
      <c r="BCV51" s="31"/>
      <c r="BCW51" s="31"/>
      <c r="BCX51" s="31"/>
      <c r="BCY51" s="31"/>
      <c r="BCZ51" s="31"/>
      <c r="BDA51" s="31"/>
      <c r="BDB51" s="31"/>
      <c r="BDC51" s="31"/>
      <c r="BDD51" s="31"/>
      <c r="BDE51" s="31"/>
      <c r="BDF51" s="31"/>
      <c r="BDG51" s="31"/>
      <c r="BDH51" s="31"/>
      <c r="BDI51" s="31"/>
      <c r="BDJ51" s="31"/>
      <c r="BDK51" s="31"/>
      <c r="BDL51" s="31"/>
      <c r="BDM51" s="31"/>
      <c r="BDN51" s="31"/>
      <c r="BDO51" s="31"/>
      <c r="BDP51" s="31"/>
      <c r="BDQ51" s="31"/>
      <c r="BDR51" s="31"/>
      <c r="BDS51" s="31"/>
      <c r="BDT51" s="31"/>
      <c r="BDU51" s="31"/>
      <c r="BDV51" s="31"/>
      <c r="BDW51" s="31"/>
      <c r="BDX51" s="31"/>
      <c r="BDY51" s="31"/>
      <c r="BDZ51" s="31"/>
      <c r="BEA51" s="31"/>
      <c r="BEB51" s="31"/>
      <c r="BEC51" s="31"/>
      <c r="BED51" s="31"/>
      <c r="BEE51" s="31"/>
      <c r="BEF51" s="31"/>
      <c r="BEG51" s="31"/>
      <c r="BEH51" s="31"/>
      <c r="BEI51" s="31"/>
      <c r="BEJ51" s="31"/>
      <c r="BEK51" s="31"/>
      <c r="BEL51" s="31"/>
      <c r="BEM51" s="31"/>
      <c r="BEN51" s="31"/>
      <c r="BEO51" s="31"/>
      <c r="BEP51" s="31"/>
      <c r="BEQ51" s="31"/>
      <c r="BER51" s="31"/>
      <c r="BES51" s="31"/>
      <c r="BET51" s="31"/>
      <c r="BEU51" s="31"/>
      <c r="BEV51" s="31"/>
      <c r="BEW51" s="31"/>
      <c r="BEX51" s="31"/>
      <c r="BEY51" s="31"/>
      <c r="BEZ51" s="31"/>
      <c r="BFA51" s="31"/>
      <c r="BFB51" s="31"/>
      <c r="BFC51" s="31"/>
      <c r="BFD51" s="31"/>
      <c r="BFE51" s="31"/>
      <c r="BFF51" s="31"/>
      <c r="BFG51" s="31"/>
      <c r="BFH51" s="31"/>
      <c r="BFI51" s="31"/>
      <c r="BFJ51" s="31"/>
      <c r="BFK51" s="31"/>
      <c r="BFL51" s="31"/>
      <c r="BFM51" s="31"/>
      <c r="BFN51" s="31"/>
      <c r="BFO51" s="31"/>
      <c r="BFP51" s="31"/>
      <c r="BFQ51" s="31"/>
      <c r="BFR51" s="31"/>
      <c r="BFS51" s="31"/>
      <c r="BFT51" s="31"/>
      <c r="BFU51" s="31"/>
      <c r="BFV51" s="31"/>
      <c r="BFW51" s="31"/>
      <c r="BFX51" s="31"/>
      <c r="BFY51" s="31"/>
      <c r="BFZ51" s="31"/>
      <c r="BGA51" s="31"/>
      <c r="BGB51" s="31"/>
      <c r="BGC51" s="31"/>
      <c r="BGD51" s="31"/>
      <c r="BGE51" s="31"/>
      <c r="BGF51" s="31"/>
      <c r="BGG51" s="31"/>
      <c r="BGH51" s="31"/>
      <c r="BGI51" s="31"/>
      <c r="BGJ51" s="31"/>
      <c r="BGK51" s="31"/>
      <c r="BGL51" s="31"/>
      <c r="BGM51" s="31"/>
      <c r="BGN51" s="31"/>
      <c r="BGO51" s="31"/>
      <c r="BGP51" s="31"/>
      <c r="BGQ51" s="31"/>
      <c r="BGR51" s="31"/>
      <c r="BGS51" s="31"/>
      <c r="BGT51" s="31"/>
      <c r="BGU51" s="31"/>
      <c r="BGV51" s="31"/>
      <c r="BGW51" s="31"/>
      <c r="BGX51" s="31"/>
      <c r="BGY51" s="31"/>
      <c r="BGZ51" s="31"/>
      <c r="BHA51" s="31"/>
      <c r="BHB51" s="31"/>
      <c r="BHC51" s="31"/>
      <c r="BHD51" s="31"/>
      <c r="BHE51" s="31"/>
      <c r="BHF51" s="31"/>
      <c r="BHG51" s="31"/>
      <c r="BHH51" s="31"/>
      <c r="BHI51" s="31"/>
      <c r="BHJ51" s="31"/>
      <c r="BHK51" s="31"/>
      <c r="BHL51" s="31"/>
      <c r="BHM51" s="31"/>
      <c r="BHN51" s="31"/>
      <c r="BHO51" s="31"/>
      <c r="BHP51" s="31"/>
      <c r="BHQ51" s="31"/>
      <c r="BHR51" s="31"/>
      <c r="BHS51" s="31"/>
      <c r="BHT51" s="31"/>
      <c r="BHU51" s="31"/>
      <c r="BHV51" s="31"/>
      <c r="BHW51" s="31"/>
      <c r="BHX51" s="31"/>
      <c r="BHY51" s="31"/>
      <c r="BHZ51" s="31"/>
      <c r="BIA51" s="31"/>
      <c r="BIB51" s="31"/>
      <c r="BIC51" s="31"/>
      <c r="BID51" s="31"/>
      <c r="BIE51" s="31"/>
      <c r="BIF51" s="31"/>
      <c r="BIG51" s="31"/>
      <c r="BIH51" s="31"/>
      <c r="BII51" s="31"/>
      <c r="BIJ51" s="31"/>
      <c r="BIK51" s="31"/>
      <c r="BIL51" s="31"/>
      <c r="BIM51" s="31"/>
      <c r="BIN51" s="31"/>
      <c r="BIO51" s="31"/>
      <c r="BIP51" s="31"/>
      <c r="BIQ51" s="31"/>
      <c r="BIR51" s="31"/>
      <c r="BIS51" s="31"/>
      <c r="BIT51" s="31"/>
      <c r="BIU51" s="31"/>
      <c r="BIV51" s="31"/>
      <c r="BIW51" s="31"/>
      <c r="BIX51" s="31"/>
      <c r="BIY51" s="31"/>
      <c r="BIZ51" s="31"/>
      <c r="BJA51" s="31"/>
      <c r="BJB51" s="31"/>
      <c r="BJC51" s="31"/>
      <c r="BJD51" s="31"/>
      <c r="BJE51" s="31"/>
      <c r="BJF51" s="31"/>
      <c r="BJG51" s="31"/>
      <c r="BJH51" s="31"/>
      <c r="BJI51" s="31"/>
      <c r="BJJ51" s="31"/>
      <c r="BJK51" s="31"/>
      <c r="BJL51" s="31"/>
      <c r="BJM51" s="31"/>
      <c r="BJN51" s="31"/>
      <c r="BJO51" s="31"/>
      <c r="BJP51" s="31"/>
      <c r="BJQ51" s="31"/>
      <c r="BJR51" s="31"/>
      <c r="BJS51" s="31"/>
      <c r="BJT51" s="31"/>
      <c r="BJU51" s="31"/>
      <c r="BJV51" s="31"/>
      <c r="BJW51" s="31"/>
      <c r="BJX51" s="31"/>
      <c r="BJY51" s="31"/>
      <c r="BJZ51" s="31"/>
      <c r="BKA51" s="31"/>
      <c r="BKB51" s="31"/>
      <c r="BKC51" s="31"/>
      <c r="BKD51" s="31"/>
      <c r="BKE51" s="31"/>
      <c r="BKF51" s="31"/>
      <c r="BKG51" s="31"/>
      <c r="BKH51" s="31"/>
      <c r="BKI51" s="31"/>
      <c r="BKJ51" s="31"/>
      <c r="BKK51" s="31"/>
      <c r="BKL51" s="31"/>
      <c r="BKM51" s="31"/>
      <c r="BKN51" s="31"/>
      <c r="BKO51" s="31"/>
      <c r="BKP51" s="31"/>
      <c r="BKQ51" s="31"/>
      <c r="BKR51" s="31"/>
      <c r="BKS51" s="31"/>
      <c r="BKT51" s="31"/>
      <c r="BKU51" s="31"/>
      <c r="BKV51" s="31"/>
      <c r="BKW51" s="31"/>
      <c r="BKX51" s="31"/>
      <c r="BKY51" s="31"/>
      <c r="BKZ51" s="31"/>
      <c r="BLA51" s="31"/>
      <c r="BLB51" s="31"/>
      <c r="BLC51" s="31"/>
      <c r="BLD51" s="31"/>
      <c r="BLE51" s="31"/>
      <c r="BLF51" s="31"/>
      <c r="BLG51" s="31"/>
      <c r="BLH51" s="31"/>
      <c r="BLI51" s="31"/>
      <c r="BLJ51" s="31"/>
      <c r="BLK51" s="31"/>
      <c r="BLL51" s="31"/>
      <c r="BLM51" s="31"/>
      <c r="BLN51" s="31"/>
      <c r="BLO51" s="31"/>
      <c r="BLP51" s="31"/>
      <c r="BLQ51" s="31"/>
      <c r="BLR51" s="31"/>
      <c r="BLS51" s="31"/>
      <c r="BLT51" s="31"/>
      <c r="BLU51" s="31"/>
      <c r="BLV51" s="31"/>
      <c r="BLW51" s="31"/>
      <c r="BLX51" s="31"/>
      <c r="BLY51" s="31"/>
      <c r="BLZ51" s="31"/>
      <c r="BMA51" s="31"/>
      <c r="BMB51" s="31"/>
      <c r="BMC51" s="31"/>
      <c r="BMD51" s="31"/>
      <c r="BME51" s="31"/>
      <c r="BMF51" s="31"/>
      <c r="BMG51" s="31"/>
      <c r="BMH51" s="31"/>
      <c r="BMI51" s="31"/>
      <c r="BMJ51" s="31"/>
      <c r="BMK51" s="31"/>
      <c r="BML51" s="31"/>
      <c r="BMM51" s="31"/>
      <c r="BMN51" s="31"/>
      <c r="BMO51" s="31"/>
      <c r="BMP51" s="31"/>
      <c r="BMQ51" s="31"/>
      <c r="BMR51" s="31"/>
      <c r="BMS51" s="31"/>
      <c r="BMT51" s="31"/>
      <c r="BMU51" s="31"/>
      <c r="BMV51" s="31"/>
      <c r="BMW51" s="31"/>
      <c r="BMX51" s="31"/>
      <c r="BMY51" s="31"/>
      <c r="BMZ51" s="31"/>
      <c r="BNA51" s="31"/>
      <c r="BNB51" s="31"/>
      <c r="BNC51" s="31"/>
      <c r="BND51" s="31"/>
      <c r="BNE51" s="31"/>
      <c r="BNF51" s="31"/>
      <c r="BNG51" s="31"/>
      <c r="BNH51" s="31"/>
      <c r="BNI51" s="31"/>
      <c r="BNJ51" s="31"/>
      <c r="BNK51" s="31"/>
      <c r="BNL51" s="31"/>
      <c r="BNM51" s="31"/>
      <c r="BNN51" s="31"/>
      <c r="BNO51" s="31"/>
      <c r="BNP51" s="31"/>
      <c r="BNQ51" s="31"/>
      <c r="BNR51" s="31"/>
      <c r="BNS51" s="31"/>
      <c r="BNT51" s="31"/>
      <c r="BNU51" s="31"/>
      <c r="BNV51" s="31"/>
      <c r="BNW51" s="31"/>
      <c r="BNX51" s="31"/>
      <c r="BNY51" s="31"/>
      <c r="BNZ51" s="31"/>
      <c r="BOA51" s="31"/>
      <c r="BOB51" s="31"/>
      <c r="BOC51" s="31"/>
      <c r="BOD51" s="31"/>
      <c r="BOE51" s="31"/>
      <c r="BOF51" s="31"/>
      <c r="BOG51" s="31"/>
      <c r="BOH51" s="31"/>
      <c r="BOI51" s="31"/>
      <c r="BOJ51" s="31"/>
      <c r="BOK51" s="31"/>
      <c r="BOL51" s="31"/>
      <c r="BOM51" s="31"/>
      <c r="BON51" s="31"/>
      <c r="BOO51" s="31"/>
      <c r="BOP51" s="31"/>
      <c r="BOQ51" s="31"/>
      <c r="BOR51" s="31"/>
      <c r="BOS51" s="31"/>
      <c r="BOT51" s="31"/>
      <c r="BOU51" s="31"/>
      <c r="BOV51" s="31"/>
      <c r="BOW51" s="31"/>
      <c r="BOX51" s="31"/>
      <c r="BOY51" s="31"/>
      <c r="BOZ51" s="31"/>
      <c r="BPA51" s="31"/>
      <c r="BPB51" s="31"/>
      <c r="BPC51" s="31"/>
      <c r="BPD51" s="31"/>
      <c r="BPE51" s="31"/>
      <c r="BPF51" s="31"/>
      <c r="BPG51" s="31"/>
      <c r="BPH51" s="31"/>
      <c r="BPI51" s="31"/>
      <c r="BPJ51" s="31"/>
      <c r="BPK51" s="31"/>
      <c r="BPL51" s="31"/>
      <c r="BPM51" s="31"/>
      <c r="BPN51" s="31"/>
      <c r="BPO51" s="31"/>
      <c r="BPP51" s="31"/>
      <c r="BPQ51" s="31"/>
      <c r="BPR51" s="31"/>
      <c r="BPS51" s="31"/>
      <c r="BPT51" s="31"/>
      <c r="BPU51" s="31"/>
      <c r="BPV51" s="31"/>
      <c r="BPW51" s="31"/>
      <c r="BPX51" s="31"/>
      <c r="BPY51" s="31"/>
      <c r="BPZ51" s="31"/>
      <c r="BQA51" s="31"/>
      <c r="BQB51" s="31"/>
      <c r="BQC51" s="31"/>
      <c r="BQD51" s="31"/>
      <c r="BQE51" s="31"/>
      <c r="BQF51" s="31"/>
      <c r="BQG51" s="31"/>
      <c r="BQH51" s="31"/>
      <c r="BQI51" s="31"/>
      <c r="BQJ51" s="31"/>
      <c r="BQK51" s="31"/>
      <c r="BQL51" s="31"/>
      <c r="BQM51" s="31"/>
      <c r="BQN51" s="31"/>
      <c r="BQO51" s="31"/>
      <c r="BQP51" s="31"/>
      <c r="BQQ51" s="31"/>
      <c r="BQR51" s="31"/>
      <c r="BQS51" s="31"/>
      <c r="BQT51" s="31"/>
      <c r="BQU51" s="31"/>
      <c r="BQV51" s="31"/>
      <c r="BQW51" s="31"/>
      <c r="BQX51" s="31"/>
      <c r="BQY51" s="31"/>
      <c r="BQZ51" s="31"/>
      <c r="BRA51" s="31"/>
      <c r="BRB51" s="31"/>
      <c r="BRC51" s="31"/>
      <c r="BRD51" s="31"/>
      <c r="BRE51" s="31"/>
      <c r="BRF51" s="31"/>
      <c r="BRG51" s="31"/>
      <c r="BRH51" s="31"/>
      <c r="BRI51" s="31"/>
      <c r="BRJ51" s="31"/>
      <c r="BRK51" s="31"/>
      <c r="BRL51" s="31"/>
      <c r="BRM51" s="31"/>
      <c r="BRN51" s="31"/>
      <c r="BRO51" s="31"/>
      <c r="BRP51" s="31"/>
      <c r="BRQ51" s="31"/>
      <c r="BRR51" s="31"/>
      <c r="BRS51" s="31"/>
      <c r="BRT51" s="31"/>
      <c r="BRU51" s="31"/>
      <c r="BRV51" s="31"/>
      <c r="BRW51" s="31"/>
      <c r="BRX51" s="31"/>
      <c r="BRY51" s="31"/>
      <c r="BRZ51" s="31"/>
      <c r="BSA51" s="31"/>
      <c r="BSB51" s="31"/>
      <c r="BSC51" s="31"/>
      <c r="BSD51" s="31"/>
      <c r="BSE51" s="31"/>
      <c r="BSF51" s="31"/>
      <c r="BSG51" s="31"/>
      <c r="BSH51" s="31"/>
      <c r="BSI51" s="31"/>
      <c r="BSJ51" s="31"/>
      <c r="BSK51" s="31"/>
      <c r="BSL51" s="31"/>
      <c r="BSM51" s="31"/>
      <c r="BSN51" s="31"/>
      <c r="BSO51" s="31"/>
      <c r="BSP51" s="31"/>
      <c r="BSQ51" s="31"/>
      <c r="BSR51" s="31"/>
      <c r="BSS51" s="31"/>
      <c r="BST51" s="31"/>
      <c r="BSU51" s="31"/>
      <c r="BSV51" s="31"/>
      <c r="BSW51" s="31"/>
      <c r="BSX51" s="31"/>
      <c r="BSY51" s="31"/>
      <c r="BSZ51" s="31"/>
      <c r="BTA51" s="31"/>
      <c r="BTB51" s="31"/>
      <c r="BTC51" s="31"/>
      <c r="BTD51" s="31"/>
      <c r="BTE51" s="31"/>
      <c r="BTF51" s="31"/>
      <c r="BTG51" s="31"/>
      <c r="BTH51" s="31"/>
      <c r="BTI51" s="31"/>
      <c r="BTJ51" s="31"/>
      <c r="BTK51" s="31"/>
      <c r="BTL51" s="31"/>
      <c r="BTM51" s="31"/>
      <c r="BTN51" s="31"/>
      <c r="BTO51" s="31"/>
      <c r="BTP51" s="31"/>
      <c r="BTQ51" s="31"/>
      <c r="BTR51" s="31"/>
      <c r="BTS51" s="31"/>
      <c r="BTT51" s="31"/>
      <c r="BTU51" s="31"/>
      <c r="BTV51" s="31"/>
      <c r="BTW51" s="31"/>
      <c r="BTX51" s="31"/>
      <c r="BTY51" s="31"/>
      <c r="BTZ51" s="31"/>
      <c r="BUA51" s="31"/>
      <c r="BUB51" s="31"/>
      <c r="BUC51" s="31"/>
      <c r="BUD51" s="31"/>
      <c r="BUE51" s="31"/>
      <c r="BUF51" s="31"/>
      <c r="BUG51" s="31"/>
      <c r="BUH51" s="31"/>
      <c r="BUI51" s="31"/>
      <c r="BUJ51" s="31"/>
      <c r="BUK51" s="31"/>
      <c r="BUL51" s="31"/>
      <c r="BUM51" s="31"/>
      <c r="BUN51" s="31"/>
      <c r="BUO51" s="31"/>
      <c r="BUP51" s="31"/>
      <c r="BUQ51" s="31"/>
      <c r="BUR51" s="31"/>
      <c r="BUS51" s="31"/>
      <c r="BUT51" s="31"/>
      <c r="BUU51" s="31"/>
      <c r="BUV51" s="31"/>
      <c r="BUW51" s="31"/>
      <c r="BUX51" s="31"/>
      <c r="BUY51" s="31"/>
      <c r="BUZ51" s="31"/>
      <c r="BVA51" s="31"/>
      <c r="BVB51" s="31"/>
      <c r="BVC51" s="31"/>
      <c r="BVD51" s="31"/>
      <c r="BVE51" s="31"/>
      <c r="BVF51" s="31"/>
      <c r="BVG51" s="31"/>
      <c r="BVH51" s="31"/>
      <c r="BVI51" s="31"/>
      <c r="BVJ51" s="31"/>
      <c r="BVK51" s="31"/>
      <c r="BVL51" s="31"/>
      <c r="BVM51" s="31"/>
      <c r="BVN51" s="31"/>
      <c r="BVO51" s="31"/>
      <c r="BVP51" s="31"/>
      <c r="BVQ51" s="31"/>
      <c r="BVR51" s="31"/>
      <c r="BVS51" s="31"/>
      <c r="BVT51" s="31"/>
      <c r="BVU51" s="31"/>
      <c r="BVV51" s="31"/>
      <c r="BVW51" s="31"/>
      <c r="BVX51" s="31"/>
      <c r="BVY51" s="31"/>
      <c r="BVZ51" s="31"/>
      <c r="BWA51" s="31"/>
      <c r="BWB51" s="31"/>
      <c r="BWC51" s="31"/>
      <c r="BWD51" s="31"/>
      <c r="BWE51" s="31"/>
      <c r="BWF51" s="31"/>
      <c r="BWG51" s="31"/>
      <c r="BWH51" s="31"/>
      <c r="BWI51" s="31"/>
      <c r="BWJ51" s="31"/>
      <c r="BWK51" s="31"/>
      <c r="BWL51" s="31"/>
      <c r="BWM51" s="31"/>
      <c r="BWN51" s="31"/>
      <c r="BWO51" s="31"/>
      <c r="BWP51" s="31"/>
      <c r="BWQ51" s="31"/>
      <c r="BWR51" s="31"/>
      <c r="BWS51" s="31"/>
      <c r="BWT51" s="31"/>
      <c r="BWU51" s="31"/>
      <c r="BWV51" s="31"/>
      <c r="BWW51" s="31"/>
      <c r="BWX51" s="31"/>
      <c r="BWY51" s="31"/>
      <c r="BWZ51" s="31"/>
      <c r="BXA51" s="31"/>
      <c r="BXB51" s="31"/>
      <c r="BXC51" s="31"/>
      <c r="BXD51" s="31"/>
      <c r="BXE51" s="31"/>
      <c r="BXF51" s="31"/>
      <c r="BXG51" s="31"/>
      <c r="BXH51" s="31"/>
      <c r="BXI51" s="31"/>
      <c r="BXJ51" s="31"/>
      <c r="BXK51" s="31"/>
      <c r="BXL51" s="31"/>
      <c r="BXM51" s="31"/>
      <c r="BXN51" s="31"/>
      <c r="BXO51" s="31"/>
      <c r="BXP51" s="31"/>
      <c r="BXQ51" s="31"/>
      <c r="BXR51" s="31"/>
      <c r="BXS51" s="31"/>
      <c r="BXT51" s="31"/>
      <c r="BXU51" s="31"/>
      <c r="BXV51" s="31"/>
      <c r="BXW51" s="31"/>
      <c r="BXX51" s="31"/>
      <c r="BXY51" s="31"/>
      <c r="BXZ51" s="31"/>
      <c r="BYA51" s="31"/>
      <c r="BYB51" s="31"/>
      <c r="BYC51" s="31"/>
      <c r="BYD51" s="31"/>
      <c r="BYE51" s="31"/>
      <c r="BYF51" s="31"/>
      <c r="BYG51" s="31"/>
      <c r="BYH51" s="31"/>
      <c r="BYI51" s="31"/>
      <c r="BYJ51" s="31"/>
      <c r="BYK51" s="31"/>
      <c r="BYL51" s="31"/>
      <c r="BYM51" s="31"/>
      <c r="BYN51" s="31"/>
      <c r="BYO51" s="31"/>
      <c r="BYP51" s="31"/>
      <c r="BYQ51" s="31"/>
      <c r="BYR51" s="31"/>
      <c r="BYS51" s="31"/>
      <c r="BYT51" s="31"/>
      <c r="BYU51" s="31"/>
      <c r="BYV51" s="31"/>
      <c r="BYW51" s="31"/>
      <c r="BYX51" s="31"/>
      <c r="BYY51" s="31"/>
      <c r="BYZ51" s="31"/>
      <c r="BZA51" s="31"/>
      <c r="BZB51" s="31"/>
      <c r="BZC51" s="31"/>
      <c r="BZD51" s="31"/>
      <c r="BZE51" s="31"/>
      <c r="BZF51" s="31"/>
      <c r="BZG51" s="31"/>
      <c r="BZH51" s="31"/>
      <c r="BZI51" s="31"/>
      <c r="BZJ51" s="31"/>
      <c r="BZK51" s="31"/>
      <c r="BZL51" s="31"/>
      <c r="BZM51" s="31"/>
      <c r="BZN51" s="31"/>
      <c r="BZO51" s="31"/>
      <c r="BZP51" s="31"/>
      <c r="BZQ51" s="31"/>
      <c r="BZR51" s="31"/>
      <c r="BZS51" s="31"/>
      <c r="BZT51" s="31"/>
      <c r="BZU51" s="31"/>
      <c r="BZV51" s="31"/>
      <c r="BZW51" s="31"/>
      <c r="BZX51" s="31"/>
      <c r="BZY51" s="31"/>
      <c r="BZZ51" s="31"/>
      <c r="CAA51" s="31"/>
      <c r="CAB51" s="31"/>
      <c r="CAC51" s="31"/>
      <c r="CAD51" s="31"/>
      <c r="CAE51" s="31"/>
      <c r="CAF51" s="31"/>
      <c r="CAG51" s="31"/>
      <c r="CAH51" s="31"/>
      <c r="CAI51" s="31"/>
      <c r="CAJ51" s="31"/>
      <c r="CAK51" s="31"/>
      <c r="CAL51" s="31"/>
      <c r="CAM51" s="31"/>
      <c r="CAN51" s="31"/>
      <c r="CAO51" s="31"/>
      <c r="CAP51" s="31"/>
      <c r="CAQ51" s="31"/>
      <c r="CAR51" s="31"/>
      <c r="CAS51" s="31"/>
      <c r="CAT51" s="31"/>
      <c r="CAU51" s="31"/>
      <c r="CAV51" s="31"/>
      <c r="CAW51" s="31"/>
      <c r="CAX51" s="31"/>
      <c r="CAY51" s="31"/>
      <c r="CAZ51" s="31"/>
      <c r="CBA51" s="31"/>
      <c r="CBB51" s="31"/>
      <c r="CBC51" s="31"/>
      <c r="CBD51" s="31"/>
      <c r="CBE51" s="31"/>
      <c r="CBF51" s="31"/>
      <c r="CBG51" s="31"/>
      <c r="CBH51" s="31"/>
      <c r="CBI51" s="31"/>
      <c r="CBJ51" s="31"/>
      <c r="CBK51" s="31"/>
      <c r="CBL51" s="31"/>
      <c r="CBM51" s="31"/>
      <c r="CBN51" s="31"/>
      <c r="CBO51" s="31"/>
      <c r="CBP51" s="31"/>
      <c r="CBQ51" s="31"/>
      <c r="CBR51" s="31"/>
      <c r="CBS51" s="31"/>
      <c r="CBT51" s="31"/>
      <c r="CBU51" s="31"/>
      <c r="CBV51" s="31"/>
      <c r="CBW51" s="31"/>
      <c r="CBX51" s="31"/>
      <c r="CBY51" s="31"/>
      <c r="CBZ51" s="31"/>
      <c r="CCA51" s="31"/>
      <c r="CCB51" s="31"/>
      <c r="CCC51" s="31"/>
      <c r="CCD51" s="31"/>
      <c r="CCE51" s="31"/>
      <c r="CCF51" s="31"/>
      <c r="CCG51" s="31"/>
      <c r="CCH51" s="31"/>
      <c r="CCI51" s="31"/>
      <c r="CCJ51" s="31"/>
      <c r="CCK51" s="31"/>
      <c r="CCL51" s="31"/>
      <c r="CCM51" s="31"/>
      <c r="CCN51" s="31"/>
      <c r="CCO51" s="31"/>
      <c r="CCP51" s="31"/>
      <c r="CCQ51" s="31"/>
      <c r="CCR51" s="31"/>
      <c r="CCS51" s="31"/>
      <c r="CCT51" s="31"/>
      <c r="CCU51" s="31"/>
      <c r="CCV51" s="31"/>
      <c r="CCW51" s="31"/>
      <c r="CCX51" s="31"/>
      <c r="CCY51" s="31"/>
      <c r="CCZ51" s="31"/>
      <c r="CDA51" s="31"/>
      <c r="CDB51" s="31"/>
      <c r="CDC51" s="31"/>
      <c r="CDD51" s="31"/>
      <c r="CDE51" s="31"/>
      <c r="CDF51" s="31"/>
      <c r="CDG51" s="31"/>
      <c r="CDH51" s="31"/>
      <c r="CDI51" s="31"/>
      <c r="CDJ51" s="31"/>
      <c r="CDK51" s="31"/>
      <c r="CDL51" s="31"/>
      <c r="CDM51" s="31"/>
      <c r="CDN51" s="31"/>
      <c r="CDO51" s="31"/>
      <c r="CDP51" s="31"/>
      <c r="CDQ51" s="31"/>
      <c r="CDR51" s="31"/>
      <c r="CDS51" s="31"/>
      <c r="CDT51" s="31"/>
      <c r="CDU51" s="31"/>
      <c r="CDV51" s="31"/>
      <c r="CDW51" s="31"/>
      <c r="CDX51" s="31"/>
      <c r="CDY51" s="31"/>
      <c r="CDZ51" s="31"/>
      <c r="CEA51" s="31"/>
      <c r="CEB51" s="31"/>
      <c r="CEC51" s="31"/>
      <c r="CED51" s="31"/>
      <c r="CEE51" s="31"/>
      <c r="CEF51" s="31"/>
      <c r="CEG51" s="31"/>
      <c r="CEH51" s="31"/>
      <c r="CEI51" s="31"/>
      <c r="CEJ51" s="31"/>
      <c r="CEK51" s="31"/>
      <c r="CEL51" s="31"/>
      <c r="CEM51" s="31"/>
      <c r="CEN51" s="31"/>
      <c r="CEO51" s="31"/>
      <c r="CEP51" s="31"/>
      <c r="CEQ51" s="31"/>
      <c r="CER51" s="31"/>
      <c r="CES51" s="31"/>
      <c r="CET51" s="31"/>
      <c r="CEU51" s="31"/>
      <c r="CEV51" s="31"/>
      <c r="CEW51" s="31"/>
      <c r="CEX51" s="31"/>
      <c r="CEY51" s="31"/>
      <c r="CEZ51" s="31"/>
      <c r="CFA51" s="31"/>
      <c r="CFB51" s="31"/>
      <c r="CFC51" s="31"/>
      <c r="CFD51" s="31"/>
      <c r="CFE51" s="31"/>
      <c r="CFF51" s="31"/>
      <c r="CFG51" s="31"/>
      <c r="CFH51" s="31"/>
      <c r="CFI51" s="31"/>
      <c r="CFJ51" s="31"/>
      <c r="CFK51" s="31"/>
      <c r="CFL51" s="31"/>
      <c r="CFM51" s="31"/>
      <c r="CFN51" s="31"/>
      <c r="CFO51" s="31"/>
      <c r="CFP51" s="31"/>
      <c r="CFQ51" s="31"/>
      <c r="CFR51" s="31"/>
      <c r="CFS51" s="31"/>
      <c r="CFT51" s="31"/>
      <c r="CFU51" s="31"/>
      <c r="CFV51" s="31"/>
      <c r="CFW51" s="31"/>
      <c r="CFX51" s="31"/>
      <c r="CFY51" s="31"/>
      <c r="CFZ51" s="31"/>
      <c r="CGA51" s="31"/>
      <c r="CGB51" s="31"/>
      <c r="CGC51" s="31"/>
      <c r="CGD51" s="31"/>
      <c r="CGE51" s="31"/>
      <c r="CGF51" s="31"/>
      <c r="CGG51" s="31"/>
      <c r="CGH51" s="31"/>
      <c r="CGI51" s="31"/>
      <c r="CGJ51" s="31"/>
      <c r="CGK51" s="31"/>
      <c r="CGL51" s="31"/>
      <c r="CGM51" s="31"/>
      <c r="CGN51" s="31"/>
      <c r="CGO51" s="31"/>
      <c r="CGP51" s="31"/>
      <c r="CGQ51" s="31"/>
      <c r="CGR51" s="31"/>
      <c r="CGS51" s="31"/>
      <c r="CGT51" s="31"/>
      <c r="CGU51" s="31"/>
      <c r="CGV51" s="31"/>
      <c r="CGW51" s="31"/>
      <c r="CGX51" s="31"/>
      <c r="CGY51" s="31"/>
      <c r="CGZ51" s="31"/>
      <c r="CHA51" s="31"/>
      <c r="CHB51" s="31"/>
      <c r="CHC51" s="31"/>
      <c r="CHD51" s="31"/>
      <c r="CHE51" s="31"/>
      <c r="CHF51" s="31"/>
      <c r="CHG51" s="31"/>
      <c r="CHH51" s="31"/>
      <c r="CHI51" s="31"/>
      <c r="CHJ51" s="31"/>
      <c r="CHK51" s="31"/>
      <c r="CHL51" s="31"/>
      <c r="CHM51" s="31"/>
      <c r="CHN51" s="31"/>
      <c r="CHO51" s="31"/>
      <c r="CHP51" s="31"/>
      <c r="CHQ51" s="31"/>
      <c r="CHR51" s="31"/>
      <c r="CHS51" s="31"/>
      <c r="CHT51" s="31"/>
      <c r="CHU51" s="31"/>
      <c r="CHV51" s="31"/>
      <c r="CHW51" s="31"/>
      <c r="CHX51" s="31"/>
      <c r="CHY51" s="31"/>
      <c r="CHZ51" s="31"/>
      <c r="CIA51" s="31"/>
      <c r="CIB51" s="31"/>
      <c r="CIC51" s="31"/>
      <c r="CID51" s="31"/>
      <c r="CIE51" s="31"/>
      <c r="CIF51" s="31"/>
      <c r="CIG51" s="31"/>
      <c r="CIH51" s="31"/>
      <c r="CII51" s="31"/>
      <c r="CIJ51" s="31"/>
      <c r="CIK51" s="31"/>
      <c r="CIL51" s="31"/>
      <c r="CIM51" s="31"/>
      <c r="CIN51" s="31"/>
      <c r="CIO51" s="31"/>
      <c r="CIP51" s="31"/>
      <c r="CIQ51" s="31"/>
      <c r="CIR51" s="31"/>
      <c r="CIS51" s="31"/>
      <c r="CIT51" s="31"/>
      <c r="CIU51" s="31"/>
      <c r="CIV51" s="31"/>
      <c r="CIW51" s="31"/>
      <c r="CIX51" s="31"/>
      <c r="CIY51" s="31"/>
      <c r="CIZ51" s="31"/>
      <c r="CJA51" s="31"/>
      <c r="CJB51" s="31"/>
      <c r="CJC51" s="31"/>
      <c r="CJD51" s="31"/>
      <c r="CJE51" s="31"/>
      <c r="CJF51" s="31"/>
      <c r="CJG51" s="31"/>
      <c r="CJH51" s="31"/>
      <c r="CJI51" s="31"/>
      <c r="CJJ51" s="31"/>
      <c r="CJK51" s="31"/>
      <c r="CJL51" s="31"/>
      <c r="CJM51" s="31"/>
      <c r="CJN51" s="31"/>
      <c r="CJO51" s="31"/>
      <c r="CJP51" s="31"/>
      <c r="CJQ51" s="31"/>
      <c r="CJR51" s="31"/>
      <c r="CJS51" s="31"/>
      <c r="CJT51" s="31"/>
      <c r="CJU51" s="31"/>
      <c r="CJV51" s="31"/>
      <c r="CJW51" s="31"/>
      <c r="CJX51" s="31"/>
      <c r="CJY51" s="31"/>
      <c r="CJZ51" s="31"/>
      <c r="CKA51" s="31"/>
      <c r="CKB51" s="31"/>
      <c r="CKC51" s="31"/>
      <c r="CKD51" s="31"/>
      <c r="CKE51" s="31"/>
      <c r="CKF51" s="31"/>
      <c r="CKG51" s="31"/>
      <c r="CKH51" s="31"/>
      <c r="CKI51" s="31"/>
      <c r="CKJ51" s="31"/>
      <c r="CKK51" s="31"/>
      <c r="CKL51" s="31"/>
      <c r="CKM51" s="31"/>
      <c r="CKN51" s="31"/>
      <c r="CKO51" s="31"/>
      <c r="CKP51" s="31"/>
      <c r="CKQ51" s="31"/>
      <c r="CKR51" s="31"/>
      <c r="CKS51" s="31"/>
      <c r="CKT51" s="31"/>
      <c r="CKU51" s="31"/>
      <c r="CKV51" s="31"/>
      <c r="CKW51" s="31"/>
      <c r="CKX51" s="31"/>
      <c r="CKY51" s="31"/>
      <c r="CKZ51" s="31"/>
      <c r="CLA51" s="31"/>
      <c r="CLB51" s="31"/>
      <c r="CLC51" s="31"/>
      <c r="CLD51" s="31"/>
      <c r="CLE51" s="31"/>
      <c r="CLF51" s="31"/>
      <c r="CLG51" s="31"/>
      <c r="CLH51" s="31"/>
      <c r="CLI51" s="31"/>
      <c r="CLJ51" s="31"/>
      <c r="CLK51" s="31"/>
      <c r="CLL51" s="31"/>
      <c r="CLM51" s="31"/>
      <c r="CLN51" s="31"/>
      <c r="CLO51" s="31"/>
      <c r="CLP51" s="31"/>
      <c r="CLQ51" s="31"/>
      <c r="CLR51" s="31"/>
      <c r="CLS51" s="31"/>
      <c r="CLT51" s="31"/>
      <c r="CLU51" s="31"/>
      <c r="CLV51" s="31"/>
      <c r="CLW51" s="31"/>
      <c r="CLX51" s="31"/>
      <c r="CLY51" s="31"/>
      <c r="CLZ51" s="31"/>
      <c r="CMA51" s="31"/>
      <c r="CMB51" s="31"/>
      <c r="CMC51" s="31"/>
      <c r="CMD51" s="31"/>
      <c r="CME51" s="31"/>
      <c r="CMF51" s="31"/>
      <c r="CMG51" s="31"/>
      <c r="CMH51" s="31"/>
      <c r="CMI51" s="31"/>
      <c r="CMJ51" s="31"/>
      <c r="CMK51" s="31"/>
      <c r="CML51" s="31"/>
      <c r="CMM51" s="31"/>
      <c r="CMN51" s="31"/>
      <c r="CMO51" s="31"/>
      <c r="CMP51" s="31"/>
      <c r="CMQ51" s="31"/>
      <c r="CMR51" s="31"/>
      <c r="CMS51" s="31"/>
      <c r="CMT51" s="31"/>
      <c r="CMU51" s="31"/>
      <c r="CMV51" s="31"/>
      <c r="CMW51" s="31"/>
      <c r="CMX51" s="31"/>
      <c r="CMY51" s="31"/>
      <c r="CMZ51" s="31"/>
      <c r="CNA51" s="31"/>
      <c r="CNB51" s="31"/>
      <c r="CNC51" s="31"/>
      <c r="CND51" s="31"/>
      <c r="CNE51" s="31"/>
      <c r="CNF51" s="31"/>
      <c r="CNG51" s="31"/>
      <c r="CNH51" s="31"/>
      <c r="CNI51" s="31"/>
      <c r="CNJ51" s="31"/>
      <c r="CNK51" s="31"/>
      <c r="CNL51" s="31"/>
      <c r="CNM51" s="31"/>
      <c r="CNN51" s="31"/>
      <c r="CNO51" s="31"/>
      <c r="CNP51" s="31"/>
      <c r="CNQ51" s="31"/>
      <c r="CNR51" s="31"/>
      <c r="CNS51" s="31"/>
      <c r="CNT51" s="31"/>
      <c r="CNU51" s="31"/>
      <c r="CNV51" s="31"/>
      <c r="CNW51" s="31"/>
      <c r="CNX51" s="31"/>
      <c r="CNY51" s="31"/>
      <c r="CNZ51" s="31"/>
      <c r="COA51" s="31"/>
      <c r="COB51" s="31"/>
      <c r="COC51" s="31"/>
      <c r="COD51" s="31"/>
      <c r="COE51" s="31"/>
      <c r="COF51" s="31"/>
      <c r="COG51" s="31"/>
      <c r="COH51" s="31"/>
      <c r="COI51" s="31"/>
      <c r="COJ51" s="31"/>
      <c r="COK51" s="31"/>
      <c r="COL51" s="31"/>
      <c r="COM51" s="31"/>
      <c r="CON51" s="31"/>
      <c r="COO51" s="31"/>
      <c r="COP51" s="31"/>
      <c r="COQ51" s="31"/>
      <c r="COR51" s="31"/>
      <c r="COS51" s="31"/>
      <c r="COT51" s="31"/>
      <c r="COU51" s="31"/>
      <c r="COV51" s="31"/>
      <c r="COW51" s="31"/>
      <c r="COX51" s="31"/>
      <c r="COY51" s="31"/>
      <c r="COZ51" s="31"/>
      <c r="CPA51" s="31"/>
      <c r="CPB51" s="31"/>
      <c r="CPC51" s="31"/>
      <c r="CPD51" s="31"/>
      <c r="CPE51" s="31"/>
      <c r="CPF51" s="31"/>
      <c r="CPG51" s="31"/>
      <c r="CPH51" s="31"/>
      <c r="CPI51" s="31"/>
      <c r="CPJ51" s="31"/>
      <c r="CPK51" s="31"/>
      <c r="CPL51" s="31"/>
      <c r="CPM51" s="31"/>
      <c r="CPN51" s="31"/>
      <c r="CPO51" s="31"/>
      <c r="CPP51" s="31"/>
      <c r="CPQ51" s="31"/>
      <c r="CPR51" s="31"/>
      <c r="CPS51" s="31"/>
      <c r="CPT51" s="31"/>
      <c r="CPU51" s="31"/>
      <c r="CPV51" s="31"/>
      <c r="CPW51" s="31"/>
      <c r="CPX51" s="31"/>
      <c r="CPY51" s="31"/>
      <c r="CPZ51" s="31"/>
      <c r="CQA51" s="31"/>
      <c r="CQB51" s="31"/>
      <c r="CQC51" s="31"/>
      <c r="CQD51" s="31"/>
      <c r="CQE51" s="31"/>
      <c r="CQF51" s="31"/>
      <c r="CQG51" s="31"/>
      <c r="CQH51" s="31"/>
      <c r="CQI51" s="31"/>
      <c r="CQJ51" s="31"/>
      <c r="CQK51" s="31"/>
      <c r="CQL51" s="31"/>
      <c r="CQM51" s="31"/>
      <c r="CQN51" s="31"/>
      <c r="CQO51" s="31"/>
      <c r="CQP51" s="31"/>
      <c r="CQQ51" s="31"/>
      <c r="CQR51" s="31"/>
      <c r="CQS51" s="31"/>
      <c r="CQT51" s="31"/>
      <c r="CQU51" s="31"/>
      <c r="CQV51" s="31"/>
      <c r="CQW51" s="31"/>
      <c r="CQX51" s="31"/>
      <c r="CQY51" s="31"/>
      <c r="CQZ51" s="31"/>
      <c r="CRA51" s="31"/>
      <c r="CRB51" s="31"/>
      <c r="CRC51" s="31"/>
      <c r="CRD51" s="31"/>
      <c r="CRE51" s="31"/>
      <c r="CRF51" s="31"/>
      <c r="CRG51" s="31"/>
      <c r="CRH51" s="31"/>
      <c r="CRI51" s="31"/>
      <c r="CRJ51" s="31"/>
      <c r="CRK51" s="31"/>
      <c r="CRL51" s="31"/>
      <c r="CRM51" s="31"/>
      <c r="CRN51" s="31"/>
      <c r="CRO51" s="31"/>
      <c r="CRP51" s="31"/>
      <c r="CRQ51" s="31"/>
      <c r="CRR51" s="31"/>
      <c r="CRS51" s="31"/>
      <c r="CRT51" s="31"/>
      <c r="CRU51" s="31"/>
      <c r="CRV51" s="31"/>
      <c r="CRW51" s="31"/>
      <c r="CRX51" s="31"/>
      <c r="CRY51" s="31"/>
      <c r="CRZ51" s="31"/>
      <c r="CSA51" s="31"/>
      <c r="CSB51" s="31"/>
      <c r="CSC51" s="31"/>
      <c r="CSD51" s="31"/>
      <c r="CSE51" s="31"/>
      <c r="CSF51" s="31"/>
      <c r="CSG51" s="31"/>
      <c r="CSH51" s="31"/>
      <c r="CSI51" s="31"/>
      <c r="CSJ51" s="31"/>
      <c r="CSK51" s="31"/>
      <c r="CSL51" s="31"/>
      <c r="CSM51" s="31"/>
      <c r="CSN51" s="31"/>
      <c r="CSO51" s="31"/>
      <c r="CSP51" s="31"/>
      <c r="CSQ51" s="31"/>
      <c r="CSR51" s="31"/>
      <c r="CSS51" s="31"/>
      <c r="CST51" s="31"/>
      <c r="CSU51" s="31"/>
      <c r="CSV51" s="31"/>
      <c r="CSW51" s="31"/>
      <c r="CSX51" s="31"/>
      <c r="CSY51" s="31"/>
      <c r="CSZ51" s="31"/>
      <c r="CTA51" s="31"/>
      <c r="CTB51" s="31"/>
      <c r="CTC51" s="31"/>
      <c r="CTD51" s="31"/>
      <c r="CTE51" s="31"/>
      <c r="CTF51" s="31"/>
      <c r="CTG51" s="31"/>
      <c r="CTH51" s="31"/>
      <c r="CTI51" s="31"/>
      <c r="CTJ51" s="31"/>
      <c r="CTK51" s="31"/>
      <c r="CTL51" s="31"/>
      <c r="CTM51" s="31"/>
      <c r="CTN51" s="31"/>
      <c r="CTO51" s="31"/>
      <c r="CTP51" s="31"/>
      <c r="CTQ51" s="31"/>
      <c r="CTR51" s="31"/>
      <c r="CTS51" s="31"/>
      <c r="CTT51" s="31"/>
      <c r="CTU51" s="31"/>
      <c r="CTV51" s="31"/>
      <c r="CTW51" s="31"/>
      <c r="CTX51" s="31"/>
      <c r="CTY51" s="31"/>
      <c r="CTZ51" s="31"/>
      <c r="CUA51" s="31"/>
      <c r="CUB51" s="31"/>
      <c r="CUC51" s="31"/>
      <c r="CUD51" s="31"/>
      <c r="CUE51" s="31"/>
      <c r="CUF51" s="31"/>
      <c r="CUG51" s="31"/>
      <c r="CUH51" s="31"/>
      <c r="CUI51" s="31"/>
      <c r="CUJ51" s="31"/>
      <c r="CUK51" s="31"/>
      <c r="CUL51" s="31"/>
      <c r="CUM51" s="31"/>
      <c r="CUN51" s="31"/>
      <c r="CUO51" s="31"/>
      <c r="CUP51" s="31"/>
      <c r="CUQ51" s="31"/>
      <c r="CUR51" s="31"/>
      <c r="CUS51" s="31"/>
      <c r="CUT51" s="31"/>
      <c r="CUU51" s="31"/>
      <c r="CUV51" s="31"/>
      <c r="CUW51" s="31"/>
      <c r="CUX51" s="31"/>
      <c r="CUY51" s="31"/>
      <c r="CUZ51" s="31"/>
      <c r="CVA51" s="31"/>
      <c r="CVB51" s="31"/>
      <c r="CVC51" s="31"/>
      <c r="CVD51" s="31"/>
      <c r="CVE51" s="31"/>
      <c r="CVF51" s="31"/>
      <c r="CVG51" s="31"/>
      <c r="CVH51" s="31"/>
      <c r="CVI51" s="31"/>
      <c r="CVJ51" s="31"/>
      <c r="CVK51" s="31"/>
      <c r="CVL51" s="31"/>
      <c r="CVM51" s="31"/>
      <c r="CVN51" s="31"/>
      <c r="CVO51" s="31"/>
      <c r="CVP51" s="31"/>
      <c r="CVQ51" s="31"/>
      <c r="CVR51" s="31"/>
      <c r="CVS51" s="31"/>
      <c r="CVT51" s="31"/>
      <c r="CVU51" s="31"/>
      <c r="CVV51" s="31"/>
      <c r="CVW51" s="31"/>
      <c r="CVX51" s="31"/>
      <c r="CVY51" s="31"/>
      <c r="CVZ51" s="31"/>
      <c r="CWA51" s="31"/>
      <c r="CWB51" s="31"/>
      <c r="CWC51" s="31"/>
      <c r="CWD51" s="31"/>
      <c r="CWE51" s="31"/>
      <c r="CWF51" s="31"/>
      <c r="CWG51" s="31"/>
      <c r="CWH51" s="31"/>
      <c r="CWI51" s="31"/>
      <c r="CWJ51" s="31"/>
      <c r="CWK51" s="31"/>
      <c r="CWL51" s="31"/>
      <c r="CWM51" s="31"/>
      <c r="CWN51" s="31"/>
      <c r="CWO51" s="31"/>
      <c r="CWP51" s="31"/>
      <c r="CWQ51" s="31"/>
      <c r="CWR51" s="31"/>
      <c r="CWS51" s="31"/>
      <c r="CWT51" s="31"/>
      <c r="CWU51" s="31"/>
      <c r="CWV51" s="31"/>
      <c r="CWW51" s="31"/>
      <c r="CWX51" s="31"/>
      <c r="CWY51" s="31"/>
      <c r="CWZ51" s="31"/>
      <c r="CXA51" s="31"/>
      <c r="CXB51" s="31"/>
      <c r="CXC51" s="31"/>
      <c r="CXD51" s="31"/>
      <c r="CXE51" s="31"/>
      <c r="CXF51" s="31"/>
      <c r="CXG51" s="31"/>
      <c r="CXH51" s="31"/>
      <c r="CXI51" s="31"/>
      <c r="CXJ51" s="31"/>
      <c r="CXK51" s="31"/>
      <c r="CXL51" s="31"/>
      <c r="CXM51" s="31"/>
      <c r="CXN51" s="31"/>
      <c r="CXO51" s="31"/>
      <c r="CXP51" s="31"/>
      <c r="CXQ51" s="31"/>
      <c r="CXR51" s="31"/>
      <c r="CXS51" s="31"/>
      <c r="CXT51" s="31"/>
      <c r="CXU51" s="31"/>
      <c r="CXV51" s="31"/>
      <c r="CXW51" s="31"/>
      <c r="CXX51" s="31"/>
      <c r="CXY51" s="31"/>
      <c r="CXZ51" s="31"/>
      <c r="CYA51" s="31"/>
      <c r="CYB51" s="31"/>
      <c r="CYC51" s="31"/>
      <c r="CYD51" s="31"/>
      <c r="CYE51" s="31"/>
      <c r="CYF51" s="31"/>
      <c r="CYG51" s="31"/>
      <c r="CYH51" s="31"/>
      <c r="CYI51" s="31"/>
      <c r="CYJ51" s="31"/>
      <c r="CYK51" s="31"/>
      <c r="CYL51" s="31"/>
      <c r="CYM51" s="31"/>
      <c r="CYN51" s="31"/>
      <c r="CYO51" s="31"/>
      <c r="CYP51" s="31"/>
      <c r="CYQ51" s="31"/>
      <c r="CYR51" s="31"/>
      <c r="CYS51" s="31"/>
      <c r="CYT51" s="31"/>
      <c r="CYU51" s="31"/>
      <c r="CYV51" s="31"/>
      <c r="CYW51" s="31"/>
      <c r="CYX51" s="31"/>
      <c r="CYY51" s="31"/>
      <c r="CYZ51" s="31"/>
      <c r="CZA51" s="31"/>
      <c r="CZB51" s="31"/>
      <c r="CZC51" s="31"/>
      <c r="CZD51" s="31"/>
      <c r="CZE51" s="31"/>
      <c r="CZF51" s="31"/>
      <c r="CZG51" s="31"/>
      <c r="CZH51" s="31"/>
      <c r="CZI51" s="31"/>
      <c r="CZJ51" s="31"/>
      <c r="CZK51" s="31"/>
      <c r="CZL51" s="31"/>
      <c r="CZM51" s="31"/>
      <c r="CZN51" s="31"/>
      <c r="CZO51" s="31"/>
      <c r="CZP51" s="31"/>
      <c r="CZQ51" s="31"/>
      <c r="CZR51" s="31"/>
      <c r="CZS51" s="31"/>
      <c r="CZT51" s="31"/>
      <c r="CZU51" s="31"/>
      <c r="CZV51" s="31"/>
      <c r="CZW51" s="31"/>
      <c r="CZX51" s="31"/>
      <c r="CZY51" s="31"/>
      <c r="CZZ51" s="31"/>
      <c r="DAA51" s="31"/>
      <c r="DAB51" s="31"/>
      <c r="DAC51" s="31"/>
      <c r="DAD51" s="31"/>
      <c r="DAE51" s="31"/>
      <c r="DAF51" s="31"/>
      <c r="DAG51" s="31"/>
      <c r="DAH51" s="31"/>
      <c r="DAI51" s="31"/>
      <c r="DAJ51" s="31"/>
      <c r="DAK51" s="31"/>
      <c r="DAL51" s="31"/>
      <c r="DAM51" s="31"/>
      <c r="DAN51" s="31"/>
      <c r="DAO51" s="31"/>
      <c r="DAP51" s="31"/>
      <c r="DAQ51" s="31"/>
      <c r="DAR51" s="31"/>
      <c r="DAS51" s="31"/>
      <c r="DAT51" s="31"/>
      <c r="DAU51" s="31"/>
      <c r="DAV51" s="31"/>
      <c r="DAW51" s="31"/>
      <c r="DAX51" s="31"/>
      <c r="DAY51" s="31"/>
      <c r="DAZ51" s="31"/>
      <c r="DBA51" s="31"/>
      <c r="DBB51" s="31"/>
      <c r="DBC51" s="31"/>
      <c r="DBD51" s="31"/>
      <c r="DBE51" s="31"/>
      <c r="DBF51" s="31"/>
      <c r="DBG51" s="31"/>
      <c r="DBH51" s="31"/>
      <c r="DBI51" s="31"/>
      <c r="DBJ51" s="31"/>
      <c r="DBK51" s="31"/>
      <c r="DBL51" s="31"/>
      <c r="DBM51" s="31"/>
      <c r="DBN51" s="31"/>
      <c r="DBO51" s="31"/>
      <c r="DBP51" s="31"/>
      <c r="DBQ51" s="31"/>
      <c r="DBR51" s="31"/>
      <c r="DBS51" s="31"/>
      <c r="DBT51" s="31"/>
      <c r="DBU51" s="31"/>
      <c r="DBV51" s="31"/>
      <c r="DBW51" s="31"/>
      <c r="DBX51" s="31"/>
      <c r="DBY51" s="31"/>
      <c r="DBZ51" s="31"/>
      <c r="DCA51" s="31"/>
      <c r="DCB51" s="31"/>
      <c r="DCC51" s="31"/>
      <c r="DCD51" s="31"/>
      <c r="DCE51" s="31"/>
      <c r="DCF51" s="31"/>
      <c r="DCG51" s="31"/>
      <c r="DCH51" s="31"/>
      <c r="DCI51" s="31"/>
      <c r="DCJ51" s="31"/>
      <c r="DCK51" s="31"/>
      <c r="DCL51" s="31"/>
      <c r="DCM51" s="31"/>
      <c r="DCN51" s="31"/>
      <c r="DCO51" s="31"/>
      <c r="DCP51" s="31"/>
      <c r="DCQ51" s="31"/>
      <c r="DCR51" s="31"/>
      <c r="DCS51" s="31"/>
      <c r="DCT51" s="31"/>
      <c r="DCU51" s="31"/>
      <c r="DCV51" s="31"/>
      <c r="DCW51" s="31"/>
      <c r="DCX51" s="31"/>
      <c r="DCY51" s="31"/>
      <c r="DCZ51" s="31"/>
      <c r="DDA51" s="31"/>
      <c r="DDB51" s="31"/>
      <c r="DDC51" s="31"/>
      <c r="DDD51" s="31"/>
      <c r="DDE51" s="31"/>
      <c r="DDF51" s="31"/>
      <c r="DDG51" s="31"/>
      <c r="DDH51" s="31"/>
      <c r="DDI51" s="31"/>
      <c r="DDJ51" s="31"/>
      <c r="DDK51" s="31"/>
      <c r="DDL51" s="31"/>
      <c r="DDM51" s="31"/>
      <c r="DDN51" s="31"/>
      <c r="DDO51" s="31"/>
      <c r="DDP51" s="31"/>
      <c r="DDQ51" s="31"/>
      <c r="DDR51" s="31"/>
      <c r="DDS51" s="31"/>
      <c r="DDT51" s="31"/>
      <c r="DDU51" s="31"/>
      <c r="DDV51" s="31"/>
      <c r="DDW51" s="31"/>
      <c r="DDX51" s="31"/>
      <c r="DDY51" s="31"/>
      <c r="DDZ51" s="31"/>
      <c r="DEA51" s="31"/>
      <c r="DEB51" s="31"/>
      <c r="DEC51" s="31"/>
      <c r="DED51" s="31"/>
      <c r="DEE51" s="31"/>
      <c r="DEF51" s="31"/>
      <c r="DEG51" s="31"/>
      <c r="DEH51" s="31"/>
      <c r="DEI51" s="31"/>
      <c r="DEJ51" s="31"/>
      <c r="DEK51" s="31"/>
      <c r="DEL51" s="31"/>
      <c r="DEM51" s="31"/>
      <c r="DEN51" s="31"/>
      <c r="DEO51" s="31"/>
      <c r="DEP51" s="31"/>
      <c r="DEQ51" s="31"/>
      <c r="DER51" s="31"/>
      <c r="DES51" s="31"/>
      <c r="DET51" s="31"/>
      <c r="DEU51" s="31"/>
      <c r="DEV51" s="31"/>
      <c r="DEW51" s="31"/>
      <c r="DEX51" s="31"/>
      <c r="DEY51" s="31"/>
      <c r="DEZ51" s="31"/>
      <c r="DFA51" s="31"/>
      <c r="DFB51" s="31"/>
      <c r="DFC51" s="31"/>
      <c r="DFD51" s="31"/>
      <c r="DFE51" s="31"/>
      <c r="DFF51" s="31"/>
      <c r="DFG51" s="31"/>
      <c r="DFH51" s="31"/>
      <c r="DFI51" s="31"/>
      <c r="DFJ51" s="31"/>
      <c r="DFK51" s="31"/>
      <c r="DFL51" s="31"/>
      <c r="DFM51" s="31"/>
      <c r="DFN51" s="31"/>
      <c r="DFO51" s="31"/>
      <c r="DFP51" s="31"/>
      <c r="DFQ51" s="31"/>
      <c r="DFR51" s="31"/>
      <c r="DFS51" s="31"/>
      <c r="DFT51" s="31"/>
      <c r="DFU51" s="31"/>
      <c r="DFV51" s="31"/>
      <c r="DFW51" s="31"/>
      <c r="DFX51" s="31"/>
      <c r="DFY51" s="31"/>
      <c r="DFZ51" s="31"/>
      <c r="DGA51" s="31"/>
      <c r="DGB51" s="31"/>
      <c r="DGC51" s="31"/>
      <c r="DGD51" s="31"/>
      <c r="DGE51" s="31"/>
      <c r="DGF51" s="31"/>
      <c r="DGG51" s="31"/>
      <c r="DGH51" s="31"/>
      <c r="DGI51" s="31"/>
      <c r="DGJ51" s="31"/>
      <c r="DGK51" s="31"/>
      <c r="DGL51" s="31"/>
      <c r="DGM51" s="31"/>
      <c r="DGN51" s="31"/>
      <c r="DGO51" s="31"/>
      <c r="DGP51" s="31"/>
      <c r="DGQ51" s="31"/>
      <c r="DGR51" s="31"/>
      <c r="DGS51" s="31"/>
      <c r="DGT51" s="31"/>
      <c r="DGU51" s="31"/>
      <c r="DGV51" s="31"/>
      <c r="DGW51" s="31"/>
      <c r="DGX51" s="31"/>
      <c r="DGY51" s="31"/>
      <c r="DGZ51" s="31"/>
      <c r="DHA51" s="31"/>
      <c r="DHB51" s="31"/>
      <c r="DHC51" s="31"/>
      <c r="DHD51" s="31"/>
      <c r="DHE51" s="31"/>
      <c r="DHF51" s="31"/>
      <c r="DHG51" s="31"/>
      <c r="DHH51" s="31"/>
      <c r="DHI51" s="31"/>
      <c r="DHJ51" s="31"/>
      <c r="DHK51" s="31"/>
      <c r="DHL51" s="31"/>
      <c r="DHM51" s="31"/>
      <c r="DHN51" s="31"/>
      <c r="DHO51" s="31"/>
      <c r="DHP51" s="31"/>
      <c r="DHQ51" s="31"/>
      <c r="DHR51" s="31"/>
      <c r="DHS51" s="31"/>
      <c r="DHT51" s="31"/>
      <c r="DHU51" s="31"/>
      <c r="DHV51" s="31"/>
      <c r="DHW51" s="31"/>
      <c r="DHX51" s="31"/>
      <c r="DHY51" s="31"/>
      <c r="DHZ51" s="31"/>
      <c r="DIA51" s="31"/>
      <c r="DIB51" s="31"/>
      <c r="DIC51" s="31"/>
      <c r="DID51" s="31"/>
      <c r="DIE51" s="31"/>
      <c r="DIF51" s="31"/>
      <c r="DIG51" s="31"/>
      <c r="DIH51" s="31"/>
      <c r="DII51" s="31"/>
      <c r="DIJ51" s="31"/>
      <c r="DIK51" s="31"/>
      <c r="DIL51" s="31"/>
      <c r="DIM51" s="31"/>
      <c r="DIN51" s="31"/>
      <c r="DIO51" s="31"/>
      <c r="DIP51" s="31"/>
      <c r="DIQ51" s="31"/>
      <c r="DIR51" s="31"/>
      <c r="DIS51" s="31"/>
      <c r="DIT51" s="31"/>
      <c r="DIU51" s="31"/>
      <c r="DIV51" s="31"/>
      <c r="DIW51" s="31"/>
      <c r="DIX51" s="31"/>
      <c r="DIY51" s="31"/>
      <c r="DIZ51" s="31"/>
      <c r="DJA51" s="31"/>
      <c r="DJB51" s="31"/>
      <c r="DJC51" s="31"/>
      <c r="DJD51" s="31"/>
      <c r="DJE51" s="31"/>
      <c r="DJF51" s="31"/>
      <c r="DJG51" s="31"/>
      <c r="DJH51" s="31"/>
      <c r="DJI51" s="31"/>
      <c r="DJJ51" s="31"/>
      <c r="DJK51" s="31"/>
      <c r="DJL51" s="31"/>
      <c r="DJM51" s="31"/>
      <c r="DJN51" s="31"/>
      <c r="DJO51" s="31"/>
      <c r="DJP51" s="31"/>
      <c r="DJQ51" s="31"/>
      <c r="DJR51" s="31"/>
      <c r="DJS51" s="31"/>
      <c r="DJT51" s="31"/>
      <c r="DJU51" s="31"/>
      <c r="DJV51" s="31"/>
      <c r="DJW51" s="31"/>
      <c r="DJX51" s="31"/>
      <c r="DJY51" s="31"/>
      <c r="DJZ51" s="31"/>
      <c r="DKA51" s="31"/>
      <c r="DKB51" s="31"/>
      <c r="DKC51" s="31"/>
      <c r="DKD51" s="31"/>
      <c r="DKE51" s="31"/>
      <c r="DKF51" s="31"/>
      <c r="DKG51" s="31"/>
      <c r="DKH51" s="31"/>
      <c r="DKI51" s="31"/>
      <c r="DKJ51" s="31"/>
      <c r="DKK51" s="31"/>
      <c r="DKL51" s="31"/>
      <c r="DKM51" s="31"/>
      <c r="DKN51" s="31"/>
      <c r="DKO51" s="31"/>
      <c r="DKP51" s="31"/>
      <c r="DKQ51" s="31"/>
      <c r="DKR51" s="31"/>
      <c r="DKS51" s="31"/>
      <c r="DKT51" s="31"/>
      <c r="DKU51" s="31"/>
      <c r="DKV51" s="31"/>
      <c r="DKW51" s="31"/>
      <c r="DKX51" s="31"/>
      <c r="DKY51" s="31"/>
      <c r="DKZ51" s="31"/>
      <c r="DLA51" s="31"/>
      <c r="DLB51" s="31"/>
      <c r="DLC51" s="31"/>
      <c r="DLD51" s="31"/>
      <c r="DLE51" s="31"/>
      <c r="DLF51" s="31"/>
      <c r="DLG51" s="31"/>
      <c r="DLH51" s="31"/>
      <c r="DLI51" s="31"/>
      <c r="DLJ51" s="31"/>
      <c r="DLK51" s="31"/>
      <c r="DLL51" s="31"/>
      <c r="DLM51" s="31"/>
      <c r="DLN51" s="31"/>
      <c r="DLO51" s="31"/>
      <c r="DLP51" s="31"/>
      <c r="DLQ51" s="31"/>
      <c r="DLR51" s="31"/>
      <c r="DLS51" s="31"/>
      <c r="DLT51" s="31"/>
      <c r="DLU51" s="31"/>
      <c r="DLV51" s="31"/>
      <c r="DLW51" s="31"/>
      <c r="DLX51" s="31"/>
      <c r="DLY51" s="31"/>
      <c r="DLZ51" s="31"/>
      <c r="DMA51" s="31"/>
      <c r="DMB51" s="31"/>
      <c r="DMC51" s="31"/>
      <c r="DMD51" s="31"/>
      <c r="DME51" s="31"/>
      <c r="DMF51" s="31"/>
      <c r="DMG51" s="31"/>
      <c r="DMH51" s="31"/>
      <c r="DMI51" s="31"/>
      <c r="DMJ51" s="31"/>
      <c r="DMK51" s="31"/>
      <c r="DML51" s="31"/>
      <c r="DMM51" s="31"/>
      <c r="DMN51" s="31"/>
      <c r="DMO51" s="31"/>
      <c r="DMP51" s="31"/>
      <c r="DMQ51" s="31"/>
      <c r="DMR51" s="31"/>
      <c r="DMS51" s="31"/>
      <c r="DMT51" s="31"/>
      <c r="DMU51" s="31"/>
      <c r="DMV51" s="31"/>
      <c r="DMW51" s="31"/>
      <c r="DMX51" s="31"/>
      <c r="DMY51" s="31"/>
      <c r="DMZ51" s="31"/>
      <c r="DNA51" s="31"/>
      <c r="DNB51" s="31"/>
      <c r="DNC51" s="31"/>
      <c r="DND51" s="31"/>
      <c r="DNE51" s="31"/>
      <c r="DNF51" s="31"/>
      <c r="DNG51" s="31"/>
      <c r="DNH51" s="31"/>
      <c r="DNI51" s="31"/>
      <c r="DNJ51" s="31"/>
      <c r="DNK51" s="31"/>
      <c r="DNL51" s="31"/>
      <c r="DNM51" s="31"/>
      <c r="DNN51" s="31"/>
      <c r="DNO51" s="31"/>
      <c r="DNP51" s="31"/>
      <c r="DNQ51" s="31"/>
      <c r="DNR51" s="31"/>
      <c r="DNS51" s="31"/>
      <c r="DNT51" s="31"/>
      <c r="DNU51" s="31"/>
      <c r="DNV51" s="31"/>
      <c r="DNW51" s="31"/>
      <c r="DNX51" s="31"/>
      <c r="DNY51" s="31"/>
      <c r="DNZ51" s="31"/>
      <c r="DOA51" s="31"/>
      <c r="DOB51" s="31"/>
      <c r="DOC51" s="31"/>
      <c r="DOD51" s="31"/>
      <c r="DOE51" s="31"/>
      <c r="DOF51" s="31"/>
      <c r="DOG51" s="31"/>
      <c r="DOH51" s="31"/>
      <c r="DOI51" s="31"/>
      <c r="DOJ51" s="31"/>
      <c r="DOK51" s="31"/>
      <c r="DOL51" s="31"/>
      <c r="DOM51" s="31"/>
      <c r="DON51" s="31"/>
      <c r="DOO51" s="31"/>
      <c r="DOP51" s="31"/>
      <c r="DOQ51" s="31"/>
      <c r="DOR51" s="31"/>
      <c r="DOS51" s="31"/>
      <c r="DOT51" s="31"/>
      <c r="DOU51" s="31"/>
      <c r="DOV51" s="31"/>
      <c r="DOW51" s="31"/>
      <c r="DOX51" s="31"/>
      <c r="DOY51" s="31"/>
      <c r="DOZ51" s="31"/>
      <c r="DPA51" s="31"/>
      <c r="DPB51" s="31"/>
      <c r="DPC51" s="31"/>
      <c r="DPD51" s="31"/>
      <c r="DPE51" s="31"/>
      <c r="DPF51" s="31"/>
      <c r="DPG51" s="31"/>
      <c r="DPH51" s="31"/>
      <c r="DPI51" s="31"/>
      <c r="DPJ51" s="31"/>
      <c r="DPK51" s="31"/>
      <c r="DPL51" s="31"/>
      <c r="DPM51" s="31"/>
      <c r="DPN51" s="31"/>
      <c r="DPO51" s="31"/>
      <c r="DPP51" s="31"/>
      <c r="DPQ51" s="31"/>
      <c r="DPR51" s="31"/>
      <c r="DPS51" s="31"/>
      <c r="DPT51" s="31"/>
      <c r="DPU51" s="31"/>
      <c r="DPV51" s="31"/>
      <c r="DPW51" s="31"/>
      <c r="DPX51" s="31"/>
      <c r="DPY51" s="31"/>
      <c r="DPZ51" s="31"/>
      <c r="DQA51" s="31"/>
      <c r="DQB51" s="31"/>
      <c r="DQC51" s="31"/>
      <c r="DQD51" s="31"/>
      <c r="DQE51" s="31"/>
      <c r="DQF51" s="31"/>
      <c r="DQG51" s="31"/>
      <c r="DQH51" s="31"/>
      <c r="DQI51" s="31"/>
      <c r="DQJ51" s="31"/>
      <c r="DQK51" s="31"/>
      <c r="DQL51" s="31"/>
      <c r="DQM51" s="31"/>
      <c r="DQN51" s="31"/>
      <c r="DQO51" s="31"/>
      <c r="DQP51" s="31"/>
      <c r="DQQ51" s="31"/>
      <c r="DQR51" s="31"/>
      <c r="DQS51" s="31"/>
      <c r="DQT51" s="31"/>
      <c r="DQU51" s="31"/>
      <c r="DQV51" s="31"/>
      <c r="DQW51" s="31"/>
      <c r="DQX51" s="31"/>
      <c r="DQY51" s="31"/>
      <c r="DQZ51" s="31"/>
      <c r="DRA51" s="31"/>
      <c r="DRB51" s="31"/>
      <c r="DRC51" s="31"/>
      <c r="DRD51" s="31"/>
      <c r="DRE51" s="31"/>
      <c r="DRF51" s="31"/>
      <c r="DRG51" s="31"/>
      <c r="DRH51" s="31"/>
      <c r="DRI51" s="31"/>
      <c r="DRJ51" s="31"/>
      <c r="DRK51" s="31"/>
      <c r="DRL51" s="31"/>
      <c r="DRM51" s="31"/>
      <c r="DRN51" s="31"/>
      <c r="DRO51" s="31"/>
      <c r="DRP51" s="31"/>
      <c r="DRQ51" s="31"/>
      <c r="DRR51" s="31"/>
      <c r="DRS51" s="31"/>
      <c r="DRT51" s="31"/>
      <c r="DRU51" s="31"/>
      <c r="DRV51" s="31"/>
      <c r="DRW51" s="31"/>
      <c r="DRX51" s="31"/>
      <c r="DRY51" s="31"/>
      <c r="DRZ51" s="31"/>
      <c r="DSA51" s="31"/>
      <c r="DSB51" s="31"/>
      <c r="DSC51" s="31"/>
      <c r="DSD51" s="31"/>
      <c r="DSE51" s="31"/>
      <c r="DSF51" s="31"/>
      <c r="DSG51" s="31"/>
      <c r="DSH51" s="31"/>
      <c r="DSI51" s="31"/>
      <c r="DSJ51" s="31"/>
      <c r="DSK51" s="31"/>
      <c r="DSL51" s="31"/>
      <c r="DSM51" s="31"/>
      <c r="DSN51" s="31"/>
      <c r="DSO51" s="31"/>
      <c r="DSP51" s="31"/>
      <c r="DSQ51" s="31"/>
      <c r="DSR51" s="31"/>
      <c r="DSS51" s="31"/>
      <c r="DST51" s="31"/>
      <c r="DSU51" s="31"/>
      <c r="DSV51" s="31"/>
      <c r="DSW51" s="31"/>
      <c r="DSX51" s="31"/>
      <c r="DSY51" s="31"/>
      <c r="DSZ51" s="31"/>
      <c r="DTA51" s="31"/>
      <c r="DTB51" s="31"/>
      <c r="DTC51" s="31"/>
      <c r="DTD51" s="31"/>
      <c r="DTE51" s="31"/>
      <c r="DTF51" s="31"/>
      <c r="DTG51" s="31"/>
      <c r="DTH51" s="31"/>
      <c r="DTI51" s="31"/>
      <c r="DTJ51" s="31"/>
      <c r="DTK51" s="31"/>
      <c r="DTL51" s="31"/>
      <c r="DTM51" s="31"/>
      <c r="DTN51" s="31"/>
      <c r="DTO51" s="31"/>
      <c r="DTP51" s="31"/>
      <c r="DTQ51" s="31"/>
      <c r="DTR51" s="31"/>
      <c r="DTS51" s="31"/>
      <c r="DTT51" s="31"/>
      <c r="DTU51" s="31"/>
      <c r="DTV51" s="31"/>
      <c r="DTW51" s="31"/>
      <c r="DTX51" s="31"/>
      <c r="DTY51" s="31"/>
      <c r="DTZ51" s="31"/>
      <c r="DUA51" s="31"/>
      <c r="DUB51" s="31"/>
      <c r="DUC51" s="31"/>
      <c r="DUD51" s="31"/>
      <c r="DUE51" s="31"/>
      <c r="DUF51" s="31"/>
      <c r="DUG51" s="31"/>
      <c r="DUH51" s="31"/>
      <c r="DUI51" s="31"/>
      <c r="DUJ51" s="31"/>
      <c r="DUK51" s="31"/>
      <c r="DUL51" s="31"/>
      <c r="DUM51" s="31"/>
      <c r="DUN51" s="31"/>
      <c r="DUO51" s="31"/>
      <c r="DUP51" s="31"/>
      <c r="DUQ51" s="31"/>
      <c r="DUR51" s="31"/>
      <c r="DUS51" s="31"/>
      <c r="DUT51" s="31"/>
      <c r="DUU51" s="31"/>
      <c r="DUV51" s="31"/>
      <c r="DUW51" s="31"/>
      <c r="DUX51" s="31"/>
      <c r="DUY51" s="31"/>
      <c r="DUZ51" s="31"/>
      <c r="DVA51" s="31"/>
      <c r="DVB51" s="31"/>
      <c r="DVC51" s="31"/>
      <c r="DVD51" s="31"/>
      <c r="DVE51" s="31"/>
      <c r="DVF51" s="31"/>
      <c r="DVG51" s="31"/>
      <c r="DVH51" s="31"/>
      <c r="DVI51" s="31"/>
      <c r="DVJ51" s="31"/>
      <c r="DVK51" s="31"/>
      <c r="DVL51" s="31"/>
      <c r="DVM51" s="31"/>
      <c r="DVN51" s="31"/>
      <c r="DVO51" s="31"/>
      <c r="DVP51" s="31"/>
      <c r="DVQ51" s="31"/>
      <c r="DVR51" s="31"/>
      <c r="DVS51" s="31"/>
      <c r="DVT51" s="31"/>
      <c r="DVU51" s="31"/>
      <c r="DVV51" s="31"/>
      <c r="DVW51" s="31"/>
      <c r="DVX51" s="31"/>
      <c r="DVY51" s="31"/>
      <c r="DVZ51" s="31"/>
      <c r="DWA51" s="31"/>
      <c r="DWB51" s="31"/>
      <c r="DWC51" s="31"/>
      <c r="DWD51" s="31"/>
      <c r="DWE51" s="31"/>
      <c r="DWF51" s="31"/>
      <c r="DWG51" s="31"/>
      <c r="DWH51" s="31"/>
      <c r="DWI51" s="31"/>
      <c r="DWJ51" s="31"/>
      <c r="DWK51" s="31"/>
      <c r="DWL51" s="31"/>
      <c r="DWM51" s="31"/>
      <c r="DWN51" s="31"/>
      <c r="DWO51" s="31"/>
      <c r="DWP51" s="31"/>
      <c r="DWQ51" s="31"/>
      <c r="DWR51" s="31"/>
      <c r="DWS51" s="31"/>
      <c r="DWT51" s="31"/>
      <c r="DWU51" s="31"/>
      <c r="DWV51" s="31"/>
      <c r="DWW51" s="31"/>
      <c r="DWX51" s="31"/>
      <c r="DWY51" s="31"/>
      <c r="DWZ51" s="31"/>
      <c r="DXA51" s="31"/>
      <c r="DXB51" s="31"/>
      <c r="DXC51" s="31"/>
      <c r="DXD51" s="31"/>
      <c r="DXE51" s="31"/>
      <c r="DXF51" s="31"/>
      <c r="DXG51" s="31"/>
      <c r="DXH51" s="31"/>
      <c r="DXI51" s="31"/>
      <c r="DXJ51" s="31"/>
      <c r="DXK51" s="31"/>
      <c r="DXL51" s="31"/>
      <c r="DXM51" s="31"/>
      <c r="DXN51" s="31"/>
      <c r="DXO51" s="31"/>
      <c r="DXP51" s="31"/>
      <c r="DXQ51" s="31"/>
      <c r="DXR51" s="31"/>
      <c r="DXS51" s="31"/>
      <c r="DXT51" s="31"/>
      <c r="DXU51" s="31"/>
      <c r="DXV51" s="31"/>
      <c r="DXW51" s="31"/>
      <c r="DXX51" s="31"/>
      <c r="DXY51" s="31"/>
      <c r="DXZ51" s="31"/>
      <c r="DYA51" s="31"/>
      <c r="DYB51" s="31"/>
      <c r="DYC51" s="31"/>
      <c r="DYD51" s="31"/>
      <c r="DYE51" s="31"/>
      <c r="DYF51" s="31"/>
      <c r="DYG51" s="31"/>
      <c r="DYH51" s="31"/>
      <c r="DYI51" s="31"/>
      <c r="DYJ51" s="31"/>
      <c r="DYK51" s="31"/>
      <c r="DYL51" s="31"/>
      <c r="DYM51" s="31"/>
      <c r="DYN51" s="31"/>
      <c r="DYO51" s="31"/>
      <c r="DYP51" s="31"/>
      <c r="DYQ51" s="31"/>
      <c r="DYR51" s="31"/>
      <c r="DYS51" s="31"/>
      <c r="DYT51" s="31"/>
      <c r="DYU51" s="31"/>
      <c r="DYV51" s="31"/>
      <c r="DYW51" s="31"/>
      <c r="DYX51" s="31"/>
      <c r="DYY51" s="31"/>
      <c r="DYZ51" s="31"/>
      <c r="DZA51" s="31"/>
      <c r="DZB51" s="31"/>
      <c r="DZC51" s="31"/>
      <c r="DZD51" s="31"/>
      <c r="DZE51" s="31"/>
      <c r="DZF51" s="31"/>
      <c r="DZG51" s="31"/>
      <c r="DZH51" s="31"/>
      <c r="DZI51" s="31"/>
      <c r="DZJ51" s="31"/>
      <c r="DZK51" s="31"/>
      <c r="DZL51" s="31"/>
      <c r="DZM51" s="31"/>
      <c r="DZN51" s="31"/>
      <c r="DZO51" s="31"/>
      <c r="DZP51" s="31"/>
      <c r="DZQ51" s="31"/>
      <c r="DZR51" s="31"/>
      <c r="DZS51" s="31"/>
      <c r="DZT51" s="31"/>
      <c r="DZU51" s="31"/>
      <c r="DZV51" s="31"/>
      <c r="DZW51" s="31"/>
      <c r="DZX51" s="31"/>
      <c r="DZY51" s="31"/>
      <c r="DZZ51" s="31"/>
      <c r="EAA51" s="31"/>
      <c r="EAB51" s="31"/>
      <c r="EAC51" s="31"/>
      <c r="EAD51" s="31"/>
      <c r="EAE51" s="31"/>
      <c r="EAF51" s="31"/>
      <c r="EAG51" s="31"/>
      <c r="EAH51" s="31"/>
      <c r="EAI51" s="31"/>
      <c r="EAJ51" s="31"/>
      <c r="EAK51" s="31"/>
      <c r="EAL51" s="31"/>
      <c r="EAM51" s="31"/>
      <c r="EAN51" s="31"/>
      <c r="EAO51" s="31"/>
      <c r="EAP51" s="31"/>
      <c r="EAQ51" s="31"/>
      <c r="EAR51" s="31"/>
      <c r="EAS51" s="31"/>
      <c r="EAT51" s="31"/>
      <c r="EAU51" s="31"/>
      <c r="EAV51" s="31"/>
      <c r="EAW51" s="31"/>
      <c r="EAX51" s="31"/>
      <c r="EAY51" s="31"/>
      <c r="EAZ51" s="31"/>
      <c r="EBA51" s="31"/>
      <c r="EBB51" s="31"/>
      <c r="EBC51" s="31"/>
      <c r="EBD51" s="31"/>
      <c r="EBE51" s="31"/>
      <c r="EBF51" s="31"/>
      <c r="EBG51" s="31"/>
      <c r="EBH51" s="31"/>
      <c r="EBI51" s="31"/>
      <c r="EBJ51" s="31"/>
      <c r="EBK51" s="31"/>
      <c r="EBL51" s="31"/>
      <c r="EBM51" s="31"/>
      <c r="EBN51" s="31"/>
      <c r="EBO51" s="31"/>
      <c r="EBP51" s="31"/>
      <c r="EBQ51" s="31"/>
      <c r="EBR51" s="31"/>
      <c r="EBS51" s="31"/>
      <c r="EBT51" s="31"/>
      <c r="EBU51" s="31"/>
      <c r="EBV51" s="31"/>
      <c r="EBW51" s="31"/>
      <c r="EBX51" s="31"/>
      <c r="EBY51" s="31"/>
      <c r="EBZ51" s="31"/>
      <c r="ECA51" s="31"/>
      <c r="ECB51" s="31"/>
      <c r="ECC51" s="31"/>
      <c r="ECD51" s="31"/>
      <c r="ECE51" s="31"/>
      <c r="ECF51" s="31"/>
      <c r="ECG51" s="31"/>
      <c r="ECH51" s="31"/>
      <c r="ECI51" s="31"/>
      <c r="ECJ51" s="31"/>
      <c r="ECK51" s="31"/>
      <c r="ECL51" s="31"/>
      <c r="ECM51" s="31"/>
      <c r="ECN51" s="31"/>
      <c r="ECO51" s="31"/>
      <c r="ECP51" s="31"/>
      <c r="ECQ51" s="31"/>
      <c r="ECR51" s="31"/>
      <c r="ECS51" s="31"/>
      <c r="ECT51" s="31"/>
      <c r="ECU51" s="31"/>
      <c r="ECV51" s="31"/>
      <c r="ECW51" s="31"/>
      <c r="ECX51" s="31"/>
      <c r="ECY51" s="31"/>
      <c r="ECZ51" s="31"/>
      <c r="EDA51" s="31"/>
      <c r="EDB51" s="31"/>
      <c r="EDC51" s="31"/>
      <c r="EDD51" s="31"/>
      <c r="EDE51" s="31"/>
      <c r="EDF51" s="31"/>
      <c r="EDG51" s="31"/>
      <c r="EDH51" s="31"/>
      <c r="EDI51" s="31"/>
      <c r="EDJ51" s="31"/>
      <c r="EDK51" s="31"/>
      <c r="EDL51" s="31"/>
      <c r="EDM51" s="31"/>
      <c r="EDN51" s="31"/>
      <c r="EDO51" s="31"/>
      <c r="EDP51" s="31"/>
      <c r="EDQ51" s="31"/>
      <c r="EDR51" s="31"/>
      <c r="EDS51" s="31"/>
      <c r="EDT51" s="31"/>
      <c r="EDU51" s="31"/>
      <c r="EDV51" s="31"/>
      <c r="EDW51" s="31"/>
      <c r="EDX51" s="31"/>
      <c r="EDY51" s="31"/>
      <c r="EDZ51" s="31"/>
      <c r="EEA51" s="31"/>
      <c r="EEB51" s="31"/>
      <c r="EEC51" s="31"/>
      <c r="EED51" s="31"/>
      <c r="EEE51" s="31"/>
      <c r="EEF51" s="31"/>
      <c r="EEG51" s="31"/>
      <c r="EEH51" s="31"/>
      <c r="EEI51" s="31"/>
      <c r="EEJ51" s="31"/>
      <c r="EEK51" s="31"/>
      <c r="EEL51" s="31"/>
      <c r="EEM51" s="31"/>
      <c r="EEN51" s="31"/>
      <c r="EEO51" s="31"/>
      <c r="EEP51" s="31"/>
      <c r="EEQ51" s="31"/>
      <c r="EER51" s="31"/>
      <c r="EES51" s="31"/>
      <c r="EET51" s="31"/>
      <c r="EEU51" s="31"/>
      <c r="EEV51" s="31"/>
      <c r="EEW51" s="31"/>
      <c r="EEX51" s="31"/>
      <c r="EEY51" s="31"/>
      <c r="EEZ51" s="31"/>
      <c r="EFA51" s="31"/>
      <c r="EFB51" s="31"/>
      <c r="EFC51" s="31"/>
      <c r="EFD51" s="31"/>
      <c r="EFE51" s="31"/>
      <c r="EFF51" s="31"/>
      <c r="EFG51" s="31"/>
      <c r="EFH51" s="31"/>
      <c r="EFI51" s="31"/>
      <c r="EFJ51" s="31"/>
      <c r="EFK51" s="31"/>
      <c r="EFL51" s="31"/>
      <c r="EFM51" s="31"/>
      <c r="EFN51" s="31"/>
      <c r="EFO51" s="31"/>
      <c r="EFP51" s="31"/>
      <c r="EFQ51" s="31"/>
      <c r="EFR51" s="31"/>
      <c r="EFS51" s="31"/>
      <c r="EFT51" s="31"/>
      <c r="EFU51" s="31"/>
      <c r="EFV51" s="31"/>
      <c r="EFW51" s="31"/>
      <c r="EFX51" s="31"/>
      <c r="EFY51" s="31"/>
      <c r="EFZ51" s="31"/>
      <c r="EGA51" s="31"/>
      <c r="EGB51" s="31"/>
      <c r="EGC51" s="31"/>
      <c r="EGD51" s="31"/>
      <c r="EGE51" s="31"/>
      <c r="EGF51" s="31"/>
      <c r="EGG51" s="31"/>
      <c r="EGH51" s="31"/>
      <c r="EGI51" s="31"/>
      <c r="EGJ51" s="31"/>
      <c r="EGK51" s="31"/>
      <c r="EGL51" s="31"/>
      <c r="EGM51" s="31"/>
      <c r="EGN51" s="31"/>
      <c r="EGO51" s="31"/>
      <c r="EGP51" s="31"/>
      <c r="EGQ51" s="31"/>
      <c r="EGR51" s="31"/>
      <c r="EGS51" s="31"/>
      <c r="EGT51" s="31"/>
      <c r="EGU51" s="31"/>
      <c r="EGV51" s="31"/>
      <c r="EGW51" s="31"/>
      <c r="EGX51" s="31"/>
      <c r="EGY51" s="31"/>
      <c r="EGZ51" s="31"/>
      <c r="EHA51" s="31"/>
      <c r="EHB51" s="31"/>
      <c r="EHC51" s="31"/>
      <c r="EHD51" s="31"/>
      <c r="EHE51" s="31"/>
      <c r="EHF51" s="31"/>
      <c r="EHG51" s="31"/>
      <c r="EHH51" s="31"/>
      <c r="EHI51" s="31"/>
      <c r="EHJ51" s="31"/>
      <c r="EHK51" s="31"/>
      <c r="EHL51" s="31"/>
      <c r="EHM51" s="31"/>
      <c r="EHN51" s="31"/>
      <c r="EHO51" s="31"/>
      <c r="EHP51" s="31"/>
      <c r="EHQ51" s="31"/>
      <c r="EHR51" s="31"/>
      <c r="EHS51" s="31"/>
      <c r="EHT51" s="31"/>
      <c r="EHU51" s="31"/>
      <c r="EHV51" s="31"/>
      <c r="EHW51" s="31"/>
      <c r="EHX51" s="31"/>
      <c r="EHY51" s="31"/>
      <c r="EHZ51" s="31"/>
      <c r="EIA51" s="31"/>
      <c r="EIB51" s="31"/>
      <c r="EIC51" s="31"/>
      <c r="EID51" s="31"/>
      <c r="EIE51" s="31"/>
      <c r="EIF51" s="31"/>
      <c r="EIG51" s="31"/>
      <c r="EIH51" s="31"/>
      <c r="EII51" s="31"/>
      <c r="EIJ51" s="31"/>
      <c r="EIK51" s="31"/>
      <c r="EIL51" s="31"/>
      <c r="EIM51" s="31"/>
      <c r="EIN51" s="31"/>
      <c r="EIO51" s="31"/>
      <c r="EIP51" s="31"/>
      <c r="EIQ51" s="31"/>
      <c r="EIR51" s="31"/>
      <c r="EIS51" s="31"/>
      <c r="EIT51" s="31"/>
      <c r="EIU51" s="31"/>
      <c r="EIV51" s="31"/>
      <c r="EIW51" s="31"/>
      <c r="EIX51" s="31"/>
      <c r="EIY51" s="31"/>
      <c r="EIZ51" s="31"/>
      <c r="EJA51" s="31"/>
      <c r="EJB51" s="31"/>
      <c r="EJC51" s="31"/>
      <c r="EJD51" s="31"/>
      <c r="EJE51" s="31"/>
      <c r="EJF51" s="31"/>
      <c r="EJG51" s="31"/>
      <c r="EJH51" s="31"/>
      <c r="EJI51" s="31"/>
      <c r="EJJ51" s="31"/>
      <c r="EJK51" s="31"/>
      <c r="EJL51" s="31"/>
      <c r="EJM51" s="31"/>
      <c r="EJN51" s="31"/>
      <c r="EJO51" s="31"/>
      <c r="EJP51" s="31"/>
      <c r="EJQ51" s="31"/>
      <c r="EJR51" s="31"/>
      <c r="EJS51" s="31"/>
      <c r="EJT51" s="31"/>
      <c r="EJU51" s="31"/>
      <c r="EJV51" s="31"/>
      <c r="EJW51" s="31"/>
      <c r="EJX51" s="31"/>
      <c r="EJY51" s="31"/>
      <c r="EJZ51" s="31"/>
      <c r="EKA51" s="31"/>
      <c r="EKB51" s="31"/>
      <c r="EKC51" s="31"/>
      <c r="EKD51" s="31"/>
      <c r="EKE51" s="31"/>
      <c r="EKF51" s="31"/>
      <c r="EKG51" s="31"/>
      <c r="EKH51" s="31"/>
      <c r="EKI51" s="31"/>
      <c r="EKJ51" s="31"/>
      <c r="EKK51" s="31"/>
      <c r="EKL51" s="31"/>
      <c r="EKM51" s="31"/>
      <c r="EKN51" s="31"/>
      <c r="EKO51" s="31"/>
      <c r="EKP51" s="31"/>
      <c r="EKQ51" s="31"/>
      <c r="EKR51" s="31"/>
      <c r="EKS51" s="31"/>
      <c r="EKT51" s="31"/>
      <c r="EKU51" s="31"/>
      <c r="EKV51" s="31"/>
      <c r="EKW51" s="31"/>
      <c r="EKX51" s="31"/>
      <c r="EKY51" s="31"/>
      <c r="EKZ51" s="31"/>
      <c r="ELA51" s="31"/>
      <c r="ELB51" s="31"/>
      <c r="ELC51" s="31"/>
      <c r="ELD51" s="31"/>
      <c r="ELE51" s="31"/>
      <c r="ELF51" s="31"/>
      <c r="ELG51" s="31"/>
      <c r="ELH51" s="31"/>
      <c r="ELI51" s="31"/>
      <c r="ELJ51" s="31"/>
      <c r="ELK51" s="31"/>
      <c r="ELL51" s="31"/>
      <c r="ELM51" s="31"/>
      <c r="ELN51" s="31"/>
      <c r="ELO51" s="31"/>
      <c r="ELP51" s="31"/>
      <c r="ELQ51" s="31"/>
      <c r="ELR51" s="31"/>
      <c r="ELS51" s="31"/>
      <c r="ELT51" s="31"/>
      <c r="ELU51" s="31"/>
      <c r="ELV51" s="31"/>
      <c r="ELW51" s="31"/>
      <c r="ELX51" s="31"/>
      <c r="ELY51" s="31"/>
      <c r="ELZ51" s="31"/>
      <c r="EMA51" s="31"/>
      <c r="EMB51" s="31"/>
      <c r="EMC51" s="31"/>
      <c r="EMD51" s="31"/>
      <c r="EME51" s="31"/>
      <c r="EMF51" s="31"/>
      <c r="EMG51" s="31"/>
      <c r="EMH51" s="31"/>
      <c r="EMI51" s="31"/>
      <c r="EMJ51" s="31"/>
      <c r="EMK51" s="31"/>
      <c r="EML51" s="31"/>
      <c r="EMM51" s="31"/>
      <c r="EMN51" s="31"/>
      <c r="EMO51" s="31"/>
      <c r="EMP51" s="31"/>
      <c r="EMQ51" s="31"/>
      <c r="EMR51" s="31"/>
      <c r="EMS51" s="31"/>
      <c r="EMT51" s="31"/>
      <c r="EMU51" s="31"/>
      <c r="EMV51" s="31"/>
      <c r="EMW51" s="31"/>
      <c r="EMX51" s="31"/>
      <c r="EMY51" s="31"/>
      <c r="EMZ51" s="31"/>
      <c r="ENA51" s="31"/>
      <c r="ENB51" s="31"/>
      <c r="ENC51" s="31"/>
      <c r="END51" s="31"/>
      <c r="ENE51" s="31"/>
      <c r="ENF51" s="31"/>
      <c r="ENG51" s="31"/>
      <c r="ENH51" s="31"/>
      <c r="ENI51" s="31"/>
      <c r="ENJ51" s="31"/>
      <c r="ENK51" s="31"/>
      <c r="ENL51" s="31"/>
      <c r="ENM51" s="31"/>
      <c r="ENN51" s="31"/>
      <c r="ENO51" s="31"/>
      <c r="ENP51" s="31"/>
      <c r="ENQ51" s="31"/>
      <c r="ENR51" s="31"/>
      <c r="ENS51" s="31"/>
      <c r="ENT51" s="31"/>
      <c r="ENU51" s="31"/>
      <c r="ENV51" s="31"/>
      <c r="ENW51" s="31"/>
      <c r="ENX51" s="31"/>
      <c r="ENY51" s="31"/>
      <c r="ENZ51" s="31"/>
      <c r="EOA51" s="31"/>
      <c r="EOB51" s="31"/>
      <c r="EOC51" s="31"/>
      <c r="EOD51" s="31"/>
      <c r="EOE51" s="31"/>
      <c r="EOF51" s="31"/>
      <c r="EOG51" s="31"/>
      <c r="EOH51" s="31"/>
      <c r="EOI51" s="31"/>
      <c r="EOJ51" s="31"/>
      <c r="EOK51" s="31"/>
      <c r="EOL51" s="31"/>
      <c r="EOM51" s="31"/>
      <c r="EON51" s="31"/>
      <c r="EOO51" s="31"/>
      <c r="EOP51" s="31"/>
      <c r="EOQ51" s="31"/>
      <c r="EOR51" s="31"/>
      <c r="EOS51" s="31"/>
      <c r="EOT51" s="31"/>
      <c r="EOU51" s="31"/>
      <c r="EOV51" s="31"/>
      <c r="EOW51" s="31"/>
      <c r="EOX51" s="31"/>
      <c r="EOY51" s="31"/>
      <c r="EOZ51" s="31"/>
      <c r="EPA51" s="31"/>
      <c r="EPB51" s="31"/>
      <c r="EPC51" s="31"/>
      <c r="EPD51" s="31"/>
      <c r="EPE51" s="31"/>
      <c r="EPF51" s="31"/>
      <c r="EPG51" s="31"/>
      <c r="EPH51" s="31"/>
      <c r="EPI51" s="31"/>
      <c r="EPJ51" s="31"/>
      <c r="EPK51" s="31"/>
      <c r="EPL51" s="31"/>
      <c r="EPM51" s="31"/>
      <c r="EPN51" s="31"/>
      <c r="EPO51" s="31"/>
      <c r="EPP51" s="31"/>
      <c r="EPQ51" s="31"/>
      <c r="EPR51" s="31"/>
      <c r="EPS51" s="31"/>
      <c r="EPT51" s="31"/>
      <c r="EPU51" s="31"/>
      <c r="EPV51" s="31"/>
      <c r="EPW51" s="31"/>
      <c r="EPX51" s="31"/>
      <c r="EPY51" s="31"/>
      <c r="EPZ51" s="31"/>
      <c r="EQA51" s="31"/>
      <c r="EQB51" s="31"/>
      <c r="EQC51" s="31"/>
      <c r="EQD51" s="31"/>
      <c r="EQE51" s="31"/>
      <c r="EQF51" s="31"/>
      <c r="EQG51" s="31"/>
      <c r="EQH51" s="31"/>
      <c r="EQI51" s="31"/>
      <c r="EQJ51" s="31"/>
      <c r="EQK51" s="31"/>
      <c r="EQL51" s="31"/>
      <c r="EQM51" s="31"/>
      <c r="EQN51" s="31"/>
      <c r="EQO51" s="31"/>
      <c r="EQP51" s="31"/>
      <c r="EQQ51" s="31"/>
      <c r="EQR51" s="31"/>
      <c r="EQS51" s="31"/>
      <c r="EQT51" s="31"/>
      <c r="EQU51" s="31"/>
      <c r="EQV51" s="31"/>
      <c r="EQW51" s="31"/>
      <c r="EQX51" s="31"/>
      <c r="EQY51" s="31"/>
      <c r="EQZ51" s="31"/>
      <c r="ERA51" s="31"/>
      <c r="ERB51" s="31"/>
      <c r="ERC51" s="31"/>
      <c r="ERD51" s="31"/>
      <c r="ERE51" s="31"/>
      <c r="ERF51" s="31"/>
      <c r="ERG51" s="31"/>
      <c r="ERH51" s="31"/>
      <c r="ERI51" s="31"/>
      <c r="ERJ51" s="31"/>
      <c r="ERK51" s="31"/>
      <c r="ERL51" s="31"/>
      <c r="ERM51" s="31"/>
      <c r="ERN51" s="31"/>
      <c r="ERO51" s="31"/>
      <c r="ERP51" s="31"/>
      <c r="ERQ51" s="31"/>
      <c r="ERR51" s="31"/>
      <c r="ERS51" s="31"/>
      <c r="ERT51" s="31"/>
      <c r="ERU51" s="31"/>
      <c r="ERV51" s="31"/>
      <c r="ERW51" s="31"/>
      <c r="ERX51" s="31"/>
      <c r="ERY51" s="31"/>
      <c r="ERZ51" s="31"/>
      <c r="ESA51" s="31"/>
      <c r="ESB51" s="31"/>
      <c r="ESC51" s="31"/>
      <c r="ESD51" s="31"/>
      <c r="ESE51" s="31"/>
      <c r="ESF51" s="31"/>
      <c r="ESG51" s="31"/>
      <c r="ESH51" s="31"/>
      <c r="ESI51" s="31"/>
      <c r="ESJ51" s="31"/>
      <c r="ESK51" s="31"/>
      <c r="ESL51" s="31"/>
      <c r="ESM51" s="31"/>
      <c r="ESN51" s="31"/>
      <c r="ESO51" s="31"/>
      <c r="ESP51" s="31"/>
      <c r="ESQ51" s="31"/>
      <c r="ESR51" s="31"/>
      <c r="ESS51" s="31"/>
      <c r="EST51" s="31"/>
      <c r="ESU51" s="31"/>
      <c r="ESV51" s="31"/>
      <c r="ESW51" s="31"/>
      <c r="ESX51" s="31"/>
      <c r="ESY51" s="31"/>
      <c r="ESZ51" s="31"/>
      <c r="ETA51" s="31"/>
      <c r="ETB51" s="31"/>
      <c r="ETC51" s="31"/>
      <c r="ETD51" s="31"/>
      <c r="ETE51" s="31"/>
      <c r="ETF51" s="31"/>
      <c r="ETG51" s="31"/>
      <c r="ETH51" s="31"/>
      <c r="ETI51" s="31"/>
      <c r="ETJ51" s="31"/>
      <c r="ETK51" s="31"/>
      <c r="ETL51" s="31"/>
      <c r="ETM51" s="31"/>
      <c r="ETN51" s="31"/>
      <c r="ETO51" s="31"/>
      <c r="ETP51" s="31"/>
      <c r="ETQ51" s="31"/>
      <c r="ETR51" s="31"/>
      <c r="ETS51" s="31"/>
      <c r="ETT51" s="31"/>
      <c r="ETU51" s="31"/>
      <c r="ETV51" s="31"/>
      <c r="ETW51" s="31"/>
      <c r="ETX51" s="31"/>
      <c r="ETY51" s="31"/>
      <c r="ETZ51" s="31"/>
      <c r="EUA51" s="31"/>
      <c r="EUB51" s="31"/>
      <c r="EUC51" s="31"/>
      <c r="EUD51" s="31"/>
      <c r="EUE51" s="31"/>
      <c r="EUF51" s="31"/>
      <c r="EUG51" s="31"/>
      <c r="EUH51" s="31"/>
      <c r="EUI51" s="31"/>
      <c r="EUJ51" s="31"/>
      <c r="EUK51" s="31"/>
      <c r="EUL51" s="31"/>
      <c r="EUM51" s="31"/>
      <c r="EUN51" s="31"/>
      <c r="EUO51" s="31"/>
      <c r="EUP51" s="31"/>
      <c r="EUQ51" s="31"/>
      <c r="EUR51" s="31"/>
      <c r="EUS51" s="31"/>
      <c r="EUT51" s="31"/>
      <c r="EUU51" s="31"/>
      <c r="EUV51" s="31"/>
      <c r="EUW51" s="31"/>
      <c r="EUX51" s="31"/>
      <c r="EUY51" s="31"/>
      <c r="EUZ51" s="31"/>
      <c r="EVA51" s="31"/>
      <c r="EVB51" s="31"/>
      <c r="EVC51" s="31"/>
      <c r="EVD51" s="31"/>
      <c r="EVE51" s="31"/>
      <c r="EVF51" s="31"/>
      <c r="EVG51" s="31"/>
      <c r="EVH51" s="31"/>
      <c r="EVI51" s="31"/>
      <c r="EVJ51" s="31"/>
      <c r="EVK51" s="31"/>
      <c r="EVL51" s="31"/>
      <c r="EVM51" s="31"/>
      <c r="EVN51" s="31"/>
      <c r="EVO51" s="31"/>
      <c r="EVP51" s="31"/>
      <c r="EVQ51" s="31"/>
      <c r="EVR51" s="31"/>
      <c r="EVS51" s="31"/>
      <c r="EVT51" s="31"/>
      <c r="EVU51" s="31"/>
      <c r="EVV51" s="31"/>
      <c r="EVW51" s="31"/>
      <c r="EVX51" s="31"/>
      <c r="EVY51" s="31"/>
      <c r="EVZ51" s="31"/>
      <c r="EWA51" s="31"/>
      <c r="EWB51" s="31"/>
      <c r="EWC51" s="31"/>
      <c r="EWD51" s="31"/>
      <c r="EWE51" s="31"/>
      <c r="EWF51" s="31"/>
      <c r="EWG51" s="31"/>
      <c r="EWH51" s="31"/>
      <c r="EWI51" s="31"/>
      <c r="EWJ51" s="31"/>
      <c r="EWK51" s="31"/>
      <c r="EWL51" s="31"/>
      <c r="EWM51" s="31"/>
      <c r="EWN51" s="31"/>
      <c r="EWO51" s="31"/>
      <c r="EWP51" s="31"/>
      <c r="EWQ51" s="31"/>
      <c r="EWR51" s="31"/>
      <c r="EWS51" s="31"/>
      <c r="EWT51" s="31"/>
      <c r="EWU51" s="31"/>
      <c r="EWV51" s="31"/>
      <c r="EWW51" s="31"/>
      <c r="EWX51" s="31"/>
      <c r="EWY51" s="31"/>
      <c r="EWZ51" s="31"/>
      <c r="EXA51" s="31"/>
      <c r="EXB51" s="31"/>
      <c r="EXC51" s="31"/>
      <c r="EXD51" s="31"/>
      <c r="EXE51" s="31"/>
      <c r="EXF51" s="31"/>
      <c r="EXG51" s="31"/>
      <c r="EXH51" s="31"/>
      <c r="EXI51" s="31"/>
      <c r="EXJ51" s="31"/>
      <c r="EXK51" s="31"/>
      <c r="EXL51" s="31"/>
      <c r="EXM51" s="31"/>
      <c r="EXN51" s="31"/>
      <c r="EXO51" s="31"/>
      <c r="EXP51" s="31"/>
      <c r="EXQ51" s="31"/>
      <c r="EXR51" s="31"/>
      <c r="EXS51" s="31"/>
      <c r="EXT51" s="31"/>
      <c r="EXU51" s="31"/>
      <c r="EXV51" s="31"/>
      <c r="EXW51" s="31"/>
      <c r="EXX51" s="31"/>
      <c r="EXY51" s="31"/>
      <c r="EXZ51" s="31"/>
      <c r="EYA51" s="31"/>
      <c r="EYB51" s="31"/>
      <c r="EYC51" s="31"/>
      <c r="EYD51" s="31"/>
      <c r="EYE51" s="31"/>
      <c r="EYF51" s="31"/>
      <c r="EYG51" s="31"/>
      <c r="EYH51" s="31"/>
      <c r="EYI51" s="31"/>
      <c r="EYJ51" s="31"/>
      <c r="EYK51" s="31"/>
      <c r="EYL51" s="31"/>
      <c r="EYM51" s="31"/>
      <c r="EYN51" s="31"/>
      <c r="EYO51" s="31"/>
      <c r="EYP51" s="31"/>
      <c r="EYQ51" s="31"/>
      <c r="EYR51" s="31"/>
      <c r="EYS51" s="31"/>
      <c r="EYT51" s="31"/>
      <c r="EYU51" s="31"/>
      <c r="EYV51" s="31"/>
      <c r="EYW51" s="31"/>
      <c r="EYX51" s="31"/>
      <c r="EYY51" s="31"/>
      <c r="EYZ51" s="31"/>
      <c r="EZA51" s="31"/>
      <c r="EZB51" s="31"/>
      <c r="EZC51" s="31"/>
      <c r="EZD51" s="31"/>
      <c r="EZE51" s="31"/>
      <c r="EZF51" s="31"/>
      <c r="EZG51" s="31"/>
      <c r="EZH51" s="31"/>
      <c r="EZI51" s="31"/>
      <c r="EZJ51" s="31"/>
      <c r="EZK51" s="31"/>
      <c r="EZL51" s="31"/>
      <c r="EZM51" s="31"/>
      <c r="EZN51" s="31"/>
      <c r="EZO51" s="31"/>
      <c r="EZP51" s="31"/>
      <c r="EZQ51" s="31"/>
      <c r="EZR51" s="31"/>
      <c r="EZS51" s="31"/>
      <c r="EZT51" s="31"/>
      <c r="EZU51" s="31"/>
      <c r="EZV51" s="31"/>
      <c r="EZW51" s="31"/>
      <c r="EZX51" s="31"/>
      <c r="EZY51" s="31"/>
      <c r="EZZ51" s="31"/>
      <c r="FAA51" s="31"/>
      <c r="FAB51" s="31"/>
      <c r="FAC51" s="31"/>
      <c r="FAD51" s="31"/>
      <c r="FAE51" s="31"/>
      <c r="FAF51" s="31"/>
      <c r="FAG51" s="31"/>
      <c r="FAH51" s="31"/>
      <c r="FAI51" s="31"/>
      <c r="FAJ51" s="31"/>
      <c r="FAK51" s="31"/>
      <c r="FAL51" s="31"/>
      <c r="FAM51" s="31"/>
      <c r="FAN51" s="31"/>
      <c r="FAO51" s="31"/>
      <c r="FAP51" s="31"/>
      <c r="FAQ51" s="31"/>
      <c r="FAR51" s="31"/>
      <c r="FAS51" s="31"/>
      <c r="FAT51" s="31"/>
      <c r="FAU51" s="31"/>
      <c r="FAV51" s="31"/>
      <c r="FAW51" s="31"/>
      <c r="FAX51" s="31"/>
      <c r="FAY51" s="31"/>
      <c r="FAZ51" s="31"/>
      <c r="FBA51" s="31"/>
      <c r="FBB51" s="31"/>
      <c r="FBC51" s="31"/>
      <c r="FBD51" s="31"/>
      <c r="FBE51" s="31"/>
      <c r="FBF51" s="31"/>
      <c r="FBG51" s="31"/>
      <c r="FBH51" s="31"/>
      <c r="FBI51" s="31"/>
      <c r="FBJ51" s="31"/>
      <c r="FBK51" s="31"/>
      <c r="FBL51" s="31"/>
      <c r="FBM51" s="31"/>
      <c r="FBN51" s="31"/>
      <c r="FBO51" s="31"/>
      <c r="FBP51" s="31"/>
      <c r="FBQ51" s="31"/>
      <c r="FBR51" s="31"/>
      <c r="FBS51" s="31"/>
      <c r="FBT51" s="31"/>
      <c r="FBU51" s="31"/>
      <c r="FBV51" s="31"/>
      <c r="FBW51" s="31"/>
      <c r="FBX51" s="31"/>
      <c r="FBY51" s="31"/>
      <c r="FBZ51" s="31"/>
      <c r="FCA51" s="31"/>
      <c r="FCB51" s="31"/>
      <c r="FCC51" s="31"/>
      <c r="FCD51" s="31"/>
      <c r="FCE51" s="31"/>
      <c r="FCF51" s="31"/>
      <c r="FCG51" s="31"/>
      <c r="FCH51" s="31"/>
      <c r="FCI51" s="31"/>
      <c r="FCJ51" s="31"/>
      <c r="FCK51" s="31"/>
      <c r="FCL51" s="31"/>
      <c r="FCM51" s="31"/>
      <c r="FCN51" s="31"/>
      <c r="FCO51" s="31"/>
      <c r="FCP51" s="31"/>
      <c r="FCQ51" s="31"/>
      <c r="FCR51" s="31"/>
      <c r="FCS51" s="31"/>
      <c r="FCT51" s="31"/>
      <c r="FCU51" s="31"/>
      <c r="FCV51" s="31"/>
      <c r="FCW51" s="31"/>
      <c r="FCX51" s="31"/>
      <c r="FCY51" s="31"/>
      <c r="FCZ51" s="31"/>
      <c r="FDA51" s="31"/>
      <c r="FDB51" s="31"/>
      <c r="FDC51" s="31"/>
      <c r="FDD51" s="31"/>
      <c r="FDE51" s="31"/>
      <c r="FDF51" s="31"/>
      <c r="FDG51" s="31"/>
      <c r="FDH51" s="31"/>
      <c r="FDI51" s="31"/>
      <c r="FDJ51" s="31"/>
      <c r="FDK51" s="31"/>
      <c r="FDL51" s="31"/>
      <c r="FDM51" s="31"/>
      <c r="FDN51" s="31"/>
      <c r="FDO51" s="31"/>
      <c r="FDP51" s="31"/>
      <c r="FDQ51" s="31"/>
      <c r="FDR51" s="31"/>
      <c r="FDS51" s="31"/>
      <c r="FDT51" s="31"/>
      <c r="FDU51" s="31"/>
      <c r="FDV51" s="31"/>
      <c r="FDW51" s="31"/>
      <c r="FDX51" s="31"/>
      <c r="FDY51" s="31"/>
      <c r="FDZ51" s="31"/>
      <c r="FEA51" s="31"/>
      <c r="FEB51" s="31"/>
      <c r="FEC51" s="31"/>
      <c r="FED51" s="31"/>
      <c r="FEE51" s="31"/>
      <c r="FEF51" s="31"/>
      <c r="FEG51" s="31"/>
      <c r="FEH51" s="31"/>
      <c r="FEI51" s="31"/>
      <c r="FEJ51" s="31"/>
      <c r="FEK51" s="31"/>
      <c r="FEL51" s="31"/>
      <c r="FEM51" s="31"/>
      <c r="FEN51" s="31"/>
      <c r="FEO51" s="31"/>
      <c r="FEP51" s="31"/>
      <c r="FEQ51" s="31"/>
      <c r="FER51" s="31"/>
      <c r="FES51" s="31"/>
      <c r="FET51" s="31"/>
      <c r="FEU51" s="31"/>
      <c r="FEV51" s="31"/>
      <c r="FEW51" s="31"/>
      <c r="FEX51" s="31"/>
      <c r="FEY51" s="31"/>
      <c r="FEZ51" s="31"/>
      <c r="FFA51" s="31"/>
      <c r="FFB51" s="31"/>
      <c r="FFC51" s="31"/>
      <c r="FFD51" s="31"/>
      <c r="FFE51" s="31"/>
      <c r="FFF51" s="31"/>
      <c r="FFG51" s="31"/>
      <c r="FFH51" s="31"/>
      <c r="FFI51" s="31"/>
      <c r="FFJ51" s="31"/>
      <c r="FFK51" s="31"/>
      <c r="FFL51" s="31"/>
      <c r="FFM51" s="31"/>
      <c r="FFN51" s="31"/>
      <c r="FFO51" s="31"/>
      <c r="FFP51" s="31"/>
      <c r="FFQ51" s="31"/>
      <c r="FFR51" s="31"/>
      <c r="FFS51" s="31"/>
      <c r="FFT51" s="31"/>
      <c r="FFU51" s="31"/>
      <c r="FFV51" s="31"/>
      <c r="FFW51" s="31"/>
      <c r="FFX51" s="31"/>
      <c r="FFY51" s="31"/>
      <c r="FFZ51" s="31"/>
      <c r="FGA51" s="31"/>
      <c r="FGB51" s="31"/>
      <c r="FGC51" s="31"/>
      <c r="FGD51" s="31"/>
      <c r="FGE51" s="31"/>
      <c r="FGF51" s="31"/>
      <c r="FGG51" s="31"/>
      <c r="FGH51" s="31"/>
      <c r="FGI51" s="31"/>
      <c r="FGJ51" s="31"/>
      <c r="FGK51" s="31"/>
      <c r="FGL51" s="31"/>
      <c r="FGM51" s="31"/>
      <c r="FGN51" s="31"/>
      <c r="FGO51" s="31"/>
      <c r="FGP51" s="31"/>
      <c r="FGQ51" s="31"/>
      <c r="FGR51" s="31"/>
      <c r="FGS51" s="31"/>
      <c r="FGT51" s="31"/>
      <c r="FGU51" s="31"/>
      <c r="FGV51" s="31"/>
      <c r="FGW51" s="31"/>
      <c r="FGX51" s="31"/>
      <c r="FGY51" s="31"/>
      <c r="FGZ51" s="31"/>
      <c r="FHA51" s="31"/>
      <c r="FHB51" s="31"/>
      <c r="FHC51" s="31"/>
      <c r="FHD51" s="31"/>
      <c r="FHE51" s="31"/>
      <c r="FHF51" s="31"/>
      <c r="FHG51" s="31"/>
      <c r="FHH51" s="31"/>
      <c r="FHI51" s="31"/>
      <c r="FHJ51" s="31"/>
      <c r="FHK51" s="31"/>
      <c r="FHL51" s="31"/>
      <c r="FHM51" s="31"/>
      <c r="FHN51" s="31"/>
      <c r="FHO51" s="31"/>
      <c r="FHP51" s="31"/>
      <c r="FHQ51" s="31"/>
      <c r="FHR51" s="31"/>
      <c r="FHS51" s="31"/>
      <c r="FHT51" s="31"/>
      <c r="FHU51" s="31"/>
      <c r="FHV51" s="31"/>
      <c r="FHW51" s="31"/>
      <c r="FHX51" s="31"/>
      <c r="FHY51" s="31"/>
      <c r="FHZ51" s="31"/>
      <c r="FIA51" s="31"/>
      <c r="FIB51" s="31"/>
      <c r="FIC51" s="31"/>
      <c r="FID51" s="31"/>
      <c r="FIE51" s="31"/>
      <c r="FIF51" s="31"/>
      <c r="FIG51" s="31"/>
      <c r="FIH51" s="31"/>
      <c r="FII51" s="31"/>
      <c r="FIJ51" s="31"/>
      <c r="FIK51" s="31"/>
      <c r="FIL51" s="31"/>
      <c r="FIM51" s="31"/>
      <c r="FIN51" s="31"/>
      <c r="FIO51" s="31"/>
      <c r="FIP51" s="31"/>
      <c r="FIQ51" s="31"/>
      <c r="FIR51" s="31"/>
      <c r="FIS51" s="31"/>
      <c r="FIT51" s="31"/>
      <c r="FIU51" s="31"/>
      <c r="FIV51" s="31"/>
      <c r="FIW51" s="31"/>
      <c r="FIX51" s="31"/>
      <c r="FIY51" s="31"/>
      <c r="FIZ51" s="31"/>
      <c r="FJA51" s="31"/>
      <c r="FJB51" s="31"/>
      <c r="FJC51" s="31"/>
      <c r="FJD51" s="31"/>
      <c r="FJE51" s="31"/>
      <c r="FJF51" s="31"/>
      <c r="FJG51" s="31"/>
      <c r="FJH51" s="31"/>
      <c r="FJI51" s="31"/>
      <c r="FJJ51" s="31"/>
      <c r="FJK51" s="31"/>
      <c r="FJL51" s="31"/>
      <c r="FJM51" s="31"/>
      <c r="FJN51" s="31"/>
      <c r="FJO51" s="31"/>
      <c r="FJP51" s="31"/>
      <c r="FJQ51" s="31"/>
      <c r="FJR51" s="31"/>
      <c r="FJS51" s="31"/>
      <c r="FJT51" s="31"/>
      <c r="FJU51" s="31"/>
      <c r="FJV51" s="31"/>
      <c r="FJW51" s="31"/>
      <c r="FJX51" s="31"/>
      <c r="FJY51" s="31"/>
      <c r="FJZ51" s="31"/>
      <c r="FKA51" s="31"/>
      <c r="FKB51" s="31"/>
      <c r="FKC51" s="31"/>
      <c r="FKD51" s="31"/>
      <c r="FKE51" s="31"/>
      <c r="FKF51" s="31"/>
      <c r="FKG51" s="31"/>
      <c r="FKH51" s="31"/>
      <c r="FKI51" s="31"/>
      <c r="FKJ51" s="31"/>
      <c r="FKK51" s="31"/>
      <c r="FKL51" s="31"/>
      <c r="FKM51" s="31"/>
      <c r="FKN51" s="31"/>
      <c r="FKO51" s="31"/>
      <c r="FKP51" s="31"/>
      <c r="FKQ51" s="31"/>
      <c r="FKR51" s="31"/>
      <c r="FKS51" s="31"/>
      <c r="FKT51" s="31"/>
      <c r="FKU51" s="31"/>
      <c r="FKV51" s="31"/>
      <c r="FKW51" s="31"/>
      <c r="FKX51" s="31"/>
      <c r="FKY51" s="31"/>
      <c r="FKZ51" s="31"/>
      <c r="FLA51" s="31"/>
      <c r="FLB51" s="31"/>
      <c r="FLC51" s="31"/>
      <c r="FLD51" s="31"/>
      <c r="FLE51" s="31"/>
      <c r="FLF51" s="31"/>
      <c r="FLG51" s="31"/>
      <c r="FLH51" s="31"/>
      <c r="FLI51" s="31"/>
      <c r="FLJ51" s="31"/>
      <c r="FLK51" s="31"/>
      <c r="FLL51" s="31"/>
      <c r="FLM51" s="31"/>
      <c r="FLN51" s="31"/>
      <c r="FLO51" s="31"/>
      <c r="FLP51" s="31"/>
      <c r="FLQ51" s="31"/>
      <c r="FLR51" s="31"/>
      <c r="FLS51" s="31"/>
      <c r="FLT51" s="31"/>
      <c r="FLU51" s="31"/>
      <c r="FLV51" s="31"/>
      <c r="FLW51" s="31"/>
      <c r="FLX51" s="31"/>
      <c r="FLY51" s="31"/>
      <c r="FLZ51" s="31"/>
      <c r="FMA51" s="31"/>
      <c r="FMB51" s="31"/>
      <c r="FMC51" s="31"/>
      <c r="FMD51" s="31"/>
      <c r="FME51" s="31"/>
      <c r="FMF51" s="31"/>
      <c r="FMG51" s="31"/>
      <c r="FMH51" s="31"/>
      <c r="FMI51" s="31"/>
      <c r="FMJ51" s="31"/>
      <c r="FMK51" s="31"/>
      <c r="FML51" s="31"/>
      <c r="FMM51" s="31"/>
      <c r="FMN51" s="31"/>
      <c r="FMO51" s="31"/>
      <c r="FMP51" s="31"/>
      <c r="FMQ51" s="31"/>
      <c r="FMR51" s="31"/>
      <c r="FMS51" s="31"/>
      <c r="FMT51" s="31"/>
      <c r="FMU51" s="31"/>
      <c r="FMV51" s="31"/>
      <c r="FMW51" s="31"/>
      <c r="FMX51" s="31"/>
      <c r="FMY51" s="31"/>
      <c r="FMZ51" s="31"/>
      <c r="FNA51" s="31"/>
      <c r="FNB51" s="31"/>
      <c r="FNC51" s="31"/>
      <c r="FND51" s="31"/>
      <c r="FNE51" s="31"/>
      <c r="FNF51" s="31"/>
      <c r="FNG51" s="31"/>
      <c r="FNH51" s="31"/>
      <c r="FNI51" s="31"/>
      <c r="FNJ51" s="31"/>
      <c r="FNK51" s="31"/>
      <c r="FNL51" s="31"/>
      <c r="FNM51" s="31"/>
      <c r="FNN51" s="31"/>
      <c r="FNO51" s="31"/>
      <c r="FNP51" s="31"/>
      <c r="FNQ51" s="31"/>
      <c r="FNR51" s="31"/>
      <c r="FNS51" s="31"/>
      <c r="FNT51" s="31"/>
      <c r="FNU51" s="31"/>
      <c r="FNV51" s="31"/>
      <c r="FNW51" s="31"/>
      <c r="FNX51" s="31"/>
      <c r="FNY51" s="31"/>
      <c r="FNZ51" s="31"/>
      <c r="FOA51" s="31"/>
      <c r="FOB51" s="31"/>
      <c r="FOC51" s="31"/>
      <c r="FOD51" s="31"/>
      <c r="FOE51" s="31"/>
      <c r="FOF51" s="31"/>
      <c r="FOG51" s="31"/>
      <c r="FOH51" s="31"/>
      <c r="FOI51" s="31"/>
      <c r="FOJ51" s="31"/>
      <c r="FOK51" s="31"/>
      <c r="FOL51" s="31"/>
      <c r="FOM51" s="31"/>
      <c r="FON51" s="31"/>
      <c r="FOO51" s="31"/>
      <c r="FOP51" s="31"/>
      <c r="FOQ51" s="31"/>
      <c r="FOR51" s="31"/>
      <c r="FOS51" s="31"/>
      <c r="FOT51" s="31"/>
      <c r="FOU51" s="31"/>
      <c r="FOV51" s="31"/>
      <c r="FOW51" s="31"/>
      <c r="FOX51" s="31"/>
      <c r="FOY51" s="31"/>
      <c r="FOZ51" s="31"/>
      <c r="FPA51" s="31"/>
      <c r="FPB51" s="31"/>
      <c r="FPC51" s="31"/>
      <c r="FPD51" s="31"/>
      <c r="FPE51" s="31"/>
      <c r="FPF51" s="31"/>
      <c r="FPG51" s="31"/>
      <c r="FPH51" s="31"/>
      <c r="FPI51" s="31"/>
      <c r="FPJ51" s="31"/>
      <c r="FPK51" s="31"/>
      <c r="FPL51" s="31"/>
      <c r="FPM51" s="31"/>
      <c r="FPN51" s="31"/>
      <c r="FPO51" s="31"/>
      <c r="FPP51" s="31"/>
      <c r="FPQ51" s="31"/>
      <c r="FPR51" s="31"/>
      <c r="FPS51" s="31"/>
      <c r="FPT51" s="31"/>
      <c r="FPU51" s="31"/>
      <c r="FPV51" s="31"/>
      <c r="FPW51" s="31"/>
      <c r="FPX51" s="31"/>
      <c r="FPY51" s="31"/>
      <c r="FPZ51" s="31"/>
      <c r="FQA51" s="31"/>
      <c r="FQB51" s="31"/>
      <c r="FQC51" s="31"/>
      <c r="FQD51" s="31"/>
      <c r="FQE51" s="31"/>
      <c r="FQF51" s="31"/>
      <c r="FQG51" s="31"/>
      <c r="FQH51" s="31"/>
      <c r="FQI51" s="31"/>
      <c r="FQJ51" s="31"/>
      <c r="FQK51" s="31"/>
      <c r="FQL51" s="31"/>
      <c r="FQM51" s="31"/>
      <c r="FQN51" s="31"/>
      <c r="FQO51" s="31"/>
      <c r="FQP51" s="31"/>
      <c r="FQQ51" s="31"/>
      <c r="FQR51" s="31"/>
      <c r="FQS51" s="31"/>
      <c r="FQT51" s="31"/>
      <c r="FQU51" s="31"/>
      <c r="FQV51" s="31"/>
      <c r="FQW51" s="31"/>
      <c r="FQX51" s="31"/>
      <c r="FQY51" s="31"/>
      <c r="FQZ51" s="31"/>
      <c r="FRA51" s="31"/>
      <c r="FRB51" s="31"/>
      <c r="FRC51" s="31"/>
      <c r="FRD51" s="31"/>
      <c r="FRE51" s="31"/>
      <c r="FRF51" s="31"/>
      <c r="FRG51" s="31"/>
      <c r="FRH51" s="31"/>
      <c r="FRI51" s="31"/>
      <c r="FRJ51" s="31"/>
      <c r="FRK51" s="31"/>
      <c r="FRL51" s="31"/>
      <c r="FRM51" s="31"/>
      <c r="FRN51" s="31"/>
      <c r="FRO51" s="31"/>
      <c r="FRP51" s="31"/>
      <c r="FRQ51" s="31"/>
      <c r="FRR51" s="31"/>
      <c r="FRS51" s="31"/>
      <c r="FRT51" s="31"/>
      <c r="FRU51" s="31"/>
      <c r="FRV51" s="31"/>
      <c r="FRW51" s="31"/>
      <c r="FRX51" s="31"/>
      <c r="FRY51" s="31"/>
      <c r="FRZ51" s="31"/>
      <c r="FSA51" s="31"/>
      <c r="FSB51" s="31"/>
      <c r="FSC51" s="31"/>
      <c r="FSD51" s="31"/>
      <c r="FSE51" s="31"/>
      <c r="FSF51" s="31"/>
      <c r="FSG51" s="31"/>
      <c r="FSH51" s="31"/>
      <c r="FSI51" s="31"/>
      <c r="FSJ51" s="31"/>
      <c r="FSK51" s="31"/>
      <c r="FSL51" s="31"/>
      <c r="FSM51" s="31"/>
      <c r="FSN51" s="31"/>
      <c r="FSO51" s="31"/>
      <c r="FSP51" s="31"/>
      <c r="FSQ51" s="31"/>
      <c r="FSR51" s="31"/>
      <c r="FSS51" s="31"/>
      <c r="FST51" s="31"/>
      <c r="FSU51" s="31"/>
      <c r="FSV51" s="31"/>
      <c r="FSW51" s="31"/>
      <c r="FSX51" s="31"/>
      <c r="FSY51" s="31"/>
      <c r="FSZ51" s="31"/>
      <c r="FTA51" s="31"/>
      <c r="FTB51" s="31"/>
      <c r="FTC51" s="31"/>
      <c r="FTD51" s="31"/>
      <c r="FTE51" s="31"/>
      <c r="FTF51" s="31"/>
      <c r="FTG51" s="31"/>
      <c r="FTH51" s="31"/>
      <c r="FTI51" s="31"/>
      <c r="FTJ51" s="31"/>
      <c r="FTK51" s="31"/>
      <c r="FTL51" s="31"/>
      <c r="FTM51" s="31"/>
      <c r="FTN51" s="31"/>
      <c r="FTO51" s="31"/>
      <c r="FTP51" s="31"/>
      <c r="FTQ51" s="31"/>
      <c r="FTR51" s="31"/>
      <c r="FTS51" s="31"/>
      <c r="FTT51" s="31"/>
      <c r="FTU51" s="31"/>
      <c r="FTV51" s="31"/>
      <c r="FTW51" s="31"/>
      <c r="FTX51" s="31"/>
      <c r="FTY51" s="31"/>
      <c r="FTZ51" s="31"/>
      <c r="FUA51" s="31"/>
      <c r="FUB51" s="31"/>
      <c r="FUC51" s="31"/>
      <c r="FUD51" s="31"/>
      <c r="FUE51" s="31"/>
      <c r="FUF51" s="31"/>
      <c r="FUG51" s="31"/>
      <c r="FUH51" s="31"/>
      <c r="FUI51" s="31"/>
      <c r="FUJ51" s="31"/>
      <c r="FUK51" s="31"/>
      <c r="FUL51" s="31"/>
      <c r="FUM51" s="31"/>
      <c r="FUN51" s="31"/>
      <c r="FUO51" s="31"/>
      <c r="FUP51" s="31"/>
      <c r="FUQ51" s="31"/>
      <c r="FUR51" s="31"/>
      <c r="FUS51" s="31"/>
      <c r="FUT51" s="31"/>
      <c r="FUU51" s="31"/>
      <c r="FUV51" s="31"/>
      <c r="FUW51" s="31"/>
      <c r="FUX51" s="31"/>
      <c r="FUY51" s="31"/>
      <c r="FUZ51" s="31"/>
      <c r="FVA51" s="31"/>
      <c r="FVB51" s="31"/>
      <c r="FVC51" s="31"/>
      <c r="FVD51" s="31"/>
      <c r="FVE51" s="31"/>
      <c r="FVF51" s="31"/>
      <c r="FVG51" s="31"/>
      <c r="FVH51" s="31"/>
      <c r="FVI51" s="31"/>
      <c r="FVJ51" s="31"/>
      <c r="FVK51" s="31"/>
      <c r="FVL51" s="31"/>
      <c r="FVM51" s="31"/>
      <c r="FVN51" s="31"/>
      <c r="FVO51" s="31"/>
      <c r="FVP51" s="31"/>
      <c r="FVQ51" s="31"/>
      <c r="FVR51" s="31"/>
      <c r="FVS51" s="31"/>
      <c r="FVT51" s="31"/>
      <c r="FVU51" s="31"/>
      <c r="FVV51" s="31"/>
      <c r="FVW51" s="31"/>
      <c r="FVX51" s="31"/>
      <c r="FVY51" s="31"/>
      <c r="FVZ51" s="31"/>
      <c r="FWA51" s="31"/>
      <c r="FWB51" s="31"/>
      <c r="FWC51" s="31"/>
      <c r="FWD51" s="31"/>
      <c r="FWE51" s="31"/>
      <c r="FWF51" s="31"/>
      <c r="FWG51" s="31"/>
      <c r="FWH51" s="31"/>
      <c r="FWI51" s="31"/>
      <c r="FWJ51" s="31"/>
      <c r="FWK51" s="31"/>
      <c r="FWL51" s="31"/>
      <c r="FWM51" s="31"/>
      <c r="FWN51" s="31"/>
      <c r="FWO51" s="31"/>
      <c r="FWP51" s="31"/>
      <c r="FWQ51" s="31"/>
      <c r="FWR51" s="31"/>
      <c r="FWS51" s="31"/>
      <c r="FWT51" s="31"/>
      <c r="FWU51" s="31"/>
      <c r="FWV51" s="31"/>
      <c r="FWW51" s="31"/>
      <c r="FWX51" s="31"/>
      <c r="FWY51" s="31"/>
      <c r="FWZ51" s="31"/>
      <c r="FXA51" s="31"/>
      <c r="FXB51" s="31"/>
      <c r="FXC51" s="31"/>
      <c r="FXD51" s="31"/>
      <c r="FXE51" s="31"/>
      <c r="FXF51" s="31"/>
      <c r="FXG51" s="31"/>
      <c r="FXH51" s="31"/>
      <c r="FXI51" s="31"/>
      <c r="FXJ51" s="31"/>
      <c r="FXK51" s="31"/>
      <c r="FXL51" s="31"/>
      <c r="FXM51" s="31"/>
      <c r="FXN51" s="31"/>
      <c r="FXO51" s="31"/>
      <c r="FXP51" s="31"/>
      <c r="FXQ51" s="31"/>
      <c r="FXR51" s="31"/>
      <c r="FXS51" s="31"/>
      <c r="FXT51" s="31"/>
      <c r="FXU51" s="31"/>
      <c r="FXV51" s="31"/>
      <c r="FXW51" s="31"/>
      <c r="FXX51" s="31"/>
      <c r="FXY51" s="31"/>
      <c r="FXZ51" s="31"/>
      <c r="FYA51" s="31"/>
      <c r="FYB51" s="31"/>
      <c r="FYC51" s="31"/>
      <c r="FYD51" s="31"/>
      <c r="FYE51" s="31"/>
      <c r="FYF51" s="31"/>
      <c r="FYG51" s="31"/>
      <c r="FYH51" s="31"/>
      <c r="FYI51" s="31"/>
      <c r="FYJ51" s="31"/>
      <c r="FYK51" s="31"/>
      <c r="FYL51" s="31"/>
      <c r="FYM51" s="31"/>
      <c r="FYN51" s="31"/>
      <c r="FYO51" s="31"/>
      <c r="FYP51" s="31"/>
      <c r="FYQ51" s="31"/>
      <c r="FYR51" s="31"/>
      <c r="FYS51" s="31"/>
      <c r="FYT51" s="31"/>
      <c r="FYU51" s="31"/>
      <c r="FYV51" s="31"/>
      <c r="FYW51" s="31"/>
      <c r="FYX51" s="31"/>
      <c r="FYY51" s="31"/>
      <c r="FYZ51" s="31"/>
      <c r="FZA51" s="31"/>
      <c r="FZB51" s="31"/>
      <c r="FZC51" s="31"/>
      <c r="FZD51" s="31"/>
      <c r="FZE51" s="31"/>
      <c r="FZF51" s="31"/>
      <c r="FZG51" s="31"/>
      <c r="FZH51" s="31"/>
      <c r="FZI51" s="31"/>
      <c r="FZJ51" s="31"/>
      <c r="FZK51" s="31"/>
      <c r="FZL51" s="31"/>
      <c r="FZM51" s="31"/>
      <c r="FZN51" s="31"/>
      <c r="FZO51" s="31"/>
      <c r="FZP51" s="31"/>
      <c r="FZQ51" s="31"/>
      <c r="FZR51" s="31"/>
      <c r="FZS51" s="31"/>
      <c r="FZT51" s="31"/>
      <c r="FZU51" s="31"/>
      <c r="FZV51" s="31"/>
      <c r="FZW51" s="31"/>
      <c r="FZX51" s="31"/>
      <c r="FZY51" s="31"/>
      <c r="FZZ51" s="31"/>
      <c r="GAA51" s="31"/>
      <c r="GAB51" s="31"/>
      <c r="GAC51" s="31"/>
      <c r="GAD51" s="31"/>
      <c r="GAE51" s="31"/>
      <c r="GAF51" s="31"/>
      <c r="GAG51" s="31"/>
      <c r="GAH51" s="31"/>
      <c r="GAI51" s="31"/>
      <c r="GAJ51" s="31"/>
      <c r="GAK51" s="31"/>
      <c r="GAL51" s="31"/>
      <c r="GAM51" s="31"/>
      <c r="GAN51" s="31"/>
      <c r="GAO51" s="31"/>
      <c r="GAP51" s="31"/>
      <c r="GAQ51" s="31"/>
      <c r="GAR51" s="31"/>
      <c r="GAS51" s="31"/>
      <c r="GAT51" s="31"/>
      <c r="GAU51" s="31"/>
      <c r="GAV51" s="31"/>
      <c r="GAW51" s="31"/>
      <c r="GAX51" s="31"/>
      <c r="GAY51" s="31"/>
      <c r="GAZ51" s="31"/>
      <c r="GBA51" s="31"/>
      <c r="GBB51" s="31"/>
      <c r="GBC51" s="31"/>
      <c r="GBD51" s="31"/>
      <c r="GBE51" s="31"/>
      <c r="GBF51" s="31"/>
      <c r="GBG51" s="31"/>
      <c r="GBH51" s="31"/>
      <c r="GBI51" s="31"/>
      <c r="GBJ51" s="31"/>
      <c r="GBK51" s="31"/>
      <c r="GBL51" s="31"/>
      <c r="GBM51" s="31"/>
      <c r="GBN51" s="31"/>
      <c r="GBO51" s="31"/>
      <c r="GBP51" s="31"/>
      <c r="GBQ51" s="31"/>
      <c r="GBR51" s="31"/>
      <c r="GBS51" s="31"/>
      <c r="GBT51" s="31"/>
      <c r="GBU51" s="31"/>
      <c r="GBV51" s="31"/>
      <c r="GBW51" s="31"/>
      <c r="GBX51" s="31"/>
      <c r="GBY51" s="31"/>
      <c r="GBZ51" s="31"/>
      <c r="GCA51" s="31"/>
      <c r="GCB51" s="31"/>
      <c r="GCC51" s="31"/>
      <c r="GCD51" s="31"/>
      <c r="GCE51" s="31"/>
      <c r="GCF51" s="31"/>
      <c r="GCG51" s="31"/>
      <c r="GCH51" s="31"/>
      <c r="GCI51" s="31"/>
      <c r="GCJ51" s="31"/>
      <c r="GCK51" s="31"/>
      <c r="GCL51" s="31"/>
      <c r="GCM51" s="31"/>
      <c r="GCN51" s="31"/>
      <c r="GCO51" s="31"/>
      <c r="GCP51" s="31"/>
      <c r="GCQ51" s="31"/>
      <c r="GCR51" s="31"/>
      <c r="GCS51" s="31"/>
      <c r="GCT51" s="31"/>
      <c r="GCU51" s="31"/>
      <c r="GCV51" s="31"/>
      <c r="GCW51" s="31"/>
      <c r="GCX51" s="31"/>
      <c r="GCY51" s="31"/>
      <c r="GCZ51" s="31"/>
      <c r="GDA51" s="31"/>
      <c r="GDB51" s="31"/>
      <c r="GDC51" s="31"/>
      <c r="GDD51" s="31"/>
      <c r="GDE51" s="31"/>
      <c r="GDF51" s="31"/>
      <c r="GDG51" s="31"/>
      <c r="GDH51" s="31"/>
      <c r="GDI51" s="31"/>
      <c r="GDJ51" s="31"/>
      <c r="GDK51" s="31"/>
      <c r="GDL51" s="31"/>
      <c r="GDM51" s="31"/>
      <c r="GDN51" s="31"/>
      <c r="GDO51" s="31"/>
      <c r="GDP51" s="31"/>
      <c r="GDQ51" s="31"/>
      <c r="GDR51" s="31"/>
      <c r="GDS51" s="31"/>
      <c r="GDT51" s="31"/>
      <c r="GDU51" s="31"/>
      <c r="GDV51" s="31"/>
      <c r="GDW51" s="31"/>
      <c r="GDX51" s="31"/>
      <c r="GDY51" s="31"/>
      <c r="GDZ51" s="31"/>
      <c r="GEA51" s="31"/>
      <c r="GEB51" s="31"/>
      <c r="GEC51" s="31"/>
      <c r="GED51" s="31"/>
      <c r="GEE51" s="31"/>
      <c r="GEF51" s="31"/>
      <c r="GEG51" s="31"/>
      <c r="GEH51" s="31"/>
      <c r="GEI51" s="31"/>
      <c r="GEJ51" s="31"/>
      <c r="GEK51" s="31"/>
      <c r="GEL51" s="31"/>
      <c r="GEM51" s="31"/>
      <c r="GEN51" s="31"/>
      <c r="GEO51" s="31"/>
      <c r="GEP51" s="31"/>
      <c r="GEQ51" s="31"/>
      <c r="GER51" s="31"/>
      <c r="GES51" s="31"/>
      <c r="GET51" s="31"/>
      <c r="GEU51" s="31"/>
      <c r="GEV51" s="31"/>
      <c r="GEW51" s="31"/>
      <c r="GEX51" s="31"/>
      <c r="GEY51" s="31"/>
      <c r="GEZ51" s="31"/>
      <c r="GFA51" s="31"/>
      <c r="GFB51" s="31"/>
      <c r="GFC51" s="31"/>
      <c r="GFD51" s="31"/>
      <c r="GFE51" s="31"/>
      <c r="GFF51" s="31"/>
      <c r="GFG51" s="31"/>
      <c r="GFH51" s="31"/>
      <c r="GFI51" s="31"/>
      <c r="GFJ51" s="31"/>
      <c r="GFK51" s="31"/>
      <c r="GFL51" s="31"/>
      <c r="GFM51" s="31"/>
      <c r="GFN51" s="31"/>
      <c r="GFO51" s="31"/>
      <c r="GFP51" s="31"/>
      <c r="GFQ51" s="31"/>
      <c r="GFR51" s="31"/>
      <c r="GFS51" s="31"/>
      <c r="GFT51" s="31"/>
      <c r="GFU51" s="31"/>
      <c r="GFV51" s="31"/>
      <c r="GFW51" s="31"/>
      <c r="GFX51" s="31"/>
      <c r="GFY51" s="31"/>
      <c r="GFZ51" s="31"/>
      <c r="GGA51" s="31"/>
      <c r="GGB51" s="31"/>
      <c r="GGC51" s="31"/>
      <c r="GGD51" s="31"/>
      <c r="GGE51" s="31"/>
      <c r="GGF51" s="31"/>
      <c r="GGG51" s="31"/>
      <c r="GGH51" s="31"/>
      <c r="GGI51" s="31"/>
      <c r="GGJ51" s="31"/>
      <c r="GGK51" s="31"/>
      <c r="GGL51" s="31"/>
      <c r="GGM51" s="31"/>
      <c r="GGN51" s="31"/>
      <c r="GGO51" s="31"/>
      <c r="GGP51" s="31"/>
      <c r="GGQ51" s="31"/>
      <c r="GGR51" s="31"/>
      <c r="GGS51" s="31"/>
      <c r="GGT51" s="31"/>
      <c r="GGU51" s="31"/>
      <c r="GGV51" s="31"/>
      <c r="GGW51" s="31"/>
      <c r="GGX51" s="31"/>
      <c r="GGY51" s="31"/>
      <c r="GGZ51" s="31"/>
      <c r="GHA51" s="31"/>
      <c r="GHB51" s="31"/>
      <c r="GHC51" s="31"/>
      <c r="GHD51" s="31"/>
      <c r="GHE51" s="31"/>
      <c r="GHF51" s="31"/>
      <c r="GHG51" s="31"/>
      <c r="GHH51" s="31"/>
      <c r="GHI51" s="31"/>
      <c r="GHJ51" s="31"/>
      <c r="GHK51" s="31"/>
      <c r="GHL51" s="31"/>
      <c r="GHM51" s="31"/>
      <c r="GHN51" s="31"/>
      <c r="GHO51" s="31"/>
      <c r="GHP51" s="31"/>
      <c r="GHQ51" s="31"/>
      <c r="GHR51" s="31"/>
      <c r="GHS51" s="31"/>
      <c r="GHT51" s="31"/>
      <c r="GHU51" s="31"/>
      <c r="GHV51" s="31"/>
      <c r="GHW51" s="31"/>
      <c r="GHX51" s="31"/>
      <c r="GHY51" s="31"/>
      <c r="GHZ51" s="31"/>
      <c r="GIA51" s="31"/>
      <c r="GIB51" s="31"/>
      <c r="GIC51" s="31"/>
      <c r="GID51" s="31"/>
      <c r="GIE51" s="31"/>
      <c r="GIF51" s="31"/>
      <c r="GIG51" s="31"/>
      <c r="GIH51" s="31"/>
      <c r="GII51" s="31"/>
      <c r="GIJ51" s="31"/>
      <c r="GIK51" s="31"/>
      <c r="GIL51" s="31"/>
      <c r="GIM51" s="31"/>
      <c r="GIN51" s="31"/>
      <c r="GIO51" s="31"/>
      <c r="GIP51" s="31"/>
      <c r="GIQ51" s="31"/>
      <c r="GIR51" s="31"/>
      <c r="GIS51" s="31"/>
      <c r="GIT51" s="31"/>
      <c r="GIU51" s="31"/>
      <c r="GIV51" s="31"/>
      <c r="GIW51" s="31"/>
      <c r="GIX51" s="31"/>
      <c r="GIY51" s="31"/>
      <c r="GIZ51" s="31"/>
      <c r="GJA51" s="31"/>
      <c r="GJB51" s="31"/>
      <c r="GJC51" s="31"/>
      <c r="GJD51" s="31"/>
      <c r="GJE51" s="31"/>
      <c r="GJF51" s="31"/>
      <c r="GJG51" s="31"/>
      <c r="GJH51" s="31"/>
      <c r="GJI51" s="31"/>
      <c r="GJJ51" s="31"/>
      <c r="GJK51" s="31"/>
      <c r="GJL51" s="31"/>
      <c r="GJM51" s="31"/>
      <c r="GJN51" s="31"/>
      <c r="GJO51" s="31"/>
      <c r="GJP51" s="31"/>
      <c r="GJQ51" s="31"/>
      <c r="GJR51" s="31"/>
      <c r="GJS51" s="31"/>
      <c r="GJT51" s="31"/>
      <c r="GJU51" s="31"/>
      <c r="GJV51" s="31"/>
      <c r="GJW51" s="31"/>
      <c r="GJX51" s="31"/>
      <c r="GJY51" s="31"/>
      <c r="GJZ51" s="31"/>
      <c r="GKA51" s="31"/>
      <c r="GKB51" s="31"/>
      <c r="GKC51" s="31"/>
      <c r="GKD51" s="31"/>
      <c r="GKE51" s="31"/>
      <c r="GKF51" s="31"/>
      <c r="GKG51" s="31"/>
      <c r="GKH51" s="31"/>
      <c r="GKI51" s="31"/>
      <c r="GKJ51" s="31"/>
      <c r="GKK51" s="31"/>
      <c r="GKL51" s="31"/>
      <c r="GKM51" s="31"/>
      <c r="GKN51" s="31"/>
      <c r="GKO51" s="31"/>
      <c r="GKP51" s="31"/>
      <c r="GKQ51" s="31"/>
      <c r="GKR51" s="31"/>
      <c r="GKS51" s="31"/>
      <c r="GKT51" s="31"/>
      <c r="GKU51" s="31"/>
      <c r="GKV51" s="31"/>
      <c r="GKW51" s="31"/>
      <c r="GKX51" s="31"/>
      <c r="GKY51" s="31"/>
      <c r="GKZ51" s="31"/>
      <c r="GLA51" s="31"/>
      <c r="GLB51" s="31"/>
      <c r="GLC51" s="31"/>
      <c r="GLD51" s="31"/>
      <c r="GLE51" s="31"/>
      <c r="GLF51" s="31"/>
      <c r="GLG51" s="31"/>
      <c r="GLH51" s="31"/>
      <c r="GLI51" s="31"/>
      <c r="GLJ51" s="31"/>
      <c r="GLK51" s="31"/>
      <c r="GLL51" s="31"/>
      <c r="GLM51" s="31"/>
      <c r="GLN51" s="31"/>
      <c r="GLO51" s="31"/>
      <c r="GLP51" s="31"/>
      <c r="GLQ51" s="31"/>
      <c r="GLR51" s="31"/>
      <c r="GLS51" s="31"/>
      <c r="GLT51" s="31"/>
      <c r="GLU51" s="31"/>
      <c r="GLV51" s="31"/>
      <c r="GLW51" s="31"/>
      <c r="GLX51" s="31"/>
      <c r="GLY51" s="31"/>
      <c r="GLZ51" s="31"/>
      <c r="GMA51" s="31"/>
      <c r="GMB51" s="31"/>
      <c r="GMC51" s="31"/>
      <c r="GMD51" s="31"/>
      <c r="GME51" s="31"/>
      <c r="GMF51" s="31"/>
      <c r="GMG51" s="31"/>
      <c r="GMH51" s="31"/>
      <c r="GMI51" s="31"/>
      <c r="GMJ51" s="31"/>
      <c r="GMK51" s="31"/>
      <c r="GML51" s="31"/>
      <c r="GMM51" s="31"/>
      <c r="GMN51" s="31"/>
      <c r="GMO51" s="31"/>
      <c r="GMP51" s="31"/>
      <c r="GMQ51" s="31"/>
      <c r="GMR51" s="31"/>
      <c r="GMS51" s="31"/>
      <c r="GMT51" s="31"/>
      <c r="GMU51" s="31"/>
      <c r="GMV51" s="31"/>
      <c r="GMW51" s="31"/>
      <c r="GMX51" s="31"/>
      <c r="GMY51" s="31"/>
      <c r="GMZ51" s="31"/>
      <c r="GNA51" s="31"/>
      <c r="GNB51" s="31"/>
      <c r="GNC51" s="31"/>
      <c r="GND51" s="31"/>
      <c r="GNE51" s="31"/>
      <c r="GNF51" s="31"/>
      <c r="GNG51" s="31"/>
      <c r="GNH51" s="31"/>
      <c r="GNI51" s="31"/>
      <c r="GNJ51" s="31"/>
      <c r="GNK51" s="31"/>
      <c r="GNL51" s="31"/>
      <c r="GNM51" s="31"/>
      <c r="GNN51" s="31"/>
      <c r="GNO51" s="31"/>
      <c r="GNP51" s="31"/>
      <c r="GNQ51" s="31"/>
      <c r="GNR51" s="31"/>
      <c r="GNS51" s="31"/>
      <c r="GNT51" s="31"/>
      <c r="GNU51" s="31"/>
      <c r="GNV51" s="31"/>
      <c r="GNW51" s="31"/>
      <c r="GNX51" s="31"/>
      <c r="GNY51" s="31"/>
      <c r="GNZ51" s="31"/>
      <c r="GOA51" s="31"/>
      <c r="GOB51" s="31"/>
      <c r="GOC51" s="31"/>
      <c r="GOD51" s="31"/>
      <c r="GOE51" s="31"/>
      <c r="GOF51" s="31"/>
      <c r="GOG51" s="31"/>
      <c r="GOH51" s="31"/>
      <c r="GOI51" s="31"/>
      <c r="GOJ51" s="31"/>
      <c r="GOK51" s="31"/>
      <c r="GOL51" s="31"/>
      <c r="GOM51" s="31"/>
      <c r="GON51" s="31"/>
      <c r="GOO51" s="31"/>
      <c r="GOP51" s="31"/>
      <c r="GOQ51" s="31"/>
      <c r="GOR51" s="31"/>
      <c r="GOS51" s="31"/>
      <c r="GOT51" s="31"/>
      <c r="GOU51" s="31"/>
      <c r="GOV51" s="31"/>
      <c r="GOW51" s="31"/>
      <c r="GOX51" s="31"/>
      <c r="GOY51" s="31"/>
      <c r="GOZ51" s="31"/>
      <c r="GPA51" s="31"/>
      <c r="GPB51" s="31"/>
      <c r="GPC51" s="31"/>
      <c r="GPD51" s="31"/>
      <c r="GPE51" s="31"/>
      <c r="GPF51" s="31"/>
      <c r="GPG51" s="31"/>
      <c r="GPH51" s="31"/>
      <c r="GPI51" s="31"/>
      <c r="GPJ51" s="31"/>
      <c r="GPK51" s="31"/>
      <c r="GPL51" s="31"/>
      <c r="GPM51" s="31"/>
      <c r="GPN51" s="31"/>
      <c r="GPO51" s="31"/>
      <c r="GPP51" s="31"/>
      <c r="GPQ51" s="31"/>
      <c r="GPR51" s="31"/>
      <c r="GPS51" s="31"/>
      <c r="GPT51" s="31"/>
      <c r="GPU51" s="31"/>
      <c r="GPV51" s="31"/>
      <c r="GPW51" s="31"/>
      <c r="GPX51" s="31"/>
      <c r="GPY51" s="31"/>
      <c r="GPZ51" s="31"/>
      <c r="GQA51" s="31"/>
      <c r="GQB51" s="31"/>
      <c r="GQC51" s="31"/>
      <c r="GQD51" s="31"/>
      <c r="GQE51" s="31"/>
      <c r="GQF51" s="31"/>
      <c r="GQG51" s="31"/>
      <c r="GQH51" s="31"/>
      <c r="GQI51" s="31"/>
      <c r="GQJ51" s="31"/>
      <c r="GQK51" s="31"/>
      <c r="GQL51" s="31"/>
      <c r="GQM51" s="31"/>
      <c r="GQN51" s="31"/>
      <c r="GQO51" s="31"/>
      <c r="GQP51" s="31"/>
      <c r="GQQ51" s="31"/>
      <c r="GQR51" s="31"/>
      <c r="GQS51" s="31"/>
      <c r="GQT51" s="31"/>
      <c r="GQU51" s="31"/>
      <c r="GQV51" s="31"/>
      <c r="GQW51" s="31"/>
      <c r="GQX51" s="31"/>
      <c r="GQY51" s="31"/>
      <c r="GQZ51" s="31"/>
      <c r="GRA51" s="31"/>
      <c r="GRB51" s="31"/>
      <c r="GRC51" s="31"/>
      <c r="GRD51" s="31"/>
      <c r="GRE51" s="31"/>
      <c r="GRF51" s="31"/>
      <c r="GRG51" s="31"/>
      <c r="GRH51" s="31"/>
      <c r="GRI51" s="31"/>
      <c r="GRJ51" s="31"/>
      <c r="GRK51" s="31"/>
      <c r="GRL51" s="31"/>
      <c r="GRM51" s="31"/>
      <c r="GRN51" s="31"/>
      <c r="GRO51" s="31"/>
      <c r="GRP51" s="31"/>
      <c r="GRQ51" s="31"/>
      <c r="GRR51" s="31"/>
      <c r="GRS51" s="31"/>
      <c r="GRT51" s="31"/>
      <c r="GRU51" s="31"/>
      <c r="GRV51" s="31"/>
      <c r="GRW51" s="31"/>
      <c r="GRX51" s="31"/>
      <c r="GRY51" s="31"/>
      <c r="GRZ51" s="31"/>
      <c r="GSA51" s="31"/>
      <c r="GSB51" s="31"/>
      <c r="GSC51" s="31"/>
      <c r="GSD51" s="31"/>
      <c r="GSE51" s="31"/>
      <c r="GSF51" s="31"/>
      <c r="GSG51" s="31"/>
      <c r="GSH51" s="31"/>
      <c r="GSI51" s="31"/>
      <c r="GSJ51" s="31"/>
      <c r="GSK51" s="31"/>
      <c r="GSL51" s="31"/>
      <c r="GSM51" s="31"/>
      <c r="GSN51" s="31"/>
      <c r="GSO51" s="31"/>
      <c r="GSP51" s="31"/>
      <c r="GSQ51" s="31"/>
      <c r="GSR51" s="31"/>
      <c r="GSS51" s="31"/>
      <c r="GST51" s="31"/>
      <c r="GSU51" s="31"/>
      <c r="GSV51" s="31"/>
      <c r="GSW51" s="31"/>
      <c r="GSX51" s="31"/>
      <c r="GSY51" s="31"/>
      <c r="GSZ51" s="31"/>
      <c r="GTA51" s="31"/>
      <c r="GTB51" s="31"/>
      <c r="GTC51" s="31"/>
      <c r="GTD51" s="31"/>
      <c r="GTE51" s="31"/>
      <c r="GTF51" s="31"/>
      <c r="GTG51" s="31"/>
      <c r="GTH51" s="31"/>
      <c r="GTI51" s="31"/>
      <c r="GTJ51" s="31"/>
      <c r="GTK51" s="31"/>
      <c r="GTL51" s="31"/>
      <c r="GTM51" s="31"/>
      <c r="GTN51" s="31"/>
      <c r="GTO51" s="31"/>
      <c r="GTP51" s="31"/>
      <c r="GTQ51" s="31"/>
      <c r="GTR51" s="31"/>
      <c r="GTS51" s="31"/>
      <c r="GTT51" s="31"/>
      <c r="GTU51" s="31"/>
      <c r="GTV51" s="31"/>
      <c r="GTW51" s="31"/>
      <c r="GTX51" s="31"/>
      <c r="GTY51" s="31"/>
      <c r="GTZ51" s="31"/>
      <c r="GUA51" s="31"/>
      <c r="GUB51" s="31"/>
      <c r="GUC51" s="31"/>
      <c r="GUD51" s="31"/>
      <c r="GUE51" s="31"/>
      <c r="GUF51" s="31"/>
      <c r="GUG51" s="31"/>
      <c r="GUH51" s="31"/>
      <c r="GUI51" s="31"/>
      <c r="GUJ51" s="31"/>
      <c r="GUK51" s="31"/>
      <c r="GUL51" s="31"/>
      <c r="GUM51" s="31"/>
      <c r="GUN51" s="31"/>
      <c r="GUO51" s="31"/>
      <c r="GUP51" s="31"/>
      <c r="GUQ51" s="31"/>
      <c r="GUR51" s="31"/>
      <c r="GUS51" s="31"/>
      <c r="GUT51" s="31"/>
      <c r="GUU51" s="31"/>
      <c r="GUV51" s="31"/>
      <c r="GUW51" s="31"/>
      <c r="GUX51" s="31"/>
      <c r="GUY51" s="31"/>
      <c r="GUZ51" s="31"/>
      <c r="GVA51" s="31"/>
      <c r="GVB51" s="31"/>
      <c r="GVC51" s="31"/>
      <c r="GVD51" s="31"/>
      <c r="GVE51" s="31"/>
      <c r="GVF51" s="31"/>
      <c r="GVG51" s="31"/>
      <c r="GVH51" s="31"/>
      <c r="GVI51" s="31"/>
      <c r="GVJ51" s="31"/>
      <c r="GVK51" s="31"/>
      <c r="GVL51" s="31"/>
      <c r="GVM51" s="31"/>
      <c r="GVN51" s="31"/>
      <c r="GVO51" s="31"/>
      <c r="GVP51" s="31"/>
      <c r="GVQ51" s="31"/>
      <c r="GVR51" s="31"/>
      <c r="GVS51" s="31"/>
      <c r="GVT51" s="31"/>
      <c r="GVU51" s="31"/>
      <c r="GVV51" s="31"/>
      <c r="GVW51" s="31"/>
      <c r="GVX51" s="31"/>
      <c r="GVY51" s="31"/>
      <c r="GVZ51" s="31"/>
      <c r="GWA51" s="31"/>
      <c r="GWB51" s="31"/>
      <c r="GWC51" s="31"/>
      <c r="GWD51" s="31"/>
      <c r="GWE51" s="31"/>
      <c r="GWF51" s="31"/>
      <c r="GWG51" s="31"/>
      <c r="GWH51" s="31"/>
      <c r="GWI51" s="31"/>
      <c r="GWJ51" s="31"/>
      <c r="GWK51" s="31"/>
      <c r="GWL51" s="31"/>
      <c r="GWM51" s="31"/>
      <c r="GWN51" s="31"/>
      <c r="GWO51" s="31"/>
      <c r="GWP51" s="31"/>
      <c r="GWQ51" s="31"/>
      <c r="GWR51" s="31"/>
      <c r="GWS51" s="31"/>
      <c r="GWT51" s="31"/>
      <c r="GWU51" s="31"/>
      <c r="GWV51" s="31"/>
      <c r="GWW51" s="31"/>
      <c r="GWX51" s="31"/>
      <c r="GWY51" s="31"/>
      <c r="GWZ51" s="31"/>
      <c r="GXA51" s="31"/>
      <c r="GXB51" s="31"/>
      <c r="GXC51" s="31"/>
      <c r="GXD51" s="31"/>
      <c r="GXE51" s="31"/>
      <c r="GXF51" s="31"/>
      <c r="GXG51" s="31"/>
      <c r="GXH51" s="31"/>
      <c r="GXI51" s="31"/>
      <c r="GXJ51" s="31"/>
      <c r="GXK51" s="31"/>
      <c r="GXL51" s="31"/>
      <c r="GXM51" s="31"/>
      <c r="GXN51" s="31"/>
      <c r="GXO51" s="31"/>
      <c r="GXP51" s="31"/>
      <c r="GXQ51" s="31"/>
      <c r="GXR51" s="31"/>
      <c r="GXS51" s="31"/>
      <c r="GXT51" s="31"/>
      <c r="GXU51" s="31"/>
      <c r="GXV51" s="31"/>
      <c r="GXW51" s="31"/>
      <c r="GXX51" s="31"/>
      <c r="GXY51" s="31"/>
      <c r="GXZ51" s="31"/>
      <c r="GYA51" s="31"/>
      <c r="GYB51" s="31"/>
      <c r="GYC51" s="31"/>
      <c r="GYD51" s="31"/>
      <c r="GYE51" s="31"/>
      <c r="GYF51" s="31"/>
      <c r="GYG51" s="31"/>
      <c r="GYH51" s="31"/>
      <c r="GYI51" s="31"/>
      <c r="GYJ51" s="31"/>
      <c r="GYK51" s="31"/>
      <c r="GYL51" s="31"/>
      <c r="GYM51" s="31"/>
      <c r="GYN51" s="31"/>
      <c r="GYO51" s="31"/>
      <c r="GYP51" s="31"/>
      <c r="GYQ51" s="31"/>
      <c r="GYR51" s="31"/>
      <c r="GYS51" s="31"/>
      <c r="GYT51" s="31"/>
      <c r="GYU51" s="31"/>
      <c r="GYV51" s="31"/>
      <c r="GYW51" s="31"/>
      <c r="GYX51" s="31"/>
      <c r="GYY51" s="31"/>
      <c r="GYZ51" s="31"/>
      <c r="GZA51" s="31"/>
      <c r="GZB51" s="31"/>
      <c r="GZC51" s="31"/>
      <c r="GZD51" s="31"/>
      <c r="GZE51" s="31"/>
      <c r="GZF51" s="31"/>
      <c r="GZG51" s="31"/>
      <c r="GZH51" s="31"/>
      <c r="GZI51" s="31"/>
      <c r="GZJ51" s="31"/>
      <c r="GZK51" s="31"/>
      <c r="GZL51" s="31"/>
      <c r="GZM51" s="31"/>
      <c r="GZN51" s="31"/>
      <c r="GZO51" s="31"/>
      <c r="GZP51" s="31"/>
      <c r="GZQ51" s="31"/>
      <c r="GZR51" s="31"/>
      <c r="GZS51" s="31"/>
      <c r="GZT51" s="31"/>
      <c r="GZU51" s="31"/>
      <c r="GZV51" s="31"/>
      <c r="GZW51" s="31"/>
      <c r="GZX51" s="31"/>
      <c r="GZY51" s="31"/>
      <c r="GZZ51" s="31"/>
      <c r="HAA51" s="31"/>
      <c r="HAB51" s="31"/>
      <c r="HAC51" s="31"/>
      <c r="HAD51" s="31"/>
      <c r="HAE51" s="31"/>
      <c r="HAF51" s="31"/>
      <c r="HAG51" s="31"/>
      <c r="HAH51" s="31"/>
      <c r="HAI51" s="31"/>
      <c r="HAJ51" s="31"/>
      <c r="HAK51" s="31"/>
      <c r="HAL51" s="31"/>
      <c r="HAM51" s="31"/>
      <c r="HAN51" s="31"/>
      <c r="HAO51" s="31"/>
      <c r="HAP51" s="31"/>
      <c r="HAQ51" s="31"/>
      <c r="HAR51" s="31"/>
      <c r="HAS51" s="31"/>
      <c r="HAT51" s="31"/>
      <c r="HAU51" s="31"/>
      <c r="HAV51" s="31"/>
      <c r="HAW51" s="31"/>
      <c r="HAX51" s="31"/>
      <c r="HAY51" s="31"/>
      <c r="HAZ51" s="31"/>
      <c r="HBA51" s="31"/>
      <c r="HBB51" s="31"/>
      <c r="HBC51" s="31"/>
      <c r="HBD51" s="31"/>
      <c r="HBE51" s="31"/>
      <c r="HBF51" s="31"/>
      <c r="HBG51" s="31"/>
      <c r="HBH51" s="31"/>
      <c r="HBI51" s="31"/>
      <c r="HBJ51" s="31"/>
      <c r="HBK51" s="31"/>
      <c r="HBL51" s="31"/>
      <c r="HBM51" s="31"/>
      <c r="HBN51" s="31"/>
      <c r="HBO51" s="31"/>
      <c r="HBP51" s="31"/>
      <c r="HBQ51" s="31"/>
      <c r="HBR51" s="31"/>
      <c r="HBS51" s="31"/>
      <c r="HBT51" s="31"/>
      <c r="HBU51" s="31"/>
      <c r="HBV51" s="31"/>
      <c r="HBW51" s="31"/>
      <c r="HBX51" s="31"/>
      <c r="HBY51" s="31"/>
      <c r="HBZ51" s="31"/>
      <c r="HCA51" s="31"/>
      <c r="HCB51" s="31"/>
      <c r="HCC51" s="31"/>
      <c r="HCD51" s="31"/>
      <c r="HCE51" s="31"/>
      <c r="HCF51" s="31"/>
      <c r="HCG51" s="31"/>
      <c r="HCH51" s="31"/>
      <c r="HCI51" s="31"/>
      <c r="HCJ51" s="31"/>
      <c r="HCK51" s="31"/>
      <c r="HCL51" s="31"/>
      <c r="HCM51" s="31"/>
      <c r="HCN51" s="31"/>
      <c r="HCO51" s="31"/>
      <c r="HCP51" s="31"/>
      <c r="HCQ51" s="31"/>
      <c r="HCR51" s="31"/>
      <c r="HCS51" s="31"/>
      <c r="HCT51" s="31"/>
      <c r="HCU51" s="31"/>
      <c r="HCV51" s="31"/>
      <c r="HCW51" s="31"/>
      <c r="HCX51" s="31"/>
      <c r="HCY51" s="31"/>
      <c r="HCZ51" s="31"/>
      <c r="HDA51" s="31"/>
      <c r="HDB51" s="31"/>
      <c r="HDC51" s="31"/>
      <c r="HDD51" s="31"/>
      <c r="HDE51" s="31"/>
      <c r="HDF51" s="31"/>
      <c r="HDG51" s="31"/>
      <c r="HDH51" s="31"/>
      <c r="HDI51" s="31"/>
      <c r="HDJ51" s="31"/>
      <c r="HDK51" s="31"/>
      <c r="HDL51" s="31"/>
      <c r="HDM51" s="31"/>
      <c r="HDN51" s="31"/>
      <c r="HDO51" s="31"/>
      <c r="HDP51" s="31"/>
      <c r="HDQ51" s="31"/>
      <c r="HDR51" s="31"/>
      <c r="HDS51" s="31"/>
      <c r="HDT51" s="31"/>
      <c r="HDU51" s="31"/>
      <c r="HDV51" s="31"/>
      <c r="HDW51" s="31"/>
      <c r="HDX51" s="31"/>
      <c r="HDY51" s="31"/>
      <c r="HDZ51" s="31"/>
      <c r="HEA51" s="31"/>
      <c r="HEB51" s="31"/>
      <c r="HEC51" s="31"/>
      <c r="HED51" s="31"/>
      <c r="HEE51" s="31"/>
      <c r="HEF51" s="31"/>
      <c r="HEG51" s="31"/>
      <c r="HEH51" s="31"/>
      <c r="HEI51" s="31"/>
      <c r="HEJ51" s="31"/>
      <c r="HEK51" s="31"/>
      <c r="HEL51" s="31"/>
      <c r="HEM51" s="31"/>
      <c r="HEN51" s="31"/>
      <c r="HEO51" s="31"/>
      <c r="HEP51" s="31"/>
      <c r="HEQ51" s="31"/>
      <c r="HER51" s="31"/>
      <c r="HES51" s="31"/>
      <c r="HET51" s="31"/>
      <c r="HEU51" s="31"/>
      <c r="HEV51" s="31"/>
      <c r="HEW51" s="31"/>
      <c r="HEX51" s="31"/>
      <c r="HEY51" s="31"/>
      <c r="HEZ51" s="31"/>
      <c r="HFA51" s="31"/>
      <c r="HFB51" s="31"/>
      <c r="HFC51" s="31"/>
      <c r="HFD51" s="31"/>
      <c r="HFE51" s="31"/>
      <c r="HFF51" s="31"/>
      <c r="HFG51" s="31"/>
      <c r="HFH51" s="31"/>
      <c r="HFI51" s="31"/>
      <c r="HFJ51" s="31"/>
      <c r="HFK51" s="31"/>
      <c r="HFL51" s="31"/>
      <c r="HFM51" s="31"/>
      <c r="HFN51" s="31"/>
      <c r="HFO51" s="31"/>
      <c r="HFP51" s="31"/>
      <c r="HFQ51" s="31"/>
      <c r="HFR51" s="31"/>
      <c r="HFS51" s="31"/>
      <c r="HFT51" s="31"/>
      <c r="HFU51" s="31"/>
      <c r="HFV51" s="31"/>
      <c r="HFW51" s="31"/>
      <c r="HFX51" s="31"/>
      <c r="HFY51" s="31"/>
      <c r="HFZ51" s="31"/>
      <c r="HGA51" s="31"/>
      <c r="HGB51" s="31"/>
      <c r="HGC51" s="31"/>
      <c r="HGD51" s="31"/>
      <c r="HGE51" s="31"/>
      <c r="HGF51" s="31"/>
      <c r="HGG51" s="31"/>
      <c r="HGH51" s="31"/>
      <c r="HGI51" s="31"/>
      <c r="HGJ51" s="31"/>
      <c r="HGK51" s="31"/>
      <c r="HGL51" s="31"/>
      <c r="HGM51" s="31"/>
      <c r="HGN51" s="31"/>
      <c r="HGO51" s="31"/>
      <c r="HGP51" s="31"/>
      <c r="HGQ51" s="31"/>
      <c r="HGR51" s="31"/>
      <c r="HGS51" s="31"/>
      <c r="HGT51" s="31"/>
      <c r="HGU51" s="31"/>
      <c r="HGV51" s="31"/>
      <c r="HGW51" s="31"/>
      <c r="HGX51" s="31"/>
      <c r="HGY51" s="31"/>
      <c r="HGZ51" s="31"/>
      <c r="HHA51" s="31"/>
      <c r="HHB51" s="31"/>
      <c r="HHC51" s="31"/>
      <c r="HHD51" s="31"/>
      <c r="HHE51" s="31"/>
      <c r="HHF51" s="31"/>
      <c r="HHG51" s="31"/>
      <c r="HHH51" s="31"/>
      <c r="HHI51" s="31"/>
      <c r="HHJ51" s="31"/>
      <c r="HHK51" s="31"/>
      <c r="HHL51" s="31"/>
      <c r="HHM51" s="31"/>
      <c r="HHN51" s="31"/>
      <c r="HHO51" s="31"/>
      <c r="HHP51" s="31"/>
      <c r="HHQ51" s="31"/>
      <c r="HHR51" s="31"/>
      <c r="HHS51" s="31"/>
      <c r="HHT51" s="31"/>
      <c r="HHU51" s="31"/>
      <c r="HHV51" s="31"/>
      <c r="HHW51" s="31"/>
      <c r="HHX51" s="31"/>
      <c r="HHY51" s="31"/>
      <c r="HHZ51" s="31"/>
      <c r="HIA51" s="31"/>
      <c r="HIB51" s="31"/>
      <c r="HIC51" s="31"/>
      <c r="HID51" s="31"/>
      <c r="HIE51" s="31"/>
      <c r="HIF51" s="31"/>
      <c r="HIG51" s="31"/>
      <c r="HIH51" s="31"/>
      <c r="HII51" s="31"/>
      <c r="HIJ51" s="31"/>
      <c r="HIK51" s="31"/>
      <c r="HIL51" s="31"/>
      <c r="HIM51" s="31"/>
      <c r="HIN51" s="31"/>
      <c r="HIO51" s="31"/>
      <c r="HIP51" s="31"/>
      <c r="HIQ51" s="31"/>
      <c r="HIR51" s="31"/>
      <c r="HIS51" s="31"/>
      <c r="HIT51" s="31"/>
      <c r="HIU51" s="31"/>
      <c r="HIV51" s="31"/>
      <c r="HIW51" s="31"/>
      <c r="HIX51" s="31"/>
      <c r="HIY51" s="31"/>
      <c r="HIZ51" s="31"/>
      <c r="HJA51" s="31"/>
      <c r="HJB51" s="31"/>
      <c r="HJC51" s="31"/>
      <c r="HJD51" s="31"/>
      <c r="HJE51" s="31"/>
      <c r="HJF51" s="31"/>
      <c r="HJG51" s="31"/>
      <c r="HJH51" s="31"/>
      <c r="HJI51" s="31"/>
      <c r="HJJ51" s="31"/>
      <c r="HJK51" s="31"/>
      <c r="HJL51" s="31"/>
      <c r="HJM51" s="31"/>
      <c r="HJN51" s="31"/>
      <c r="HJO51" s="31"/>
      <c r="HJP51" s="31"/>
      <c r="HJQ51" s="31"/>
      <c r="HJR51" s="31"/>
      <c r="HJS51" s="31"/>
      <c r="HJT51" s="31"/>
      <c r="HJU51" s="31"/>
      <c r="HJV51" s="31"/>
      <c r="HJW51" s="31"/>
      <c r="HJX51" s="31"/>
      <c r="HJY51" s="31"/>
      <c r="HJZ51" s="31"/>
      <c r="HKA51" s="31"/>
      <c r="HKB51" s="31"/>
      <c r="HKC51" s="31"/>
      <c r="HKD51" s="31"/>
      <c r="HKE51" s="31"/>
      <c r="HKF51" s="31"/>
      <c r="HKG51" s="31"/>
      <c r="HKH51" s="31"/>
      <c r="HKI51" s="31"/>
      <c r="HKJ51" s="31"/>
      <c r="HKK51" s="31"/>
      <c r="HKL51" s="31"/>
      <c r="HKM51" s="31"/>
      <c r="HKN51" s="31"/>
      <c r="HKO51" s="31"/>
      <c r="HKP51" s="31"/>
      <c r="HKQ51" s="31"/>
      <c r="HKR51" s="31"/>
      <c r="HKS51" s="31"/>
      <c r="HKT51" s="31"/>
      <c r="HKU51" s="31"/>
      <c r="HKV51" s="31"/>
      <c r="HKW51" s="31"/>
      <c r="HKX51" s="31"/>
      <c r="HKY51" s="31"/>
      <c r="HKZ51" s="31"/>
      <c r="HLA51" s="31"/>
      <c r="HLB51" s="31"/>
      <c r="HLC51" s="31"/>
      <c r="HLD51" s="31"/>
      <c r="HLE51" s="31"/>
      <c r="HLF51" s="31"/>
      <c r="HLG51" s="31"/>
      <c r="HLH51" s="31"/>
      <c r="HLI51" s="31"/>
      <c r="HLJ51" s="31"/>
      <c r="HLK51" s="31"/>
      <c r="HLL51" s="31"/>
      <c r="HLM51" s="31"/>
      <c r="HLN51" s="31"/>
      <c r="HLO51" s="31"/>
      <c r="HLP51" s="31"/>
      <c r="HLQ51" s="31"/>
      <c r="HLR51" s="31"/>
      <c r="HLS51" s="31"/>
      <c r="HLT51" s="31"/>
      <c r="HLU51" s="31"/>
      <c r="HLV51" s="31"/>
      <c r="HLW51" s="31"/>
      <c r="HLX51" s="31"/>
      <c r="HLY51" s="31"/>
      <c r="HLZ51" s="31"/>
      <c r="HMA51" s="31"/>
      <c r="HMB51" s="31"/>
      <c r="HMC51" s="31"/>
      <c r="HMD51" s="31"/>
      <c r="HME51" s="31"/>
      <c r="HMF51" s="31"/>
      <c r="HMG51" s="31"/>
      <c r="HMH51" s="31"/>
      <c r="HMI51" s="31"/>
      <c r="HMJ51" s="31"/>
      <c r="HMK51" s="31"/>
      <c r="HML51" s="31"/>
      <c r="HMM51" s="31"/>
      <c r="HMN51" s="31"/>
      <c r="HMO51" s="31"/>
      <c r="HMP51" s="31"/>
      <c r="HMQ51" s="31"/>
      <c r="HMR51" s="31"/>
      <c r="HMS51" s="31"/>
      <c r="HMT51" s="31"/>
      <c r="HMU51" s="31"/>
      <c r="HMV51" s="31"/>
      <c r="HMW51" s="31"/>
      <c r="HMX51" s="31"/>
      <c r="HMY51" s="31"/>
      <c r="HMZ51" s="31"/>
      <c r="HNA51" s="31"/>
      <c r="HNB51" s="31"/>
      <c r="HNC51" s="31"/>
      <c r="HND51" s="31"/>
      <c r="HNE51" s="31"/>
      <c r="HNF51" s="31"/>
      <c r="HNG51" s="31"/>
      <c r="HNH51" s="31"/>
      <c r="HNI51" s="31"/>
      <c r="HNJ51" s="31"/>
      <c r="HNK51" s="31"/>
      <c r="HNL51" s="31"/>
      <c r="HNM51" s="31"/>
      <c r="HNN51" s="31"/>
      <c r="HNO51" s="31"/>
      <c r="HNP51" s="31"/>
      <c r="HNQ51" s="31"/>
      <c r="HNR51" s="31"/>
      <c r="HNS51" s="31"/>
      <c r="HNT51" s="31"/>
      <c r="HNU51" s="31"/>
      <c r="HNV51" s="31"/>
      <c r="HNW51" s="31"/>
      <c r="HNX51" s="31"/>
      <c r="HNY51" s="31"/>
      <c r="HNZ51" s="31"/>
      <c r="HOA51" s="31"/>
      <c r="HOB51" s="31"/>
      <c r="HOC51" s="31"/>
      <c r="HOD51" s="31"/>
      <c r="HOE51" s="31"/>
      <c r="HOF51" s="31"/>
      <c r="HOG51" s="31"/>
      <c r="HOH51" s="31"/>
      <c r="HOI51" s="31"/>
      <c r="HOJ51" s="31"/>
      <c r="HOK51" s="31"/>
      <c r="HOL51" s="31"/>
      <c r="HOM51" s="31"/>
      <c r="HON51" s="31"/>
      <c r="HOO51" s="31"/>
      <c r="HOP51" s="31"/>
      <c r="HOQ51" s="31"/>
      <c r="HOR51" s="31"/>
      <c r="HOS51" s="31"/>
      <c r="HOT51" s="31"/>
      <c r="HOU51" s="31"/>
      <c r="HOV51" s="31"/>
      <c r="HOW51" s="31"/>
      <c r="HOX51" s="31"/>
      <c r="HOY51" s="31"/>
      <c r="HOZ51" s="31"/>
      <c r="HPA51" s="31"/>
      <c r="HPB51" s="31"/>
      <c r="HPC51" s="31"/>
      <c r="HPD51" s="31"/>
      <c r="HPE51" s="31"/>
      <c r="HPF51" s="31"/>
      <c r="HPG51" s="31"/>
      <c r="HPH51" s="31"/>
      <c r="HPI51" s="31"/>
      <c r="HPJ51" s="31"/>
      <c r="HPK51" s="31"/>
      <c r="HPL51" s="31"/>
      <c r="HPM51" s="31"/>
      <c r="HPN51" s="31"/>
      <c r="HPO51" s="31"/>
      <c r="HPP51" s="31"/>
      <c r="HPQ51" s="31"/>
      <c r="HPR51" s="31"/>
      <c r="HPS51" s="31"/>
      <c r="HPT51" s="31"/>
      <c r="HPU51" s="31"/>
      <c r="HPV51" s="31"/>
      <c r="HPW51" s="31"/>
      <c r="HPX51" s="31"/>
      <c r="HPY51" s="31"/>
      <c r="HPZ51" s="31"/>
      <c r="HQA51" s="31"/>
      <c r="HQB51" s="31"/>
      <c r="HQC51" s="31"/>
      <c r="HQD51" s="31"/>
      <c r="HQE51" s="31"/>
      <c r="HQF51" s="31"/>
      <c r="HQG51" s="31"/>
      <c r="HQH51" s="31"/>
      <c r="HQI51" s="31"/>
      <c r="HQJ51" s="31"/>
      <c r="HQK51" s="31"/>
      <c r="HQL51" s="31"/>
      <c r="HQM51" s="31"/>
      <c r="HQN51" s="31"/>
      <c r="HQO51" s="31"/>
      <c r="HQP51" s="31"/>
      <c r="HQQ51" s="31"/>
      <c r="HQR51" s="31"/>
      <c r="HQS51" s="31"/>
      <c r="HQT51" s="31"/>
      <c r="HQU51" s="31"/>
      <c r="HQV51" s="31"/>
      <c r="HQW51" s="31"/>
      <c r="HQX51" s="31"/>
      <c r="HQY51" s="31"/>
      <c r="HQZ51" s="31"/>
      <c r="HRA51" s="31"/>
      <c r="HRB51" s="31"/>
      <c r="HRC51" s="31"/>
      <c r="HRD51" s="31"/>
      <c r="HRE51" s="31"/>
      <c r="HRF51" s="31"/>
      <c r="HRG51" s="31"/>
      <c r="HRH51" s="31"/>
      <c r="HRI51" s="31"/>
      <c r="HRJ51" s="31"/>
      <c r="HRK51" s="31"/>
      <c r="HRL51" s="31"/>
      <c r="HRM51" s="31"/>
      <c r="HRN51" s="31"/>
      <c r="HRO51" s="31"/>
      <c r="HRP51" s="31"/>
      <c r="HRQ51" s="31"/>
      <c r="HRR51" s="31"/>
      <c r="HRS51" s="31"/>
      <c r="HRT51" s="31"/>
      <c r="HRU51" s="31"/>
      <c r="HRV51" s="31"/>
      <c r="HRW51" s="31"/>
      <c r="HRX51" s="31"/>
      <c r="HRY51" s="31"/>
      <c r="HRZ51" s="31"/>
      <c r="HSA51" s="31"/>
      <c r="HSB51" s="31"/>
      <c r="HSC51" s="31"/>
      <c r="HSD51" s="31"/>
      <c r="HSE51" s="31"/>
      <c r="HSF51" s="31"/>
      <c r="HSG51" s="31"/>
      <c r="HSH51" s="31"/>
      <c r="HSI51" s="31"/>
      <c r="HSJ51" s="31"/>
      <c r="HSK51" s="31"/>
      <c r="HSL51" s="31"/>
      <c r="HSM51" s="31"/>
      <c r="HSN51" s="31"/>
      <c r="HSO51" s="31"/>
      <c r="HSP51" s="31"/>
      <c r="HSQ51" s="31"/>
      <c r="HSR51" s="31"/>
      <c r="HSS51" s="31"/>
      <c r="HST51" s="31"/>
      <c r="HSU51" s="31"/>
      <c r="HSV51" s="31"/>
      <c r="HSW51" s="31"/>
      <c r="HSX51" s="31"/>
      <c r="HSY51" s="31"/>
      <c r="HSZ51" s="31"/>
      <c r="HTA51" s="31"/>
      <c r="HTB51" s="31"/>
      <c r="HTC51" s="31"/>
      <c r="HTD51" s="31"/>
      <c r="HTE51" s="31"/>
      <c r="HTF51" s="31"/>
      <c r="HTG51" s="31"/>
      <c r="HTH51" s="31"/>
      <c r="HTI51" s="31"/>
      <c r="HTJ51" s="31"/>
      <c r="HTK51" s="31"/>
      <c r="HTL51" s="31"/>
      <c r="HTM51" s="31"/>
      <c r="HTN51" s="31"/>
      <c r="HTO51" s="31"/>
      <c r="HTP51" s="31"/>
      <c r="HTQ51" s="31"/>
      <c r="HTR51" s="31"/>
      <c r="HTS51" s="31"/>
      <c r="HTT51" s="31"/>
      <c r="HTU51" s="31"/>
      <c r="HTV51" s="31"/>
      <c r="HTW51" s="31"/>
      <c r="HTX51" s="31"/>
      <c r="HTY51" s="31"/>
      <c r="HTZ51" s="31"/>
      <c r="HUA51" s="31"/>
      <c r="HUB51" s="31"/>
      <c r="HUC51" s="31"/>
      <c r="HUD51" s="31"/>
      <c r="HUE51" s="31"/>
      <c r="HUF51" s="31"/>
      <c r="HUG51" s="31"/>
      <c r="HUH51" s="31"/>
      <c r="HUI51" s="31"/>
      <c r="HUJ51" s="31"/>
      <c r="HUK51" s="31"/>
      <c r="HUL51" s="31"/>
      <c r="HUM51" s="31"/>
      <c r="HUN51" s="31"/>
      <c r="HUO51" s="31"/>
      <c r="HUP51" s="31"/>
      <c r="HUQ51" s="31"/>
      <c r="HUR51" s="31"/>
      <c r="HUS51" s="31"/>
      <c r="HUT51" s="31"/>
      <c r="HUU51" s="31"/>
      <c r="HUV51" s="31"/>
      <c r="HUW51" s="31"/>
      <c r="HUX51" s="31"/>
      <c r="HUY51" s="31"/>
      <c r="HUZ51" s="31"/>
      <c r="HVA51" s="31"/>
      <c r="HVB51" s="31"/>
      <c r="HVC51" s="31"/>
      <c r="HVD51" s="31"/>
      <c r="HVE51" s="31"/>
      <c r="HVF51" s="31"/>
      <c r="HVG51" s="31"/>
      <c r="HVH51" s="31"/>
      <c r="HVI51" s="31"/>
      <c r="HVJ51" s="31"/>
      <c r="HVK51" s="31"/>
      <c r="HVL51" s="31"/>
      <c r="HVM51" s="31"/>
      <c r="HVN51" s="31"/>
      <c r="HVO51" s="31"/>
      <c r="HVP51" s="31"/>
      <c r="HVQ51" s="31"/>
      <c r="HVR51" s="31"/>
      <c r="HVS51" s="31"/>
      <c r="HVT51" s="31"/>
      <c r="HVU51" s="31"/>
      <c r="HVV51" s="31"/>
      <c r="HVW51" s="31"/>
      <c r="HVX51" s="31"/>
      <c r="HVY51" s="31"/>
      <c r="HVZ51" s="31"/>
      <c r="HWA51" s="31"/>
      <c r="HWB51" s="31"/>
      <c r="HWC51" s="31"/>
      <c r="HWD51" s="31"/>
      <c r="HWE51" s="31"/>
      <c r="HWF51" s="31"/>
      <c r="HWG51" s="31"/>
      <c r="HWH51" s="31"/>
      <c r="HWI51" s="31"/>
      <c r="HWJ51" s="31"/>
      <c r="HWK51" s="31"/>
      <c r="HWL51" s="31"/>
      <c r="HWM51" s="31"/>
      <c r="HWN51" s="31"/>
      <c r="HWO51" s="31"/>
      <c r="HWP51" s="31"/>
      <c r="HWQ51" s="31"/>
      <c r="HWR51" s="31"/>
      <c r="HWS51" s="31"/>
      <c r="HWT51" s="31"/>
      <c r="HWU51" s="31"/>
      <c r="HWV51" s="31"/>
      <c r="HWW51" s="31"/>
      <c r="HWX51" s="31"/>
      <c r="HWY51" s="31"/>
      <c r="HWZ51" s="31"/>
      <c r="HXA51" s="31"/>
      <c r="HXB51" s="31"/>
      <c r="HXC51" s="31"/>
      <c r="HXD51" s="31"/>
      <c r="HXE51" s="31"/>
      <c r="HXF51" s="31"/>
      <c r="HXG51" s="31"/>
      <c r="HXH51" s="31"/>
      <c r="HXI51" s="31"/>
      <c r="HXJ51" s="31"/>
      <c r="HXK51" s="31"/>
      <c r="HXL51" s="31"/>
      <c r="HXM51" s="31"/>
      <c r="HXN51" s="31"/>
      <c r="HXO51" s="31"/>
      <c r="HXP51" s="31"/>
      <c r="HXQ51" s="31"/>
      <c r="HXR51" s="31"/>
      <c r="HXS51" s="31"/>
      <c r="HXT51" s="31"/>
      <c r="HXU51" s="31"/>
      <c r="HXV51" s="31"/>
      <c r="HXW51" s="31"/>
      <c r="HXX51" s="31"/>
      <c r="HXY51" s="31"/>
      <c r="HXZ51" s="31"/>
      <c r="HYA51" s="31"/>
      <c r="HYB51" s="31"/>
      <c r="HYC51" s="31"/>
      <c r="HYD51" s="31"/>
      <c r="HYE51" s="31"/>
      <c r="HYF51" s="31"/>
      <c r="HYG51" s="31"/>
      <c r="HYH51" s="31"/>
      <c r="HYI51" s="31"/>
      <c r="HYJ51" s="31"/>
      <c r="HYK51" s="31"/>
      <c r="HYL51" s="31"/>
      <c r="HYM51" s="31"/>
      <c r="HYN51" s="31"/>
      <c r="HYO51" s="31"/>
      <c r="HYP51" s="31"/>
      <c r="HYQ51" s="31"/>
      <c r="HYR51" s="31"/>
      <c r="HYS51" s="31"/>
      <c r="HYT51" s="31"/>
      <c r="HYU51" s="31"/>
      <c r="HYV51" s="31"/>
      <c r="HYW51" s="31"/>
      <c r="HYX51" s="31"/>
      <c r="HYY51" s="31"/>
      <c r="HYZ51" s="31"/>
      <c r="HZA51" s="31"/>
      <c r="HZB51" s="31"/>
      <c r="HZC51" s="31"/>
      <c r="HZD51" s="31"/>
      <c r="HZE51" s="31"/>
      <c r="HZF51" s="31"/>
      <c r="HZG51" s="31"/>
      <c r="HZH51" s="31"/>
      <c r="HZI51" s="31"/>
      <c r="HZJ51" s="31"/>
      <c r="HZK51" s="31"/>
      <c r="HZL51" s="31"/>
      <c r="HZM51" s="31"/>
      <c r="HZN51" s="31"/>
      <c r="HZO51" s="31"/>
      <c r="HZP51" s="31"/>
      <c r="HZQ51" s="31"/>
      <c r="HZR51" s="31"/>
      <c r="HZS51" s="31"/>
      <c r="HZT51" s="31"/>
      <c r="HZU51" s="31"/>
      <c r="HZV51" s="31"/>
      <c r="HZW51" s="31"/>
      <c r="HZX51" s="31"/>
      <c r="HZY51" s="31"/>
      <c r="HZZ51" s="31"/>
      <c r="IAA51" s="31"/>
      <c r="IAB51" s="31"/>
      <c r="IAC51" s="31"/>
      <c r="IAD51" s="31"/>
      <c r="IAE51" s="31"/>
      <c r="IAF51" s="31"/>
      <c r="IAG51" s="31"/>
      <c r="IAH51" s="31"/>
      <c r="IAI51" s="31"/>
      <c r="IAJ51" s="31"/>
      <c r="IAK51" s="31"/>
      <c r="IAL51" s="31"/>
      <c r="IAM51" s="31"/>
      <c r="IAN51" s="31"/>
      <c r="IAO51" s="31"/>
      <c r="IAP51" s="31"/>
      <c r="IAQ51" s="31"/>
      <c r="IAR51" s="31"/>
      <c r="IAS51" s="31"/>
      <c r="IAT51" s="31"/>
      <c r="IAU51" s="31"/>
      <c r="IAV51" s="31"/>
      <c r="IAW51" s="31"/>
      <c r="IAX51" s="31"/>
      <c r="IAY51" s="31"/>
      <c r="IAZ51" s="31"/>
      <c r="IBA51" s="31"/>
      <c r="IBB51" s="31"/>
      <c r="IBC51" s="31"/>
      <c r="IBD51" s="31"/>
      <c r="IBE51" s="31"/>
      <c r="IBF51" s="31"/>
      <c r="IBG51" s="31"/>
      <c r="IBH51" s="31"/>
      <c r="IBI51" s="31"/>
      <c r="IBJ51" s="31"/>
      <c r="IBK51" s="31"/>
      <c r="IBL51" s="31"/>
      <c r="IBM51" s="31"/>
      <c r="IBN51" s="31"/>
      <c r="IBO51" s="31"/>
      <c r="IBP51" s="31"/>
      <c r="IBQ51" s="31"/>
      <c r="IBR51" s="31"/>
      <c r="IBS51" s="31"/>
      <c r="IBT51" s="31"/>
      <c r="IBU51" s="31"/>
      <c r="IBV51" s="31"/>
      <c r="IBW51" s="31"/>
      <c r="IBX51" s="31"/>
      <c r="IBY51" s="31"/>
      <c r="IBZ51" s="31"/>
      <c r="ICA51" s="31"/>
      <c r="ICB51" s="31"/>
      <c r="ICC51" s="31"/>
      <c r="ICD51" s="31"/>
      <c r="ICE51" s="31"/>
      <c r="ICF51" s="31"/>
      <c r="ICG51" s="31"/>
      <c r="ICH51" s="31"/>
      <c r="ICI51" s="31"/>
      <c r="ICJ51" s="31"/>
      <c r="ICK51" s="31"/>
      <c r="ICL51" s="31"/>
      <c r="ICM51" s="31"/>
      <c r="ICN51" s="31"/>
      <c r="ICO51" s="31"/>
      <c r="ICP51" s="31"/>
      <c r="ICQ51" s="31"/>
      <c r="ICR51" s="31"/>
      <c r="ICS51" s="31"/>
      <c r="ICT51" s="31"/>
      <c r="ICU51" s="31"/>
      <c r="ICV51" s="31"/>
      <c r="ICW51" s="31"/>
      <c r="ICX51" s="31"/>
      <c r="ICY51" s="31"/>
      <c r="ICZ51" s="31"/>
      <c r="IDA51" s="31"/>
      <c r="IDB51" s="31"/>
      <c r="IDC51" s="31"/>
      <c r="IDD51" s="31"/>
      <c r="IDE51" s="31"/>
      <c r="IDF51" s="31"/>
      <c r="IDG51" s="31"/>
      <c r="IDH51" s="31"/>
      <c r="IDI51" s="31"/>
      <c r="IDJ51" s="31"/>
      <c r="IDK51" s="31"/>
      <c r="IDL51" s="31"/>
      <c r="IDM51" s="31"/>
      <c r="IDN51" s="31"/>
      <c r="IDO51" s="31"/>
      <c r="IDP51" s="31"/>
      <c r="IDQ51" s="31"/>
      <c r="IDR51" s="31"/>
      <c r="IDS51" s="31"/>
      <c r="IDT51" s="31"/>
      <c r="IDU51" s="31"/>
      <c r="IDV51" s="31"/>
      <c r="IDW51" s="31"/>
      <c r="IDX51" s="31"/>
      <c r="IDY51" s="31"/>
      <c r="IDZ51" s="31"/>
      <c r="IEA51" s="31"/>
      <c r="IEB51" s="31"/>
      <c r="IEC51" s="31"/>
      <c r="IED51" s="31"/>
      <c r="IEE51" s="31"/>
      <c r="IEF51" s="31"/>
      <c r="IEG51" s="31"/>
      <c r="IEH51" s="31"/>
      <c r="IEI51" s="31"/>
      <c r="IEJ51" s="31"/>
      <c r="IEK51" s="31"/>
      <c r="IEL51" s="31"/>
      <c r="IEM51" s="31"/>
      <c r="IEN51" s="31"/>
      <c r="IEO51" s="31"/>
      <c r="IEP51" s="31"/>
      <c r="IEQ51" s="31"/>
      <c r="IER51" s="31"/>
      <c r="IES51" s="31"/>
      <c r="IET51" s="31"/>
      <c r="IEU51" s="31"/>
      <c r="IEV51" s="31"/>
      <c r="IEW51" s="31"/>
      <c r="IEX51" s="31"/>
      <c r="IEY51" s="31"/>
      <c r="IEZ51" s="31"/>
      <c r="IFA51" s="31"/>
      <c r="IFB51" s="31"/>
      <c r="IFC51" s="31"/>
      <c r="IFD51" s="31"/>
      <c r="IFE51" s="31"/>
      <c r="IFF51" s="31"/>
      <c r="IFG51" s="31"/>
      <c r="IFH51" s="31"/>
      <c r="IFI51" s="31"/>
      <c r="IFJ51" s="31"/>
      <c r="IFK51" s="31"/>
      <c r="IFL51" s="31"/>
      <c r="IFM51" s="31"/>
      <c r="IFN51" s="31"/>
      <c r="IFO51" s="31"/>
      <c r="IFP51" s="31"/>
      <c r="IFQ51" s="31"/>
      <c r="IFR51" s="31"/>
      <c r="IFS51" s="31"/>
      <c r="IFT51" s="31"/>
      <c r="IFU51" s="31"/>
      <c r="IFV51" s="31"/>
      <c r="IFW51" s="31"/>
      <c r="IFX51" s="31"/>
      <c r="IFY51" s="31"/>
      <c r="IFZ51" s="31"/>
      <c r="IGA51" s="31"/>
      <c r="IGB51" s="31"/>
      <c r="IGC51" s="31"/>
      <c r="IGD51" s="31"/>
      <c r="IGE51" s="31"/>
      <c r="IGF51" s="31"/>
      <c r="IGG51" s="31"/>
      <c r="IGH51" s="31"/>
      <c r="IGI51" s="31"/>
      <c r="IGJ51" s="31"/>
      <c r="IGK51" s="31"/>
      <c r="IGL51" s="31"/>
      <c r="IGM51" s="31"/>
      <c r="IGN51" s="31"/>
      <c r="IGO51" s="31"/>
      <c r="IGP51" s="31"/>
      <c r="IGQ51" s="31"/>
      <c r="IGR51" s="31"/>
      <c r="IGS51" s="31"/>
      <c r="IGT51" s="31"/>
      <c r="IGU51" s="31"/>
      <c r="IGV51" s="31"/>
      <c r="IGW51" s="31"/>
      <c r="IGX51" s="31"/>
      <c r="IGY51" s="31"/>
      <c r="IGZ51" s="31"/>
      <c r="IHA51" s="31"/>
      <c r="IHB51" s="31"/>
      <c r="IHC51" s="31"/>
      <c r="IHD51" s="31"/>
      <c r="IHE51" s="31"/>
      <c r="IHF51" s="31"/>
      <c r="IHG51" s="31"/>
      <c r="IHH51" s="31"/>
      <c r="IHI51" s="31"/>
      <c r="IHJ51" s="31"/>
      <c r="IHK51" s="31"/>
      <c r="IHL51" s="31"/>
      <c r="IHM51" s="31"/>
      <c r="IHN51" s="31"/>
      <c r="IHO51" s="31"/>
      <c r="IHP51" s="31"/>
      <c r="IHQ51" s="31"/>
      <c r="IHR51" s="31"/>
      <c r="IHS51" s="31"/>
      <c r="IHT51" s="31"/>
      <c r="IHU51" s="31"/>
      <c r="IHV51" s="31"/>
      <c r="IHW51" s="31"/>
      <c r="IHX51" s="31"/>
      <c r="IHY51" s="31"/>
      <c r="IHZ51" s="31"/>
      <c r="IIA51" s="31"/>
      <c r="IIB51" s="31"/>
      <c r="IIC51" s="31"/>
      <c r="IID51" s="31"/>
      <c r="IIE51" s="31"/>
      <c r="IIF51" s="31"/>
      <c r="IIG51" s="31"/>
      <c r="IIH51" s="31"/>
      <c r="III51" s="31"/>
      <c r="IIJ51" s="31"/>
      <c r="IIK51" s="31"/>
      <c r="IIL51" s="31"/>
      <c r="IIM51" s="31"/>
      <c r="IIN51" s="31"/>
      <c r="IIO51" s="31"/>
      <c r="IIP51" s="31"/>
      <c r="IIQ51" s="31"/>
      <c r="IIR51" s="31"/>
      <c r="IIS51" s="31"/>
      <c r="IIT51" s="31"/>
      <c r="IIU51" s="31"/>
      <c r="IIV51" s="31"/>
      <c r="IIW51" s="31"/>
      <c r="IIX51" s="31"/>
      <c r="IIY51" s="31"/>
      <c r="IIZ51" s="31"/>
      <c r="IJA51" s="31"/>
      <c r="IJB51" s="31"/>
      <c r="IJC51" s="31"/>
      <c r="IJD51" s="31"/>
      <c r="IJE51" s="31"/>
      <c r="IJF51" s="31"/>
      <c r="IJG51" s="31"/>
      <c r="IJH51" s="31"/>
      <c r="IJI51" s="31"/>
      <c r="IJJ51" s="31"/>
      <c r="IJK51" s="31"/>
      <c r="IJL51" s="31"/>
      <c r="IJM51" s="31"/>
      <c r="IJN51" s="31"/>
      <c r="IJO51" s="31"/>
      <c r="IJP51" s="31"/>
      <c r="IJQ51" s="31"/>
      <c r="IJR51" s="31"/>
      <c r="IJS51" s="31"/>
      <c r="IJT51" s="31"/>
      <c r="IJU51" s="31"/>
      <c r="IJV51" s="31"/>
      <c r="IJW51" s="31"/>
      <c r="IJX51" s="31"/>
      <c r="IJY51" s="31"/>
      <c r="IJZ51" s="31"/>
      <c r="IKA51" s="31"/>
      <c r="IKB51" s="31"/>
      <c r="IKC51" s="31"/>
      <c r="IKD51" s="31"/>
      <c r="IKE51" s="31"/>
      <c r="IKF51" s="31"/>
      <c r="IKG51" s="31"/>
      <c r="IKH51" s="31"/>
      <c r="IKI51" s="31"/>
      <c r="IKJ51" s="31"/>
      <c r="IKK51" s="31"/>
      <c r="IKL51" s="31"/>
      <c r="IKM51" s="31"/>
      <c r="IKN51" s="31"/>
      <c r="IKO51" s="31"/>
      <c r="IKP51" s="31"/>
      <c r="IKQ51" s="31"/>
      <c r="IKR51" s="31"/>
      <c r="IKS51" s="31"/>
      <c r="IKT51" s="31"/>
      <c r="IKU51" s="31"/>
      <c r="IKV51" s="31"/>
      <c r="IKW51" s="31"/>
      <c r="IKX51" s="31"/>
      <c r="IKY51" s="31"/>
      <c r="IKZ51" s="31"/>
      <c r="ILA51" s="31"/>
      <c r="ILB51" s="31"/>
      <c r="ILC51" s="31"/>
      <c r="ILD51" s="31"/>
      <c r="ILE51" s="31"/>
      <c r="ILF51" s="31"/>
      <c r="ILG51" s="31"/>
      <c r="ILH51" s="31"/>
      <c r="ILI51" s="31"/>
      <c r="ILJ51" s="31"/>
      <c r="ILK51" s="31"/>
      <c r="ILL51" s="31"/>
      <c r="ILM51" s="31"/>
      <c r="ILN51" s="31"/>
      <c r="ILO51" s="31"/>
      <c r="ILP51" s="31"/>
      <c r="ILQ51" s="31"/>
      <c r="ILR51" s="31"/>
      <c r="ILS51" s="31"/>
      <c r="ILT51" s="31"/>
      <c r="ILU51" s="31"/>
      <c r="ILV51" s="31"/>
      <c r="ILW51" s="31"/>
      <c r="ILX51" s="31"/>
      <c r="ILY51" s="31"/>
      <c r="ILZ51" s="31"/>
      <c r="IMA51" s="31"/>
      <c r="IMB51" s="31"/>
      <c r="IMC51" s="31"/>
      <c r="IMD51" s="31"/>
      <c r="IME51" s="31"/>
      <c r="IMF51" s="31"/>
      <c r="IMG51" s="31"/>
      <c r="IMH51" s="31"/>
      <c r="IMI51" s="31"/>
      <c r="IMJ51" s="31"/>
      <c r="IMK51" s="31"/>
      <c r="IML51" s="31"/>
      <c r="IMM51" s="31"/>
      <c r="IMN51" s="31"/>
      <c r="IMO51" s="31"/>
      <c r="IMP51" s="31"/>
      <c r="IMQ51" s="31"/>
      <c r="IMR51" s="31"/>
      <c r="IMS51" s="31"/>
      <c r="IMT51" s="31"/>
      <c r="IMU51" s="31"/>
      <c r="IMV51" s="31"/>
      <c r="IMW51" s="31"/>
      <c r="IMX51" s="31"/>
      <c r="IMY51" s="31"/>
      <c r="IMZ51" s="31"/>
      <c r="INA51" s="31"/>
      <c r="INB51" s="31"/>
      <c r="INC51" s="31"/>
      <c r="IND51" s="31"/>
      <c r="INE51" s="31"/>
      <c r="INF51" s="31"/>
      <c r="ING51" s="31"/>
      <c r="INH51" s="31"/>
      <c r="INI51" s="31"/>
      <c r="INJ51" s="31"/>
      <c r="INK51" s="31"/>
      <c r="INL51" s="31"/>
      <c r="INM51" s="31"/>
      <c r="INN51" s="31"/>
      <c r="INO51" s="31"/>
      <c r="INP51" s="31"/>
      <c r="INQ51" s="31"/>
      <c r="INR51" s="31"/>
      <c r="INS51" s="31"/>
      <c r="INT51" s="31"/>
      <c r="INU51" s="31"/>
      <c r="INV51" s="31"/>
      <c r="INW51" s="31"/>
      <c r="INX51" s="31"/>
      <c r="INY51" s="31"/>
      <c r="INZ51" s="31"/>
      <c r="IOA51" s="31"/>
      <c r="IOB51" s="31"/>
      <c r="IOC51" s="31"/>
      <c r="IOD51" s="31"/>
      <c r="IOE51" s="31"/>
      <c r="IOF51" s="31"/>
      <c r="IOG51" s="31"/>
      <c r="IOH51" s="31"/>
      <c r="IOI51" s="31"/>
      <c r="IOJ51" s="31"/>
      <c r="IOK51" s="31"/>
      <c r="IOL51" s="31"/>
      <c r="IOM51" s="31"/>
      <c r="ION51" s="31"/>
      <c r="IOO51" s="31"/>
      <c r="IOP51" s="31"/>
      <c r="IOQ51" s="31"/>
      <c r="IOR51" s="31"/>
      <c r="IOS51" s="31"/>
      <c r="IOT51" s="31"/>
      <c r="IOU51" s="31"/>
      <c r="IOV51" s="31"/>
      <c r="IOW51" s="31"/>
      <c r="IOX51" s="31"/>
      <c r="IOY51" s="31"/>
      <c r="IOZ51" s="31"/>
      <c r="IPA51" s="31"/>
      <c r="IPB51" s="31"/>
      <c r="IPC51" s="31"/>
      <c r="IPD51" s="31"/>
      <c r="IPE51" s="31"/>
      <c r="IPF51" s="31"/>
      <c r="IPG51" s="31"/>
      <c r="IPH51" s="31"/>
      <c r="IPI51" s="31"/>
      <c r="IPJ51" s="31"/>
      <c r="IPK51" s="31"/>
      <c r="IPL51" s="31"/>
      <c r="IPM51" s="31"/>
      <c r="IPN51" s="31"/>
      <c r="IPO51" s="31"/>
      <c r="IPP51" s="31"/>
      <c r="IPQ51" s="31"/>
      <c r="IPR51" s="31"/>
      <c r="IPS51" s="31"/>
      <c r="IPT51" s="31"/>
      <c r="IPU51" s="31"/>
      <c r="IPV51" s="31"/>
      <c r="IPW51" s="31"/>
      <c r="IPX51" s="31"/>
      <c r="IPY51" s="31"/>
      <c r="IPZ51" s="31"/>
      <c r="IQA51" s="31"/>
      <c r="IQB51" s="31"/>
      <c r="IQC51" s="31"/>
      <c r="IQD51" s="31"/>
      <c r="IQE51" s="31"/>
      <c r="IQF51" s="31"/>
      <c r="IQG51" s="31"/>
      <c r="IQH51" s="31"/>
      <c r="IQI51" s="31"/>
      <c r="IQJ51" s="31"/>
      <c r="IQK51" s="31"/>
      <c r="IQL51" s="31"/>
      <c r="IQM51" s="31"/>
      <c r="IQN51" s="31"/>
      <c r="IQO51" s="31"/>
      <c r="IQP51" s="31"/>
      <c r="IQQ51" s="31"/>
      <c r="IQR51" s="31"/>
      <c r="IQS51" s="31"/>
      <c r="IQT51" s="31"/>
      <c r="IQU51" s="31"/>
      <c r="IQV51" s="31"/>
      <c r="IQW51" s="31"/>
      <c r="IQX51" s="31"/>
      <c r="IQY51" s="31"/>
      <c r="IQZ51" s="31"/>
      <c r="IRA51" s="31"/>
      <c r="IRB51" s="31"/>
      <c r="IRC51" s="31"/>
      <c r="IRD51" s="31"/>
      <c r="IRE51" s="31"/>
      <c r="IRF51" s="31"/>
      <c r="IRG51" s="31"/>
      <c r="IRH51" s="31"/>
      <c r="IRI51" s="31"/>
      <c r="IRJ51" s="31"/>
      <c r="IRK51" s="31"/>
      <c r="IRL51" s="31"/>
      <c r="IRM51" s="31"/>
      <c r="IRN51" s="31"/>
      <c r="IRO51" s="31"/>
      <c r="IRP51" s="31"/>
      <c r="IRQ51" s="31"/>
      <c r="IRR51" s="31"/>
      <c r="IRS51" s="31"/>
      <c r="IRT51" s="31"/>
      <c r="IRU51" s="31"/>
      <c r="IRV51" s="31"/>
      <c r="IRW51" s="31"/>
      <c r="IRX51" s="31"/>
      <c r="IRY51" s="31"/>
      <c r="IRZ51" s="31"/>
      <c r="ISA51" s="31"/>
      <c r="ISB51" s="31"/>
      <c r="ISC51" s="31"/>
      <c r="ISD51" s="31"/>
      <c r="ISE51" s="31"/>
      <c r="ISF51" s="31"/>
      <c r="ISG51" s="31"/>
      <c r="ISH51" s="31"/>
      <c r="ISI51" s="31"/>
      <c r="ISJ51" s="31"/>
      <c r="ISK51" s="31"/>
      <c r="ISL51" s="31"/>
      <c r="ISM51" s="31"/>
      <c r="ISN51" s="31"/>
      <c r="ISO51" s="31"/>
      <c r="ISP51" s="31"/>
      <c r="ISQ51" s="31"/>
      <c r="ISR51" s="31"/>
      <c r="ISS51" s="31"/>
      <c r="IST51" s="31"/>
      <c r="ISU51" s="31"/>
      <c r="ISV51" s="31"/>
      <c r="ISW51" s="31"/>
      <c r="ISX51" s="31"/>
      <c r="ISY51" s="31"/>
      <c r="ISZ51" s="31"/>
      <c r="ITA51" s="31"/>
      <c r="ITB51" s="31"/>
      <c r="ITC51" s="31"/>
      <c r="ITD51" s="31"/>
      <c r="ITE51" s="31"/>
      <c r="ITF51" s="31"/>
      <c r="ITG51" s="31"/>
      <c r="ITH51" s="31"/>
      <c r="ITI51" s="31"/>
      <c r="ITJ51" s="31"/>
      <c r="ITK51" s="31"/>
      <c r="ITL51" s="31"/>
      <c r="ITM51" s="31"/>
      <c r="ITN51" s="31"/>
      <c r="ITO51" s="31"/>
      <c r="ITP51" s="31"/>
      <c r="ITQ51" s="31"/>
      <c r="ITR51" s="31"/>
      <c r="ITS51" s="31"/>
      <c r="ITT51" s="31"/>
      <c r="ITU51" s="31"/>
      <c r="ITV51" s="31"/>
      <c r="ITW51" s="31"/>
      <c r="ITX51" s="31"/>
      <c r="ITY51" s="31"/>
      <c r="ITZ51" s="31"/>
      <c r="IUA51" s="31"/>
      <c r="IUB51" s="31"/>
      <c r="IUC51" s="31"/>
      <c r="IUD51" s="31"/>
      <c r="IUE51" s="31"/>
      <c r="IUF51" s="31"/>
      <c r="IUG51" s="31"/>
      <c r="IUH51" s="31"/>
      <c r="IUI51" s="31"/>
      <c r="IUJ51" s="31"/>
      <c r="IUK51" s="31"/>
      <c r="IUL51" s="31"/>
      <c r="IUM51" s="31"/>
      <c r="IUN51" s="31"/>
      <c r="IUO51" s="31"/>
      <c r="IUP51" s="31"/>
      <c r="IUQ51" s="31"/>
      <c r="IUR51" s="31"/>
      <c r="IUS51" s="31"/>
      <c r="IUT51" s="31"/>
      <c r="IUU51" s="31"/>
      <c r="IUV51" s="31"/>
      <c r="IUW51" s="31"/>
      <c r="IUX51" s="31"/>
      <c r="IUY51" s="31"/>
      <c r="IUZ51" s="31"/>
      <c r="IVA51" s="31"/>
      <c r="IVB51" s="31"/>
      <c r="IVC51" s="31"/>
      <c r="IVD51" s="31"/>
      <c r="IVE51" s="31"/>
      <c r="IVF51" s="31"/>
      <c r="IVG51" s="31"/>
      <c r="IVH51" s="31"/>
      <c r="IVI51" s="31"/>
      <c r="IVJ51" s="31"/>
      <c r="IVK51" s="31"/>
      <c r="IVL51" s="31"/>
      <c r="IVM51" s="31"/>
      <c r="IVN51" s="31"/>
      <c r="IVO51" s="31"/>
      <c r="IVP51" s="31"/>
      <c r="IVQ51" s="31"/>
      <c r="IVR51" s="31"/>
      <c r="IVS51" s="31"/>
      <c r="IVT51" s="31"/>
      <c r="IVU51" s="31"/>
      <c r="IVV51" s="31"/>
      <c r="IVW51" s="31"/>
      <c r="IVX51" s="31"/>
      <c r="IVY51" s="31"/>
      <c r="IVZ51" s="31"/>
      <c r="IWA51" s="31"/>
      <c r="IWB51" s="31"/>
      <c r="IWC51" s="31"/>
      <c r="IWD51" s="31"/>
      <c r="IWE51" s="31"/>
      <c r="IWF51" s="31"/>
      <c r="IWG51" s="31"/>
      <c r="IWH51" s="31"/>
      <c r="IWI51" s="31"/>
      <c r="IWJ51" s="31"/>
      <c r="IWK51" s="31"/>
      <c r="IWL51" s="31"/>
      <c r="IWM51" s="31"/>
      <c r="IWN51" s="31"/>
      <c r="IWO51" s="31"/>
      <c r="IWP51" s="31"/>
      <c r="IWQ51" s="31"/>
      <c r="IWR51" s="31"/>
      <c r="IWS51" s="31"/>
      <c r="IWT51" s="31"/>
      <c r="IWU51" s="31"/>
      <c r="IWV51" s="31"/>
      <c r="IWW51" s="31"/>
      <c r="IWX51" s="31"/>
      <c r="IWY51" s="31"/>
      <c r="IWZ51" s="31"/>
      <c r="IXA51" s="31"/>
      <c r="IXB51" s="31"/>
      <c r="IXC51" s="31"/>
      <c r="IXD51" s="31"/>
      <c r="IXE51" s="31"/>
      <c r="IXF51" s="31"/>
      <c r="IXG51" s="31"/>
      <c r="IXH51" s="31"/>
      <c r="IXI51" s="31"/>
      <c r="IXJ51" s="31"/>
      <c r="IXK51" s="31"/>
      <c r="IXL51" s="31"/>
      <c r="IXM51" s="31"/>
      <c r="IXN51" s="31"/>
      <c r="IXO51" s="31"/>
      <c r="IXP51" s="31"/>
      <c r="IXQ51" s="31"/>
      <c r="IXR51" s="31"/>
      <c r="IXS51" s="31"/>
      <c r="IXT51" s="31"/>
      <c r="IXU51" s="31"/>
      <c r="IXV51" s="31"/>
      <c r="IXW51" s="31"/>
      <c r="IXX51" s="31"/>
      <c r="IXY51" s="31"/>
      <c r="IXZ51" s="31"/>
      <c r="IYA51" s="31"/>
      <c r="IYB51" s="31"/>
      <c r="IYC51" s="31"/>
      <c r="IYD51" s="31"/>
      <c r="IYE51" s="31"/>
      <c r="IYF51" s="31"/>
      <c r="IYG51" s="31"/>
      <c r="IYH51" s="31"/>
      <c r="IYI51" s="31"/>
      <c r="IYJ51" s="31"/>
      <c r="IYK51" s="31"/>
      <c r="IYL51" s="31"/>
      <c r="IYM51" s="31"/>
      <c r="IYN51" s="31"/>
      <c r="IYO51" s="31"/>
      <c r="IYP51" s="31"/>
      <c r="IYQ51" s="31"/>
      <c r="IYR51" s="31"/>
      <c r="IYS51" s="31"/>
      <c r="IYT51" s="31"/>
      <c r="IYU51" s="31"/>
      <c r="IYV51" s="31"/>
      <c r="IYW51" s="31"/>
      <c r="IYX51" s="31"/>
      <c r="IYY51" s="31"/>
      <c r="IYZ51" s="31"/>
      <c r="IZA51" s="31"/>
      <c r="IZB51" s="31"/>
      <c r="IZC51" s="31"/>
      <c r="IZD51" s="31"/>
      <c r="IZE51" s="31"/>
      <c r="IZF51" s="31"/>
      <c r="IZG51" s="31"/>
      <c r="IZH51" s="31"/>
      <c r="IZI51" s="31"/>
      <c r="IZJ51" s="31"/>
      <c r="IZK51" s="31"/>
      <c r="IZL51" s="31"/>
      <c r="IZM51" s="31"/>
      <c r="IZN51" s="31"/>
      <c r="IZO51" s="31"/>
      <c r="IZP51" s="31"/>
      <c r="IZQ51" s="31"/>
      <c r="IZR51" s="31"/>
      <c r="IZS51" s="31"/>
      <c r="IZT51" s="31"/>
      <c r="IZU51" s="31"/>
      <c r="IZV51" s="31"/>
      <c r="IZW51" s="31"/>
      <c r="IZX51" s="31"/>
      <c r="IZY51" s="31"/>
      <c r="IZZ51" s="31"/>
      <c r="JAA51" s="31"/>
      <c r="JAB51" s="31"/>
      <c r="JAC51" s="31"/>
      <c r="JAD51" s="31"/>
      <c r="JAE51" s="31"/>
      <c r="JAF51" s="31"/>
      <c r="JAG51" s="31"/>
      <c r="JAH51" s="31"/>
      <c r="JAI51" s="31"/>
      <c r="JAJ51" s="31"/>
      <c r="JAK51" s="31"/>
      <c r="JAL51" s="31"/>
      <c r="JAM51" s="31"/>
      <c r="JAN51" s="31"/>
      <c r="JAO51" s="31"/>
      <c r="JAP51" s="31"/>
      <c r="JAQ51" s="31"/>
      <c r="JAR51" s="31"/>
      <c r="JAS51" s="31"/>
      <c r="JAT51" s="31"/>
      <c r="JAU51" s="31"/>
      <c r="JAV51" s="31"/>
      <c r="JAW51" s="31"/>
      <c r="JAX51" s="31"/>
      <c r="JAY51" s="31"/>
      <c r="JAZ51" s="31"/>
      <c r="JBA51" s="31"/>
      <c r="JBB51" s="31"/>
      <c r="JBC51" s="31"/>
      <c r="JBD51" s="31"/>
      <c r="JBE51" s="31"/>
      <c r="JBF51" s="31"/>
      <c r="JBG51" s="31"/>
      <c r="JBH51" s="31"/>
      <c r="JBI51" s="31"/>
      <c r="JBJ51" s="31"/>
      <c r="JBK51" s="31"/>
      <c r="JBL51" s="31"/>
      <c r="JBM51" s="31"/>
      <c r="JBN51" s="31"/>
      <c r="JBO51" s="31"/>
      <c r="JBP51" s="31"/>
      <c r="JBQ51" s="31"/>
      <c r="JBR51" s="31"/>
      <c r="JBS51" s="31"/>
      <c r="JBT51" s="31"/>
      <c r="JBU51" s="31"/>
      <c r="JBV51" s="31"/>
      <c r="JBW51" s="31"/>
      <c r="JBX51" s="31"/>
      <c r="JBY51" s="31"/>
      <c r="JBZ51" s="31"/>
      <c r="JCA51" s="31"/>
      <c r="JCB51" s="31"/>
      <c r="JCC51" s="31"/>
      <c r="JCD51" s="31"/>
      <c r="JCE51" s="31"/>
      <c r="JCF51" s="31"/>
      <c r="JCG51" s="31"/>
      <c r="JCH51" s="31"/>
      <c r="JCI51" s="31"/>
      <c r="JCJ51" s="31"/>
      <c r="JCK51" s="31"/>
      <c r="JCL51" s="31"/>
      <c r="JCM51" s="31"/>
      <c r="JCN51" s="31"/>
      <c r="JCO51" s="31"/>
      <c r="JCP51" s="31"/>
      <c r="JCQ51" s="31"/>
      <c r="JCR51" s="31"/>
      <c r="JCS51" s="31"/>
      <c r="JCT51" s="31"/>
      <c r="JCU51" s="31"/>
      <c r="JCV51" s="31"/>
      <c r="JCW51" s="31"/>
      <c r="JCX51" s="31"/>
      <c r="JCY51" s="31"/>
      <c r="JCZ51" s="31"/>
      <c r="JDA51" s="31"/>
      <c r="JDB51" s="31"/>
      <c r="JDC51" s="31"/>
      <c r="JDD51" s="31"/>
      <c r="JDE51" s="31"/>
      <c r="JDF51" s="31"/>
      <c r="JDG51" s="31"/>
      <c r="JDH51" s="31"/>
      <c r="JDI51" s="31"/>
      <c r="JDJ51" s="31"/>
      <c r="JDK51" s="31"/>
      <c r="JDL51" s="31"/>
      <c r="JDM51" s="31"/>
      <c r="JDN51" s="31"/>
      <c r="JDO51" s="31"/>
      <c r="JDP51" s="31"/>
      <c r="JDQ51" s="31"/>
      <c r="JDR51" s="31"/>
      <c r="JDS51" s="31"/>
      <c r="JDT51" s="31"/>
      <c r="JDU51" s="31"/>
      <c r="JDV51" s="31"/>
      <c r="JDW51" s="31"/>
      <c r="JDX51" s="31"/>
      <c r="JDY51" s="31"/>
      <c r="JDZ51" s="31"/>
      <c r="JEA51" s="31"/>
      <c r="JEB51" s="31"/>
      <c r="JEC51" s="31"/>
      <c r="JED51" s="31"/>
      <c r="JEE51" s="31"/>
      <c r="JEF51" s="31"/>
      <c r="JEG51" s="31"/>
      <c r="JEH51" s="31"/>
      <c r="JEI51" s="31"/>
      <c r="JEJ51" s="31"/>
      <c r="JEK51" s="31"/>
      <c r="JEL51" s="31"/>
      <c r="JEM51" s="31"/>
      <c r="JEN51" s="31"/>
      <c r="JEO51" s="31"/>
      <c r="JEP51" s="31"/>
      <c r="JEQ51" s="31"/>
      <c r="JER51" s="31"/>
      <c r="JES51" s="31"/>
      <c r="JET51" s="31"/>
      <c r="JEU51" s="31"/>
      <c r="JEV51" s="31"/>
      <c r="JEW51" s="31"/>
      <c r="JEX51" s="31"/>
      <c r="JEY51" s="31"/>
      <c r="JEZ51" s="31"/>
      <c r="JFA51" s="31"/>
      <c r="JFB51" s="31"/>
      <c r="JFC51" s="31"/>
      <c r="JFD51" s="31"/>
      <c r="JFE51" s="31"/>
      <c r="JFF51" s="31"/>
      <c r="JFG51" s="31"/>
      <c r="JFH51" s="31"/>
      <c r="JFI51" s="31"/>
      <c r="JFJ51" s="31"/>
      <c r="JFK51" s="31"/>
      <c r="JFL51" s="31"/>
      <c r="JFM51" s="31"/>
      <c r="JFN51" s="31"/>
      <c r="JFO51" s="31"/>
      <c r="JFP51" s="31"/>
      <c r="JFQ51" s="31"/>
      <c r="JFR51" s="31"/>
      <c r="JFS51" s="31"/>
      <c r="JFT51" s="31"/>
      <c r="JFU51" s="31"/>
      <c r="JFV51" s="31"/>
      <c r="JFW51" s="31"/>
      <c r="JFX51" s="31"/>
      <c r="JFY51" s="31"/>
      <c r="JFZ51" s="31"/>
      <c r="JGA51" s="31"/>
      <c r="JGB51" s="31"/>
      <c r="JGC51" s="31"/>
      <c r="JGD51" s="31"/>
      <c r="JGE51" s="31"/>
      <c r="JGF51" s="31"/>
      <c r="JGG51" s="31"/>
      <c r="JGH51" s="31"/>
      <c r="JGI51" s="31"/>
      <c r="JGJ51" s="31"/>
      <c r="JGK51" s="31"/>
      <c r="JGL51" s="31"/>
      <c r="JGM51" s="31"/>
      <c r="JGN51" s="31"/>
      <c r="JGO51" s="31"/>
      <c r="JGP51" s="31"/>
      <c r="JGQ51" s="31"/>
      <c r="JGR51" s="31"/>
      <c r="JGS51" s="31"/>
      <c r="JGT51" s="31"/>
      <c r="JGU51" s="31"/>
      <c r="JGV51" s="31"/>
      <c r="JGW51" s="31"/>
      <c r="JGX51" s="31"/>
      <c r="JGY51" s="31"/>
      <c r="JGZ51" s="31"/>
      <c r="JHA51" s="31"/>
      <c r="JHB51" s="31"/>
      <c r="JHC51" s="31"/>
      <c r="JHD51" s="31"/>
      <c r="JHE51" s="31"/>
      <c r="JHF51" s="31"/>
      <c r="JHG51" s="31"/>
      <c r="JHH51" s="31"/>
      <c r="JHI51" s="31"/>
      <c r="JHJ51" s="31"/>
      <c r="JHK51" s="31"/>
      <c r="JHL51" s="31"/>
      <c r="JHM51" s="31"/>
      <c r="JHN51" s="31"/>
      <c r="JHO51" s="31"/>
      <c r="JHP51" s="31"/>
      <c r="JHQ51" s="31"/>
      <c r="JHR51" s="31"/>
      <c r="JHS51" s="31"/>
      <c r="JHT51" s="31"/>
      <c r="JHU51" s="31"/>
      <c r="JHV51" s="31"/>
      <c r="JHW51" s="31"/>
      <c r="JHX51" s="31"/>
      <c r="JHY51" s="31"/>
      <c r="JHZ51" s="31"/>
      <c r="JIA51" s="31"/>
      <c r="JIB51" s="31"/>
      <c r="JIC51" s="31"/>
      <c r="JID51" s="31"/>
      <c r="JIE51" s="31"/>
      <c r="JIF51" s="31"/>
      <c r="JIG51" s="31"/>
      <c r="JIH51" s="31"/>
      <c r="JII51" s="31"/>
      <c r="JIJ51" s="31"/>
      <c r="JIK51" s="31"/>
      <c r="JIL51" s="31"/>
      <c r="JIM51" s="31"/>
      <c r="JIN51" s="31"/>
      <c r="JIO51" s="31"/>
      <c r="JIP51" s="31"/>
      <c r="JIQ51" s="31"/>
      <c r="JIR51" s="31"/>
      <c r="JIS51" s="31"/>
      <c r="JIT51" s="31"/>
      <c r="JIU51" s="31"/>
      <c r="JIV51" s="31"/>
      <c r="JIW51" s="31"/>
      <c r="JIX51" s="31"/>
      <c r="JIY51" s="31"/>
      <c r="JIZ51" s="31"/>
      <c r="JJA51" s="31"/>
      <c r="JJB51" s="31"/>
      <c r="JJC51" s="31"/>
      <c r="JJD51" s="31"/>
      <c r="JJE51" s="31"/>
      <c r="JJF51" s="31"/>
      <c r="JJG51" s="31"/>
      <c r="JJH51" s="31"/>
      <c r="JJI51" s="31"/>
      <c r="JJJ51" s="31"/>
      <c r="JJK51" s="31"/>
      <c r="JJL51" s="31"/>
      <c r="JJM51" s="31"/>
      <c r="JJN51" s="31"/>
      <c r="JJO51" s="31"/>
      <c r="JJP51" s="31"/>
      <c r="JJQ51" s="31"/>
      <c r="JJR51" s="31"/>
      <c r="JJS51" s="31"/>
      <c r="JJT51" s="31"/>
      <c r="JJU51" s="31"/>
      <c r="JJV51" s="31"/>
      <c r="JJW51" s="31"/>
      <c r="JJX51" s="31"/>
      <c r="JJY51" s="31"/>
      <c r="JJZ51" s="31"/>
      <c r="JKA51" s="31"/>
      <c r="JKB51" s="31"/>
      <c r="JKC51" s="31"/>
      <c r="JKD51" s="31"/>
      <c r="JKE51" s="31"/>
      <c r="JKF51" s="31"/>
      <c r="JKG51" s="31"/>
      <c r="JKH51" s="31"/>
      <c r="JKI51" s="31"/>
      <c r="JKJ51" s="31"/>
      <c r="JKK51" s="31"/>
      <c r="JKL51" s="31"/>
      <c r="JKM51" s="31"/>
      <c r="JKN51" s="31"/>
      <c r="JKO51" s="31"/>
      <c r="JKP51" s="31"/>
      <c r="JKQ51" s="31"/>
      <c r="JKR51" s="31"/>
      <c r="JKS51" s="31"/>
      <c r="JKT51" s="31"/>
      <c r="JKU51" s="31"/>
      <c r="JKV51" s="31"/>
      <c r="JKW51" s="31"/>
      <c r="JKX51" s="31"/>
      <c r="JKY51" s="31"/>
      <c r="JKZ51" s="31"/>
      <c r="JLA51" s="31"/>
      <c r="JLB51" s="31"/>
      <c r="JLC51" s="31"/>
      <c r="JLD51" s="31"/>
      <c r="JLE51" s="31"/>
      <c r="JLF51" s="31"/>
      <c r="JLG51" s="31"/>
      <c r="JLH51" s="31"/>
      <c r="JLI51" s="31"/>
      <c r="JLJ51" s="31"/>
      <c r="JLK51" s="31"/>
      <c r="JLL51" s="31"/>
      <c r="JLM51" s="31"/>
      <c r="JLN51" s="31"/>
      <c r="JLO51" s="31"/>
      <c r="JLP51" s="31"/>
      <c r="JLQ51" s="31"/>
      <c r="JLR51" s="31"/>
      <c r="JLS51" s="31"/>
      <c r="JLT51" s="31"/>
      <c r="JLU51" s="31"/>
      <c r="JLV51" s="31"/>
      <c r="JLW51" s="31"/>
      <c r="JLX51" s="31"/>
      <c r="JLY51" s="31"/>
      <c r="JLZ51" s="31"/>
      <c r="JMA51" s="31"/>
      <c r="JMB51" s="31"/>
      <c r="JMC51" s="31"/>
      <c r="JMD51" s="31"/>
      <c r="JME51" s="31"/>
      <c r="JMF51" s="31"/>
      <c r="JMG51" s="31"/>
      <c r="JMH51" s="31"/>
      <c r="JMI51" s="31"/>
      <c r="JMJ51" s="31"/>
      <c r="JMK51" s="31"/>
      <c r="JML51" s="31"/>
      <c r="JMM51" s="31"/>
      <c r="JMN51" s="31"/>
      <c r="JMO51" s="31"/>
      <c r="JMP51" s="31"/>
      <c r="JMQ51" s="31"/>
      <c r="JMR51" s="31"/>
      <c r="JMS51" s="31"/>
      <c r="JMT51" s="31"/>
      <c r="JMU51" s="31"/>
      <c r="JMV51" s="31"/>
      <c r="JMW51" s="31"/>
      <c r="JMX51" s="31"/>
      <c r="JMY51" s="31"/>
      <c r="JMZ51" s="31"/>
      <c r="JNA51" s="31"/>
      <c r="JNB51" s="31"/>
      <c r="JNC51" s="31"/>
      <c r="JND51" s="31"/>
      <c r="JNE51" s="31"/>
      <c r="JNF51" s="31"/>
      <c r="JNG51" s="31"/>
      <c r="JNH51" s="31"/>
      <c r="JNI51" s="31"/>
      <c r="JNJ51" s="31"/>
      <c r="JNK51" s="31"/>
      <c r="JNL51" s="31"/>
      <c r="JNM51" s="31"/>
      <c r="JNN51" s="31"/>
      <c r="JNO51" s="31"/>
      <c r="JNP51" s="31"/>
      <c r="JNQ51" s="31"/>
      <c r="JNR51" s="31"/>
      <c r="JNS51" s="31"/>
      <c r="JNT51" s="31"/>
      <c r="JNU51" s="31"/>
      <c r="JNV51" s="31"/>
      <c r="JNW51" s="31"/>
      <c r="JNX51" s="31"/>
      <c r="JNY51" s="31"/>
      <c r="JNZ51" s="31"/>
      <c r="JOA51" s="31"/>
      <c r="JOB51" s="31"/>
      <c r="JOC51" s="31"/>
      <c r="JOD51" s="31"/>
      <c r="JOE51" s="31"/>
      <c r="JOF51" s="31"/>
      <c r="JOG51" s="31"/>
      <c r="JOH51" s="31"/>
      <c r="JOI51" s="31"/>
      <c r="JOJ51" s="31"/>
      <c r="JOK51" s="31"/>
      <c r="JOL51" s="31"/>
      <c r="JOM51" s="31"/>
      <c r="JON51" s="31"/>
      <c r="JOO51" s="31"/>
      <c r="JOP51" s="31"/>
      <c r="JOQ51" s="31"/>
      <c r="JOR51" s="31"/>
      <c r="JOS51" s="31"/>
      <c r="JOT51" s="31"/>
      <c r="JOU51" s="31"/>
      <c r="JOV51" s="31"/>
      <c r="JOW51" s="31"/>
      <c r="JOX51" s="31"/>
      <c r="JOY51" s="31"/>
      <c r="JOZ51" s="31"/>
      <c r="JPA51" s="31"/>
      <c r="JPB51" s="31"/>
      <c r="JPC51" s="31"/>
      <c r="JPD51" s="31"/>
      <c r="JPE51" s="31"/>
      <c r="JPF51" s="31"/>
      <c r="JPG51" s="31"/>
      <c r="JPH51" s="31"/>
      <c r="JPI51" s="31"/>
      <c r="JPJ51" s="31"/>
      <c r="JPK51" s="31"/>
      <c r="JPL51" s="31"/>
      <c r="JPM51" s="31"/>
      <c r="JPN51" s="31"/>
      <c r="JPO51" s="31"/>
      <c r="JPP51" s="31"/>
      <c r="JPQ51" s="31"/>
      <c r="JPR51" s="31"/>
      <c r="JPS51" s="31"/>
      <c r="JPT51" s="31"/>
      <c r="JPU51" s="31"/>
      <c r="JPV51" s="31"/>
      <c r="JPW51" s="31"/>
      <c r="JPX51" s="31"/>
      <c r="JPY51" s="31"/>
      <c r="JPZ51" s="31"/>
      <c r="JQA51" s="31"/>
      <c r="JQB51" s="31"/>
      <c r="JQC51" s="31"/>
      <c r="JQD51" s="31"/>
      <c r="JQE51" s="31"/>
      <c r="JQF51" s="31"/>
      <c r="JQG51" s="31"/>
      <c r="JQH51" s="31"/>
      <c r="JQI51" s="31"/>
      <c r="JQJ51" s="31"/>
      <c r="JQK51" s="31"/>
      <c r="JQL51" s="31"/>
      <c r="JQM51" s="31"/>
      <c r="JQN51" s="31"/>
      <c r="JQO51" s="31"/>
      <c r="JQP51" s="31"/>
      <c r="JQQ51" s="31"/>
      <c r="JQR51" s="31"/>
      <c r="JQS51" s="31"/>
      <c r="JQT51" s="31"/>
      <c r="JQU51" s="31"/>
      <c r="JQV51" s="31"/>
      <c r="JQW51" s="31"/>
      <c r="JQX51" s="31"/>
      <c r="JQY51" s="31"/>
      <c r="JQZ51" s="31"/>
      <c r="JRA51" s="31"/>
      <c r="JRB51" s="31"/>
      <c r="JRC51" s="31"/>
      <c r="JRD51" s="31"/>
      <c r="JRE51" s="31"/>
      <c r="JRF51" s="31"/>
      <c r="JRG51" s="31"/>
      <c r="JRH51" s="31"/>
      <c r="JRI51" s="31"/>
      <c r="JRJ51" s="31"/>
      <c r="JRK51" s="31"/>
      <c r="JRL51" s="31"/>
      <c r="JRM51" s="31"/>
      <c r="JRN51" s="31"/>
      <c r="JRO51" s="31"/>
      <c r="JRP51" s="31"/>
      <c r="JRQ51" s="31"/>
      <c r="JRR51" s="31"/>
      <c r="JRS51" s="31"/>
      <c r="JRT51" s="31"/>
      <c r="JRU51" s="31"/>
      <c r="JRV51" s="31"/>
      <c r="JRW51" s="31"/>
      <c r="JRX51" s="31"/>
      <c r="JRY51" s="31"/>
      <c r="JRZ51" s="31"/>
      <c r="JSA51" s="31"/>
      <c r="JSB51" s="31"/>
      <c r="JSC51" s="31"/>
      <c r="JSD51" s="31"/>
      <c r="JSE51" s="31"/>
      <c r="JSF51" s="31"/>
      <c r="JSG51" s="31"/>
      <c r="JSH51" s="31"/>
      <c r="JSI51" s="31"/>
      <c r="JSJ51" s="31"/>
      <c r="JSK51" s="31"/>
      <c r="JSL51" s="31"/>
      <c r="JSM51" s="31"/>
      <c r="JSN51" s="31"/>
      <c r="JSO51" s="31"/>
      <c r="JSP51" s="31"/>
      <c r="JSQ51" s="31"/>
      <c r="JSR51" s="31"/>
      <c r="JSS51" s="31"/>
      <c r="JST51" s="31"/>
      <c r="JSU51" s="31"/>
      <c r="JSV51" s="31"/>
      <c r="JSW51" s="31"/>
      <c r="JSX51" s="31"/>
      <c r="JSY51" s="31"/>
      <c r="JSZ51" s="31"/>
      <c r="JTA51" s="31"/>
      <c r="JTB51" s="31"/>
      <c r="JTC51" s="31"/>
      <c r="JTD51" s="31"/>
      <c r="JTE51" s="31"/>
      <c r="JTF51" s="31"/>
      <c r="JTG51" s="31"/>
      <c r="JTH51" s="31"/>
      <c r="JTI51" s="31"/>
      <c r="JTJ51" s="31"/>
      <c r="JTK51" s="31"/>
      <c r="JTL51" s="31"/>
      <c r="JTM51" s="31"/>
      <c r="JTN51" s="31"/>
      <c r="JTO51" s="31"/>
      <c r="JTP51" s="31"/>
      <c r="JTQ51" s="31"/>
      <c r="JTR51" s="31"/>
      <c r="JTS51" s="31"/>
      <c r="JTT51" s="31"/>
      <c r="JTU51" s="31"/>
      <c r="JTV51" s="31"/>
      <c r="JTW51" s="31"/>
      <c r="JTX51" s="31"/>
      <c r="JTY51" s="31"/>
      <c r="JTZ51" s="31"/>
      <c r="JUA51" s="31"/>
      <c r="JUB51" s="31"/>
      <c r="JUC51" s="31"/>
      <c r="JUD51" s="31"/>
      <c r="JUE51" s="31"/>
      <c r="JUF51" s="31"/>
      <c r="JUG51" s="31"/>
      <c r="JUH51" s="31"/>
      <c r="JUI51" s="31"/>
      <c r="JUJ51" s="31"/>
      <c r="JUK51" s="31"/>
      <c r="JUL51" s="31"/>
      <c r="JUM51" s="31"/>
      <c r="JUN51" s="31"/>
      <c r="JUO51" s="31"/>
      <c r="JUP51" s="31"/>
      <c r="JUQ51" s="31"/>
      <c r="JUR51" s="31"/>
      <c r="JUS51" s="31"/>
      <c r="JUT51" s="31"/>
      <c r="JUU51" s="31"/>
      <c r="JUV51" s="31"/>
      <c r="JUW51" s="31"/>
      <c r="JUX51" s="31"/>
      <c r="JUY51" s="31"/>
      <c r="JUZ51" s="31"/>
      <c r="JVA51" s="31"/>
      <c r="JVB51" s="31"/>
      <c r="JVC51" s="31"/>
      <c r="JVD51" s="31"/>
      <c r="JVE51" s="31"/>
      <c r="JVF51" s="31"/>
      <c r="JVG51" s="31"/>
      <c r="JVH51" s="31"/>
      <c r="JVI51" s="31"/>
      <c r="JVJ51" s="31"/>
      <c r="JVK51" s="31"/>
      <c r="JVL51" s="31"/>
      <c r="JVM51" s="31"/>
      <c r="JVN51" s="31"/>
      <c r="JVO51" s="31"/>
      <c r="JVP51" s="31"/>
      <c r="JVQ51" s="31"/>
      <c r="JVR51" s="31"/>
      <c r="JVS51" s="31"/>
      <c r="JVT51" s="31"/>
      <c r="JVU51" s="31"/>
      <c r="JVV51" s="31"/>
      <c r="JVW51" s="31"/>
      <c r="JVX51" s="31"/>
      <c r="JVY51" s="31"/>
      <c r="JVZ51" s="31"/>
      <c r="JWA51" s="31"/>
      <c r="JWB51" s="31"/>
      <c r="JWC51" s="31"/>
      <c r="JWD51" s="31"/>
      <c r="JWE51" s="31"/>
      <c r="JWF51" s="31"/>
      <c r="JWG51" s="31"/>
      <c r="JWH51" s="31"/>
      <c r="JWI51" s="31"/>
      <c r="JWJ51" s="31"/>
      <c r="JWK51" s="31"/>
      <c r="JWL51" s="31"/>
      <c r="JWM51" s="31"/>
      <c r="JWN51" s="31"/>
      <c r="JWO51" s="31"/>
      <c r="JWP51" s="31"/>
      <c r="JWQ51" s="31"/>
      <c r="JWR51" s="31"/>
      <c r="JWS51" s="31"/>
      <c r="JWT51" s="31"/>
      <c r="JWU51" s="31"/>
      <c r="JWV51" s="31"/>
      <c r="JWW51" s="31"/>
      <c r="JWX51" s="31"/>
      <c r="JWY51" s="31"/>
      <c r="JWZ51" s="31"/>
      <c r="JXA51" s="31"/>
      <c r="JXB51" s="31"/>
      <c r="JXC51" s="31"/>
      <c r="JXD51" s="31"/>
      <c r="JXE51" s="31"/>
      <c r="JXF51" s="31"/>
      <c r="JXG51" s="31"/>
      <c r="JXH51" s="31"/>
      <c r="JXI51" s="31"/>
      <c r="JXJ51" s="31"/>
      <c r="JXK51" s="31"/>
      <c r="JXL51" s="31"/>
      <c r="JXM51" s="31"/>
      <c r="JXN51" s="31"/>
      <c r="JXO51" s="31"/>
      <c r="JXP51" s="31"/>
      <c r="JXQ51" s="31"/>
      <c r="JXR51" s="31"/>
      <c r="JXS51" s="31"/>
      <c r="JXT51" s="31"/>
      <c r="JXU51" s="31"/>
      <c r="JXV51" s="31"/>
      <c r="JXW51" s="31"/>
      <c r="JXX51" s="31"/>
      <c r="JXY51" s="31"/>
      <c r="JXZ51" s="31"/>
      <c r="JYA51" s="31"/>
      <c r="JYB51" s="31"/>
      <c r="JYC51" s="31"/>
      <c r="JYD51" s="31"/>
      <c r="JYE51" s="31"/>
      <c r="JYF51" s="31"/>
      <c r="JYG51" s="31"/>
      <c r="JYH51" s="31"/>
      <c r="JYI51" s="31"/>
      <c r="JYJ51" s="31"/>
      <c r="JYK51" s="31"/>
      <c r="JYL51" s="31"/>
      <c r="JYM51" s="31"/>
      <c r="JYN51" s="31"/>
      <c r="JYO51" s="31"/>
      <c r="JYP51" s="31"/>
      <c r="JYQ51" s="31"/>
      <c r="JYR51" s="31"/>
      <c r="JYS51" s="31"/>
      <c r="JYT51" s="31"/>
      <c r="JYU51" s="31"/>
      <c r="JYV51" s="31"/>
      <c r="JYW51" s="31"/>
      <c r="JYX51" s="31"/>
      <c r="JYY51" s="31"/>
      <c r="JYZ51" s="31"/>
      <c r="JZA51" s="31"/>
      <c r="JZB51" s="31"/>
      <c r="JZC51" s="31"/>
      <c r="JZD51" s="31"/>
      <c r="JZE51" s="31"/>
      <c r="JZF51" s="31"/>
      <c r="JZG51" s="31"/>
      <c r="JZH51" s="31"/>
      <c r="JZI51" s="31"/>
      <c r="JZJ51" s="31"/>
      <c r="JZK51" s="31"/>
      <c r="JZL51" s="31"/>
      <c r="JZM51" s="31"/>
      <c r="JZN51" s="31"/>
      <c r="JZO51" s="31"/>
      <c r="JZP51" s="31"/>
      <c r="JZQ51" s="31"/>
      <c r="JZR51" s="31"/>
      <c r="JZS51" s="31"/>
      <c r="JZT51" s="31"/>
      <c r="JZU51" s="31"/>
      <c r="JZV51" s="31"/>
      <c r="JZW51" s="31"/>
      <c r="JZX51" s="31"/>
      <c r="JZY51" s="31"/>
      <c r="JZZ51" s="31"/>
      <c r="KAA51" s="31"/>
      <c r="KAB51" s="31"/>
      <c r="KAC51" s="31"/>
      <c r="KAD51" s="31"/>
      <c r="KAE51" s="31"/>
      <c r="KAF51" s="31"/>
      <c r="KAG51" s="31"/>
      <c r="KAH51" s="31"/>
      <c r="KAI51" s="31"/>
      <c r="KAJ51" s="31"/>
      <c r="KAK51" s="31"/>
      <c r="KAL51" s="31"/>
      <c r="KAM51" s="31"/>
      <c r="KAN51" s="31"/>
      <c r="KAO51" s="31"/>
      <c r="KAP51" s="31"/>
      <c r="KAQ51" s="31"/>
      <c r="KAR51" s="31"/>
      <c r="KAS51" s="31"/>
      <c r="KAT51" s="31"/>
      <c r="KAU51" s="31"/>
      <c r="KAV51" s="31"/>
      <c r="KAW51" s="31"/>
      <c r="KAX51" s="31"/>
      <c r="KAY51" s="31"/>
      <c r="KAZ51" s="31"/>
      <c r="KBA51" s="31"/>
      <c r="KBB51" s="31"/>
      <c r="KBC51" s="31"/>
      <c r="KBD51" s="31"/>
      <c r="KBE51" s="31"/>
      <c r="KBF51" s="31"/>
      <c r="KBG51" s="31"/>
      <c r="KBH51" s="31"/>
      <c r="KBI51" s="31"/>
      <c r="KBJ51" s="31"/>
      <c r="KBK51" s="31"/>
      <c r="KBL51" s="31"/>
      <c r="KBM51" s="31"/>
      <c r="KBN51" s="31"/>
      <c r="KBO51" s="31"/>
      <c r="KBP51" s="31"/>
      <c r="KBQ51" s="31"/>
      <c r="KBR51" s="31"/>
      <c r="KBS51" s="31"/>
      <c r="KBT51" s="31"/>
      <c r="KBU51" s="31"/>
      <c r="KBV51" s="31"/>
      <c r="KBW51" s="31"/>
      <c r="KBX51" s="31"/>
      <c r="KBY51" s="31"/>
      <c r="KBZ51" s="31"/>
      <c r="KCA51" s="31"/>
      <c r="KCB51" s="31"/>
      <c r="KCC51" s="31"/>
      <c r="KCD51" s="31"/>
      <c r="KCE51" s="31"/>
      <c r="KCF51" s="31"/>
      <c r="KCG51" s="31"/>
      <c r="KCH51" s="31"/>
      <c r="KCI51" s="31"/>
      <c r="KCJ51" s="31"/>
      <c r="KCK51" s="31"/>
      <c r="KCL51" s="31"/>
      <c r="KCM51" s="31"/>
      <c r="KCN51" s="31"/>
      <c r="KCO51" s="31"/>
      <c r="KCP51" s="31"/>
      <c r="KCQ51" s="31"/>
      <c r="KCR51" s="31"/>
      <c r="KCS51" s="31"/>
      <c r="KCT51" s="31"/>
      <c r="KCU51" s="31"/>
      <c r="KCV51" s="31"/>
      <c r="KCW51" s="31"/>
      <c r="KCX51" s="31"/>
      <c r="KCY51" s="31"/>
      <c r="KCZ51" s="31"/>
      <c r="KDA51" s="31"/>
      <c r="KDB51" s="31"/>
      <c r="KDC51" s="31"/>
      <c r="KDD51" s="31"/>
      <c r="KDE51" s="31"/>
      <c r="KDF51" s="31"/>
      <c r="KDG51" s="31"/>
      <c r="KDH51" s="31"/>
      <c r="KDI51" s="31"/>
      <c r="KDJ51" s="31"/>
      <c r="KDK51" s="31"/>
      <c r="KDL51" s="31"/>
      <c r="KDM51" s="31"/>
      <c r="KDN51" s="31"/>
      <c r="KDO51" s="31"/>
      <c r="KDP51" s="31"/>
      <c r="KDQ51" s="31"/>
      <c r="KDR51" s="31"/>
      <c r="KDS51" s="31"/>
      <c r="KDT51" s="31"/>
      <c r="KDU51" s="31"/>
      <c r="KDV51" s="31"/>
      <c r="KDW51" s="31"/>
      <c r="KDX51" s="31"/>
      <c r="KDY51" s="31"/>
      <c r="KDZ51" s="31"/>
      <c r="KEA51" s="31"/>
      <c r="KEB51" s="31"/>
      <c r="KEC51" s="31"/>
      <c r="KED51" s="31"/>
      <c r="KEE51" s="31"/>
      <c r="KEF51" s="31"/>
      <c r="KEG51" s="31"/>
      <c r="KEH51" s="31"/>
      <c r="KEI51" s="31"/>
      <c r="KEJ51" s="31"/>
      <c r="KEK51" s="31"/>
      <c r="KEL51" s="31"/>
      <c r="KEM51" s="31"/>
      <c r="KEN51" s="31"/>
      <c r="KEO51" s="31"/>
      <c r="KEP51" s="31"/>
      <c r="KEQ51" s="31"/>
      <c r="KER51" s="31"/>
      <c r="KES51" s="31"/>
      <c r="KET51" s="31"/>
      <c r="KEU51" s="31"/>
      <c r="KEV51" s="31"/>
      <c r="KEW51" s="31"/>
      <c r="KEX51" s="31"/>
      <c r="KEY51" s="31"/>
      <c r="KEZ51" s="31"/>
      <c r="KFA51" s="31"/>
      <c r="KFB51" s="31"/>
      <c r="KFC51" s="31"/>
      <c r="KFD51" s="31"/>
      <c r="KFE51" s="31"/>
      <c r="KFF51" s="31"/>
      <c r="KFG51" s="31"/>
      <c r="KFH51" s="31"/>
      <c r="KFI51" s="31"/>
      <c r="KFJ51" s="31"/>
      <c r="KFK51" s="31"/>
      <c r="KFL51" s="31"/>
      <c r="KFM51" s="31"/>
      <c r="KFN51" s="31"/>
      <c r="KFO51" s="31"/>
      <c r="KFP51" s="31"/>
      <c r="KFQ51" s="31"/>
      <c r="KFR51" s="31"/>
      <c r="KFS51" s="31"/>
      <c r="KFT51" s="31"/>
      <c r="KFU51" s="31"/>
      <c r="KFV51" s="31"/>
      <c r="KFW51" s="31"/>
      <c r="KFX51" s="31"/>
      <c r="KFY51" s="31"/>
      <c r="KFZ51" s="31"/>
      <c r="KGA51" s="31"/>
      <c r="KGB51" s="31"/>
      <c r="KGC51" s="31"/>
      <c r="KGD51" s="31"/>
      <c r="KGE51" s="31"/>
      <c r="KGF51" s="31"/>
      <c r="KGG51" s="31"/>
      <c r="KGH51" s="31"/>
      <c r="KGI51" s="31"/>
      <c r="KGJ51" s="31"/>
      <c r="KGK51" s="31"/>
      <c r="KGL51" s="31"/>
      <c r="KGM51" s="31"/>
      <c r="KGN51" s="31"/>
      <c r="KGO51" s="31"/>
      <c r="KGP51" s="31"/>
      <c r="KGQ51" s="31"/>
      <c r="KGR51" s="31"/>
      <c r="KGS51" s="31"/>
      <c r="KGT51" s="31"/>
      <c r="KGU51" s="31"/>
      <c r="KGV51" s="31"/>
      <c r="KGW51" s="31"/>
      <c r="KGX51" s="31"/>
      <c r="KGY51" s="31"/>
      <c r="KGZ51" s="31"/>
      <c r="KHA51" s="31"/>
      <c r="KHB51" s="31"/>
      <c r="KHC51" s="31"/>
      <c r="KHD51" s="31"/>
      <c r="KHE51" s="31"/>
      <c r="KHF51" s="31"/>
      <c r="KHG51" s="31"/>
      <c r="KHH51" s="31"/>
      <c r="KHI51" s="31"/>
      <c r="KHJ51" s="31"/>
      <c r="KHK51" s="31"/>
      <c r="KHL51" s="31"/>
      <c r="KHM51" s="31"/>
      <c r="KHN51" s="31"/>
      <c r="KHO51" s="31"/>
      <c r="KHP51" s="31"/>
      <c r="KHQ51" s="31"/>
      <c r="KHR51" s="31"/>
      <c r="KHS51" s="31"/>
      <c r="KHT51" s="31"/>
      <c r="KHU51" s="31"/>
      <c r="KHV51" s="31"/>
      <c r="KHW51" s="31"/>
      <c r="KHX51" s="31"/>
      <c r="KHY51" s="31"/>
      <c r="KHZ51" s="31"/>
      <c r="KIA51" s="31"/>
      <c r="KIB51" s="31"/>
      <c r="KIC51" s="31"/>
      <c r="KID51" s="31"/>
      <c r="KIE51" s="31"/>
      <c r="KIF51" s="31"/>
      <c r="KIG51" s="31"/>
      <c r="KIH51" s="31"/>
      <c r="KII51" s="31"/>
      <c r="KIJ51" s="31"/>
      <c r="KIK51" s="31"/>
      <c r="KIL51" s="31"/>
      <c r="KIM51" s="31"/>
      <c r="KIN51" s="31"/>
      <c r="KIO51" s="31"/>
      <c r="KIP51" s="31"/>
      <c r="KIQ51" s="31"/>
      <c r="KIR51" s="31"/>
      <c r="KIS51" s="31"/>
      <c r="KIT51" s="31"/>
      <c r="KIU51" s="31"/>
      <c r="KIV51" s="31"/>
      <c r="KIW51" s="31"/>
      <c r="KIX51" s="31"/>
      <c r="KIY51" s="31"/>
      <c r="KIZ51" s="31"/>
      <c r="KJA51" s="31"/>
      <c r="KJB51" s="31"/>
      <c r="KJC51" s="31"/>
      <c r="KJD51" s="31"/>
      <c r="KJE51" s="31"/>
      <c r="KJF51" s="31"/>
      <c r="KJG51" s="31"/>
      <c r="KJH51" s="31"/>
      <c r="KJI51" s="31"/>
      <c r="KJJ51" s="31"/>
      <c r="KJK51" s="31"/>
      <c r="KJL51" s="31"/>
      <c r="KJM51" s="31"/>
      <c r="KJN51" s="31"/>
      <c r="KJO51" s="31"/>
      <c r="KJP51" s="31"/>
      <c r="KJQ51" s="31"/>
      <c r="KJR51" s="31"/>
      <c r="KJS51" s="31"/>
      <c r="KJT51" s="31"/>
      <c r="KJU51" s="31"/>
      <c r="KJV51" s="31"/>
      <c r="KJW51" s="31"/>
      <c r="KJX51" s="31"/>
      <c r="KJY51" s="31"/>
      <c r="KJZ51" s="31"/>
      <c r="KKA51" s="31"/>
      <c r="KKB51" s="31"/>
      <c r="KKC51" s="31"/>
      <c r="KKD51" s="31"/>
      <c r="KKE51" s="31"/>
      <c r="KKF51" s="31"/>
      <c r="KKG51" s="31"/>
      <c r="KKH51" s="31"/>
      <c r="KKI51" s="31"/>
      <c r="KKJ51" s="31"/>
      <c r="KKK51" s="31"/>
      <c r="KKL51" s="31"/>
      <c r="KKM51" s="31"/>
      <c r="KKN51" s="31"/>
      <c r="KKO51" s="31"/>
      <c r="KKP51" s="31"/>
      <c r="KKQ51" s="31"/>
      <c r="KKR51" s="31"/>
      <c r="KKS51" s="31"/>
      <c r="KKT51" s="31"/>
      <c r="KKU51" s="31"/>
      <c r="KKV51" s="31"/>
      <c r="KKW51" s="31"/>
      <c r="KKX51" s="31"/>
      <c r="KKY51" s="31"/>
      <c r="KKZ51" s="31"/>
      <c r="KLA51" s="31"/>
      <c r="KLB51" s="31"/>
      <c r="KLC51" s="31"/>
      <c r="KLD51" s="31"/>
      <c r="KLE51" s="31"/>
      <c r="KLF51" s="31"/>
      <c r="KLG51" s="31"/>
      <c r="KLH51" s="31"/>
      <c r="KLI51" s="31"/>
      <c r="KLJ51" s="31"/>
      <c r="KLK51" s="31"/>
      <c r="KLL51" s="31"/>
      <c r="KLM51" s="31"/>
      <c r="KLN51" s="31"/>
      <c r="KLO51" s="31"/>
      <c r="KLP51" s="31"/>
      <c r="KLQ51" s="31"/>
      <c r="KLR51" s="31"/>
      <c r="KLS51" s="31"/>
      <c r="KLT51" s="31"/>
      <c r="KLU51" s="31"/>
      <c r="KLV51" s="31"/>
      <c r="KLW51" s="31"/>
      <c r="KLX51" s="31"/>
      <c r="KLY51" s="31"/>
      <c r="KLZ51" s="31"/>
      <c r="KMA51" s="31"/>
      <c r="KMB51" s="31"/>
      <c r="KMC51" s="31"/>
      <c r="KMD51" s="31"/>
      <c r="KME51" s="31"/>
      <c r="KMF51" s="31"/>
      <c r="KMG51" s="31"/>
      <c r="KMH51" s="31"/>
      <c r="KMI51" s="31"/>
      <c r="KMJ51" s="31"/>
      <c r="KMK51" s="31"/>
      <c r="KML51" s="31"/>
      <c r="KMM51" s="31"/>
      <c r="KMN51" s="31"/>
      <c r="KMO51" s="31"/>
      <c r="KMP51" s="31"/>
      <c r="KMQ51" s="31"/>
      <c r="KMR51" s="31"/>
      <c r="KMS51" s="31"/>
      <c r="KMT51" s="31"/>
      <c r="KMU51" s="31"/>
      <c r="KMV51" s="31"/>
      <c r="KMW51" s="31"/>
      <c r="KMX51" s="31"/>
      <c r="KMY51" s="31"/>
      <c r="KMZ51" s="31"/>
      <c r="KNA51" s="31"/>
      <c r="KNB51" s="31"/>
      <c r="KNC51" s="31"/>
      <c r="KND51" s="31"/>
      <c r="KNE51" s="31"/>
      <c r="KNF51" s="31"/>
      <c r="KNG51" s="31"/>
      <c r="KNH51" s="31"/>
      <c r="KNI51" s="31"/>
      <c r="KNJ51" s="31"/>
      <c r="KNK51" s="31"/>
      <c r="KNL51" s="31"/>
      <c r="KNM51" s="31"/>
      <c r="KNN51" s="31"/>
      <c r="KNO51" s="31"/>
      <c r="KNP51" s="31"/>
      <c r="KNQ51" s="31"/>
      <c r="KNR51" s="31"/>
      <c r="KNS51" s="31"/>
      <c r="KNT51" s="31"/>
      <c r="KNU51" s="31"/>
      <c r="KNV51" s="31"/>
      <c r="KNW51" s="31"/>
      <c r="KNX51" s="31"/>
      <c r="KNY51" s="31"/>
      <c r="KNZ51" s="31"/>
      <c r="KOA51" s="31"/>
      <c r="KOB51" s="31"/>
      <c r="KOC51" s="31"/>
      <c r="KOD51" s="31"/>
      <c r="KOE51" s="31"/>
      <c r="KOF51" s="31"/>
      <c r="KOG51" s="31"/>
      <c r="KOH51" s="31"/>
      <c r="KOI51" s="31"/>
      <c r="KOJ51" s="31"/>
      <c r="KOK51" s="31"/>
      <c r="KOL51" s="31"/>
      <c r="KOM51" s="31"/>
      <c r="KON51" s="31"/>
      <c r="KOO51" s="31"/>
      <c r="KOP51" s="31"/>
      <c r="KOQ51" s="31"/>
      <c r="KOR51" s="31"/>
      <c r="KOS51" s="31"/>
      <c r="KOT51" s="31"/>
      <c r="KOU51" s="31"/>
      <c r="KOV51" s="31"/>
      <c r="KOW51" s="31"/>
      <c r="KOX51" s="31"/>
      <c r="KOY51" s="31"/>
      <c r="KOZ51" s="31"/>
      <c r="KPA51" s="31"/>
      <c r="KPB51" s="31"/>
      <c r="KPC51" s="31"/>
      <c r="KPD51" s="31"/>
      <c r="KPE51" s="31"/>
      <c r="KPF51" s="31"/>
      <c r="KPG51" s="31"/>
      <c r="KPH51" s="31"/>
      <c r="KPI51" s="31"/>
      <c r="KPJ51" s="31"/>
      <c r="KPK51" s="31"/>
      <c r="KPL51" s="31"/>
      <c r="KPM51" s="31"/>
      <c r="KPN51" s="31"/>
      <c r="KPO51" s="31"/>
      <c r="KPP51" s="31"/>
      <c r="KPQ51" s="31"/>
      <c r="KPR51" s="31"/>
      <c r="KPS51" s="31"/>
      <c r="KPT51" s="31"/>
      <c r="KPU51" s="31"/>
      <c r="KPV51" s="31"/>
      <c r="KPW51" s="31"/>
      <c r="KPX51" s="31"/>
      <c r="KPY51" s="31"/>
      <c r="KPZ51" s="31"/>
      <c r="KQA51" s="31"/>
      <c r="KQB51" s="31"/>
      <c r="KQC51" s="31"/>
      <c r="KQD51" s="31"/>
      <c r="KQE51" s="31"/>
      <c r="KQF51" s="31"/>
      <c r="KQG51" s="31"/>
      <c r="KQH51" s="31"/>
      <c r="KQI51" s="31"/>
      <c r="KQJ51" s="31"/>
      <c r="KQK51" s="31"/>
      <c r="KQL51" s="31"/>
      <c r="KQM51" s="31"/>
      <c r="KQN51" s="31"/>
      <c r="KQO51" s="31"/>
      <c r="KQP51" s="31"/>
      <c r="KQQ51" s="31"/>
      <c r="KQR51" s="31"/>
      <c r="KQS51" s="31"/>
      <c r="KQT51" s="31"/>
      <c r="KQU51" s="31"/>
      <c r="KQV51" s="31"/>
      <c r="KQW51" s="31"/>
      <c r="KQX51" s="31"/>
      <c r="KQY51" s="31"/>
      <c r="KQZ51" s="31"/>
      <c r="KRA51" s="31"/>
      <c r="KRB51" s="31"/>
      <c r="KRC51" s="31"/>
      <c r="KRD51" s="31"/>
      <c r="KRE51" s="31"/>
      <c r="KRF51" s="31"/>
      <c r="KRG51" s="31"/>
      <c r="KRH51" s="31"/>
      <c r="KRI51" s="31"/>
      <c r="KRJ51" s="31"/>
      <c r="KRK51" s="31"/>
      <c r="KRL51" s="31"/>
      <c r="KRM51" s="31"/>
      <c r="KRN51" s="31"/>
      <c r="KRO51" s="31"/>
      <c r="KRP51" s="31"/>
      <c r="KRQ51" s="31"/>
      <c r="KRR51" s="31"/>
      <c r="KRS51" s="31"/>
      <c r="KRT51" s="31"/>
      <c r="KRU51" s="31"/>
      <c r="KRV51" s="31"/>
      <c r="KRW51" s="31"/>
      <c r="KRX51" s="31"/>
      <c r="KRY51" s="31"/>
      <c r="KRZ51" s="31"/>
      <c r="KSA51" s="31"/>
      <c r="KSB51" s="31"/>
      <c r="KSC51" s="31"/>
      <c r="KSD51" s="31"/>
      <c r="KSE51" s="31"/>
      <c r="KSF51" s="31"/>
      <c r="KSG51" s="31"/>
      <c r="KSH51" s="31"/>
      <c r="KSI51" s="31"/>
      <c r="KSJ51" s="31"/>
      <c r="KSK51" s="31"/>
      <c r="KSL51" s="31"/>
      <c r="KSM51" s="31"/>
      <c r="KSN51" s="31"/>
      <c r="KSO51" s="31"/>
      <c r="KSP51" s="31"/>
      <c r="KSQ51" s="31"/>
      <c r="KSR51" s="31"/>
      <c r="KSS51" s="31"/>
      <c r="KST51" s="31"/>
      <c r="KSU51" s="31"/>
      <c r="KSV51" s="31"/>
      <c r="KSW51" s="31"/>
      <c r="KSX51" s="31"/>
      <c r="KSY51" s="31"/>
      <c r="KSZ51" s="31"/>
      <c r="KTA51" s="31"/>
      <c r="KTB51" s="31"/>
      <c r="KTC51" s="31"/>
      <c r="KTD51" s="31"/>
      <c r="KTE51" s="31"/>
      <c r="KTF51" s="31"/>
      <c r="KTG51" s="31"/>
      <c r="KTH51" s="31"/>
      <c r="KTI51" s="31"/>
      <c r="KTJ51" s="31"/>
      <c r="KTK51" s="31"/>
      <c r="KTL51" s="31"/>
      <c r="KTM51" s="31"/>
      <c r="KTN51" s="31"/>
      <c r="KTO51" s="31"/>
      <c r="KTP51" s="31"/>
      <c r="KTQ51" s="31"/>
      <c r="KTR51" s="31"/>
      <c r="KTS51" s="31"/>
      <c r="KTT51" s="31"/>
      <c r="KTU51" s="31"/>
      <c r="KTV51" s="31"/>
      <c r="KTW51" s="31"/>
      <c r="KTX51" s="31"/>
      <c r="KTY51" s="31"/>
      <c r="KTZ51" s="31"/>
      <c r="KUA51" s="31"/>
      <c r="KUB51" s="31"/>
      <c r="KUC51" s="31"/>
      <c r="KUD51" s="31"/>
      <c r="KUE51" s="31"/>
      <c r="KUF51" s="31"/>
      <c r="KUG51" s="31"/>
      <c r="KUH51" s="31"/>
      <c r="KUI51" s="31"/>
      <c r="KUJ51" s="31"/>
      <c r="KUK51" s="31"/>
      <c r="KUL51" s="31"/>
      <c r="KUM51" s="31"/>
      <c r="KUN51" s="31"/>
      <c r="KUO51" s="31"/>
      <c r="KUP51" s="31"/>
      <c r="KUQ51" s="31"/>
      <c r="KUR51" s="31"/>
      <c r="KUS51" s="31"/>
      <c r="KUT51" s="31"/>
      <c r="KUU51" s="31"/>
      <c r="KUV51" s="31"/>
      <c r="KUW51" s="31"/>
      <c r="KUX51" s="31"/>
      <c r="KUY51" s="31"/>
      <c r="KUZ51" s="31"/>
      <c r="KVA51" s="31"/>
      <c r="KVB51" s="31"/>
      <c r="KVC51" s="31"/>
      <c r="KVD51" s="31"/>
      <c r="KVE51" s="31"/>
      <c r="KVF51" s="31"/>
      <c r="KVG51" s="31"/>
      <c r="KVH51" s="31"/>
      <c r="KVI51" s="31"/>
      <c r="KVJ51" s="31"/>
      <c r="KVK51" s="31"/>
      <c r="KVL51" s="31"/>
      <c r="KVM51" s="31"/>
      <c r="KVN51" s="31"/>
      <c r="KVO51" s="31"/>
      <c r="KVP51" s="31"/>
      <c r="KVQ51" s="31"/>
      <c r="KVR51" s="31"/>
      <c r="KVS51" s="31"/>
      <c r="KVT51" s="31"/>
      <c r="KVU51" s="31"/>
      <c r="KVV51" s="31"/>
      <c r="KVW51" s="31"/>
      <c r="KVX51" s="31"/>
      <c r="KVY51" s="31"/>
      <c r="KVZ51" s="31"/>
      <c r="KWA51" s="31"/>
      <c r="KWB51" s="31"/>
      <c r="KWC51" s="31"/>
      <c r="KWD51" s="31"/>
      <c r="KWE51" s="31"/>
      <c r="KWF51" s="31"/>
      <c r="KWG51" s="31"/>
      <c r="KWH51" s="31"/>
      <c r="KWI51" s="31"/>
      <c r="KWJ51" s="31"/>
      <c r="KWK51" s="31"/>
      <c r="KWL51" s="31"/>
      <c r="KWM51" s="31"/>
      <c r="KWN51" s="31"/>
      <c r="KWO51" s="31"/>
      <c r="KWP51" s="31"/>
      <c r="KWQ51" s="31"/>
      <c r="KWR51" s="31"/>
      <c r="KWS51" s="31"/>
      <c r="KWT51" s="31"/>
      <c r="KWU51" s="31"/>
      <c r="KWV51" s="31"/>
      <c r="KWW51" s="31"/>
      <c r="KWX51" s="31"/>
      <c r="KWY51" s="31"/>
      <c r="KWZ51" s="31"/>
      <c r="KXA51" s="31"/>
      <c r="KXB51" s="31"/>
      <c r="KXC51" s="31"/>
      <c r="KXD51" s="31"/>
      <c r="KXE51" s="31"/>
      <c r="KXF51" s="31"/>
      <c r="KXG51" s="31"/>
      <c r="KXH51" s="31"/>
      <c r="KXI51" s="31"/>
      <c r="KXJ51" s="31"/>
      <c r="KXK51" s="31"/>
      <c r="KXL51" s="31"/>
      <c r="KXM51" s="31"/>
      <c r="KXN51" s="31"/>
      <c r="KXO51" s="31"/>
      <c r="KXP51" s="31"/>
      <c r="KXQ51" s="31"/>
      <c r="KXR51" s="31"/>
      <c r="KXS51" s="31"/>
      <c r="KXT51" s="31"/>
      <c r="KXU51" s="31"/>
      <c r="KXV51" s="31"/>
      <c r="KXW51" s="31"/>
      <c r="KXX51" s="31"/>
      <c r="KXY51" s="31"/>
      <c r="KXZ51" s="31"/>
      <c r="KYA51" s="31"/>
      <c r="KYB51" s="31"/>
      <c r="KYC51" s="31"/>
      <c r="KYD51" s="31"/>
      <c r="KYE51" s="31"/>
      <c r="KYF51" s="31"/>
      <c r="KYG51" s="31"/>
      <c r="KYH51" s="31"/>
      <c r="KYI51" s="31"/>
      <c r="KYJ51" s="31"/>
      <c r="KYK51" s="31"/>
      <c r="KYL51" s="31"/>
      <c r="KYM51" s="31"/>
      <c r="KYN51" s="31"/>
      <c r="KYO51" s="31"/>
      <c r="KYP51" s="31"/>
      <c r="KYQ51" s="31"/>
      <c r="KYR51" s="31"/>
      <c r="KYS51" s="31"/>
      <c r="KYT51" s="31"/>
      <c r="KYU51" s="31"/>
      <c r="KYV51" s="31"/>
      <c r="KYW51" s="31"/>
      <c r="KYX51" s="31"/>
      <c r="KYY51" s="31"/>
      <c r="KYZ51" s="31"/>
      <c r="KZA51" s="31"/>
      <c r="KZB51" s="31"/>
      <c r="KZC51" s="31"/>
      <c r="KZD51" s="31"/>
      <c r="KZE51" s="31"/>
      <c r="KZF51" s="31"/>
      <c r="KZG51" s="31"/>
      <c r="KZH51" s="31"/>
      <c r="KZI51" s="31"/>
      <c r="KZJ51" s="31"/>
      <c r="KZK51" s="31"/>
      <c r="KZL51" s="31"/>
      <c r="KZM51" s="31"/>
      <c r="KZN51" s="31"/>
      <c r="KZO51" s="31"/>
      <c r="KZP51" s="31"/>
      <c r="KZQ51" s="31"/>
      <c r="KZR51" s="31"/>
      <c r="KZS51" s="31"/>
      <c r="KZT51" s="31"/>
      <c r="KZU51" s="31"/>
      <c r="KZV51" s="31"/>
      <c r="KZW51" s="31"/>
      <c r="KZX51" s="31"/>
      <c r="KZY51" s="31"/>
      <c r="KZZ51" s="31"/>
      <c r="LAA51" s="31"/>
      <c r="LAB51" s="31"/>
      <c r="LAC51" s="31"/>
      <c r="LAD51" s="31"/>
      <c r="LAE51" s="31"/>
      <c r="LAF51" s="31"/>
      <c r="LAG51" s="31"/>
      <c r="LAH51" s="31"/>
      <c r="LAI51" s="31"/>
      <c r="LAJ51" s="31"/>
      <c r="LAK51" s="31"/>
      <c r="LAL51" s="31"/>
      <c r="LAM51" s="31"/>
      <c r="LAN51" s="31"/>
      <c r="LAO51" s="31"/>
      <c r="LAP51" s="31"/>
      <c r="LAQ51" s="31"/>
      <c r="LAR51" s="31"/>
      <c r="LAS51" s="31"/>
      <c r="LAT51" s="31"/>
      <c r="LAU51" s="31"/>
      <c r="LAV51" s="31"/>
      <c r="LAW51" s="31"/>
      <c r="LAX51" s="31"/>
      <c r="LAY51" s="31"/>
      <c r="LAZ51" s="31"/>
      <c r="LBA51" s="31"/>
      <c r="LBB51" s="31"/>
      <c r="LBC51" s="31"/>
      <c r="LBD51" s="31"/>
      <c r="LBE51" s="31"/>
      <c r="LBF51" s="31"/>
      <c r="LBG51" s="31"/>
      <c r="LBH51" s="31"/>
      <c r="LBI51" s="31"/>
      <c r="LBJ51" s="31"/>
      <c r="LBK51" s="31"/>
      <c r="LBL51" s="31"/>
      <c r="LBM51" s="31"/>
      <c r="LBN51" s="31"/>
      <c r="LBO51" s="31"/>
      <c r="LBP51" s="31"/>
      <c r="LBQ51" s="31"/>
      <c r="LBR51" s="31"/>
      <c r="LBS51" s="31"/>
      <c r="LBT51" s="31"/>
      <c r="LBU51" s="31"/>
      <c r="LBV51" s="31"/>
      <c r="LBW51" s="31"/>
      <c r="LBX51" s="31"/>
      <c r="LBY51" s="31"/>
      <c r="LBZ51" s="31"/>
      <c r="LCA51" s="31"/>
      <c r="LCB51" s="31"/>
      <c r="LCC51" s="31"/>
      <c r="LCD51" s="31"/>
      <c r="LCE51" s="31"/>
      <c r="LCF51" s="31"/>
      <c r="LCG51" s="31"/>
      <c r="LCH51" s="31"/>
      <c r="LCI51" s="31"/>
      <c r="LCJ51" s="31"/>
      <c r="LCK51" s="31"/>
      <c r="LCL51" s="31"/>
      <c r="LCM51" s="31"/>
      <c r="LCN51" s="31"/>
      <c r="LCO51" s="31"/>
      <c r="LCP51" s="31"/>
      <c r="LCQ51" s="31"/>
      <c r="LCR51" s="31"/>
      <c r="LCS51" s="31"/>
      <c r="LCT51" s="31"/>
      <c r="LCU51" s="31"/>
      <c r="LCV51" s="31"/>
      <c r="LCW51" s="31"/>
      <c r="LCX51" s="31"/>
      <c r="LCY51" s="31"/>
      <c r="LCZ51" s="31"/>
      <c r="LDA51" s="31"/>
      <c r="LDB51" s="31"/>
      <c r="LDC51" s="31"/>
      <c r="LDD51" s="31"/>
      <c r="LDE51" s="31"/>
      <c r="LDF51" s="31"/>
      <c r="LDG51" s="31"/>
      <c r="LDH51" s="31"/>
      <c r="LDI51" s="31"/>
      <c r="LDJ51" s="31"/>
      <c r="LDK51" s="31"/>
      <c r="LDL51" s="31"/>
      <c r="LDM51" s="31"/>
      <c r="LDN51" s="31"/>
      <c r="LDO51" s="31"/>
      <c r="LDP51" s="31"/>
      <c r="LDQ51" s="31"/>
      <c r="LDR51" s="31"/>
      <c r="LDS51" s="31"/>
      <c r="LDT51" s="31"/>
      <c r="LDU51" s="31"/>
      <c r="LDV51" s="31"/>
      <c r="LDW51" s="31"/>
      <c r="LDX51" s="31"/>
      <c r="LDY51" s="31"/>
      <c r="LDZ51" s="31"/>
      <c r="LEA51" s="31"/>
      <c r="LEB51" s="31"/>
      <c r="LEC51" s="31"/>
      <c r="LED51" s="31"/>
      <c r="LEE51" s="31"/>
      <c r="LEF51" s="31"/>
      <c r="LEG51" s="31"/>
      <c r="LEH51" s="31"/>
      <c r="LEI51" s="31"/>
      <c r="LEJ51" s="31"/>
      <c r="LEK51" s="31"/>
      <c r="LEL51" s="31"/>
      <c r="LEM51" s="31"/>
      <c r="LEN51" s="31"/>
      <c r="LEO51" s="31"/>
      <c r="LEP51" s="31"/>
      <c r="LEQ51" s="31"/>
      <c r="LER51" s="31"/>
      <c r="LES51" s="31"/>
      <c r="LET51" s="31"/>
      <c r="LEU51" s="31"/>
      <c r="LEV51" s="31"/>
      <c r="LEW51" s="31"/>
      <c r="LEX51" s="31"/>
      <c r="LEY51" s="31"/>
      <c r="LEZ51" s="31"/>
      <c r="LFA51" s="31"/>
      <c r="LFB51" s="31"/>
      <c r="LFC51" s="31"/>
      <c r="LFD51" s="31"/>
      <c r="LFE51" s="31"/>
      <c r="LFF51" s="31"/>
      <c r="LFG51" s="31"/>
      <c r="LFH51" s="31"/>
      <c r="LFI51" s="31"/>
      <c r="LFJ51" s="31"/>
      <c r="LFK51" s="31"/>
      <c r="LFL51" s="31"/>
      <c r="LFM51" s="31"/>
      <c r="LFN51" s="31"/>
      <c r="LFO51" s="31"/>
      <c r="LFP51" s="31"/>
      <c r="LFQ51" s="31"/>
      <c r="LFR51" s="31"/>
      <c r="LFS51" s="31"/>
      <c r="LFT51" s="31"/>
      <c r="LFU51" s="31"/>
      <c r="LFV51" s="31"/>
      <c r="LFW51" s="31"/>
      <c r="LFX51" s="31"/>
      <c r="LFY51" s="31"/>
      <c r="LFZ51" s="31"/>
      <c r="LGA51" s="31"/>
      <c r="LGB51" s="31"/>
      <c r="LGC51" s="31"/>
      <c r="LGD51" s="31"/>
      <c r="LGE51" s="31"/>
      <c r="LGF51" s="31"/>
      <c r="LGG51" s="31"/>
      <c r="LGH51" s="31"/>
      <c r="LGI51" s="31"/>
      <c r="LGJ51" s="31"/>
      <c r="LGK51" s="31"/>
      <c r="LGL51" s="31"/>
      <c r="LGM51" s="31"/>
      <c r="LGN51" s="31"/>
      <c r="LGO51" s="31"/>
      <c r="LGP51" s="31"/>
      <c r="LGQ51" s="31"/>
      <c r="LGR51" s="31"/>
      <c r="LGS51" s="31"/>
      <c r="LGT51" s="31"/>
      <c r="LGU51" s="31"/>
      <c r="LGV51" s="31"/>
      <c r="LGW51" s="31"/>
      <c r="LGX51" s="31"/>
      <c r="LGY51" s="31"/>
      <c r="LGZ51" s="31"/>
      <c r="LHA51" s="31"/>
      <c r="LHB51" s="31"/>
      <c r="LHC51" s="31"/>
      <c r="LHD51" s="31"/>
      <c r="LHE51" s="31"/>
      <c r="LHF51" s="31"/>
      <c r="LHG51" s="31"/>
      <c r="LHH51" s="31"/>
      <c r="LHI51" s="31"/>
      <c r="LHJ51" s="31"/>
      <c r="LHK51" s="31"/>
      <c r="LHL51" s="31"/>
      <c r="LHM51" s="31"/>
      <c r="LHN51" s="31"/>
      <c r="LHO51" s="31"/>
      <c r="LHP51" s="31"/>
      <c r="LHQ51" s="31"/>
      <c r="LHR51" s="31"/>
      <c r="LHS51" s="31"/>
      <c r="LHT51" s="31"/>
      <c r="LHU51" s="31"/>
      <c r="LHV51" s="31"/>
      <c r="LHW51" s="31"/>
      <c r="LHX51" s="31"/>
      <c r="LHY51" s="31"/>
      <c r="LHZ51" s="31"/>
      <c r="LIA51" s="31"/>
      <c r="LIB51" s="31"/>
      <c r="LIC51" s="31"/>
      <c r="LID51" s="31"/>
      <c r="LIE51" s="31"/>
      <c r="LIF51" s="31"/>
      <c r="LIG51" s="31"/>
      <c r="LIH51" s="31"/>
      <c r="LII51" s="31"/>
      <c r="LIJ51" s="31"/>
      <c r="LIK51" s="31"/>
      <c r="LIL51" s="31"/>
      <c r="LIM51" s="31"/>
      <c r="LIN51" s="31"/>
      <c r="LIO51" s="31"/>
      <c r="LIP51" s="31"/>
      <c r="LIQ51" s="31"/>
      <c r="LIR51" s="31"/>
      <c r="LIS51" s="31"/>
      <c r="LIT51" s="31"/>
      <c r="LIU51" s="31"/>
      <c r="LIV51" s="31"/>
      <c r="LIW51" s="31"/>
      <c r="LIX51" s="31"/>
      <c r="LIY51" s="31"/>
      <c r="LIZ51" s="31"/>
      <c r="LJA51" s="31"/>
      <c r="LJB51" s="31"/>
      <c r="LJC51" s="31"/>
      <c r="LJD51" s="31"/>
      <c r="LJE51" s="31"/>
      <c r="LJF51" s="31"/>
      <c r="LJG51" s="31"/>
      <c r="LJH51" s="31"/>
      <c r="LJI51" s="31"/>
      <c r="LJJ51" s="31"/>
      <c r="LJK51" s="31"/>
      <c r="LJL51" s="31"/>
      <c r="LJM51" s="31"/>
      <c r="LJN51" s="31"/>
      <c r="LJO51" s="31"/>
      <c r="LJP51" s="31"/>
      <c r="LJQ51" s="31"/>
      <c r="LJR51" s="31"/>
      <c r="LJS51" s="31"/>
      <c r="LJT51" s="31"/>
      <c r="LJU51" s="31"/>
      <c r="LJV51" s="31"/>
      <c r="LJW51" s="31"/>
      <c r="LJX51" s="31"/>
      <c r="LJY51" s="31"/>
      <c r="LJZ51" s="31"/>
      <c r="LKA51" s="31"/>
      <c r="LKB51" s="31"/>
      <c r="LKC51" s="31"/>
      <c r="LKD51" s="31"/>
      <c r="LKE51" s="31"/>
      <c r="LKF51" s="31"/>
      <c r="LKG51" s="31"/>
      <c r="LKH51" s="31"/>
      <c r="LKI51" s="31"/>
      <c r="LKJ51" s="31"/>
      <c r="LKK51" s="31"/>
      <c r="LKL51" s="31"/>
      <c r="LKM51" s="31"/>
      <c r="LKN51" s="31"/>
      <c r="LKO51" s="31"/>
      <c r="LKP51" s="31"/>
      <c r="LKQ51" s="31"/>
      <c r="LKR51" s="31"/>
      <c r="LKS51" s="31"/>
      <c r="LKT51" s="31"/>
      <c r="LKU51" s="31"/>
      <c r="LKV51" s="31"/>
      <c r="LKW51" s="31"/>
      <c r="LKX51" s="31"/>
      <c r="LKY51" s="31"/>
      <c r="LKZ51" s="31"/>
      <c r="LLA51" s="31"/>
      <c r="LLB51" s="31"/>
      <c r="LLC51" s="31"/>
      <c r="LLD51" s="31"/>
      <c r="LLE51" s="31"/>
      <c r="LLF51" s="31"/>
      <c r="LLG51" s="31"/>
      <c r="LLH51" s="31"/>
      <c r="LLI51" s="31"/>
      <c r="LLJ51" s="31"/>
      <c r="LLK51" s="31"/>
      <c r="LLL51" s="31"/>
      <c r="LLM51" s="31"/>
      <c r="LLN51" s="31"/>
      <c r="LLO51" s="31"/>
      <c r="LLP51" s="31"/>
      <c r="LLQ51" s="31"/>
      <c r="LLR51" s="31"/>
      <c r="LLS51" s="31"/>
      <c r="LLT51" s="31"/>
      <c r="LLU51" s="31"/>
      <c r="LLV51" s="31"/>
      <c r="LLW51" s="31"/>
      <c r="LLX51" s="31"/>
      <c r="LLY51" s="31"/>
      <c r="LLZ51" s="31"/>
      <c r="LMA51" s="31"/>
      <c r="LMB51" s="31"/>
      <c r="LMC51" s="31"/>
      <c r="LMD51" s="31"/>
      <c r="LME51" s="31"/>
      <c r="LMF51" s="31"/>
      <c r="LMG51" s="31"/>
      <c r="LMH51" s="31"/>
      <c r="LMI51" s="31"/>
      <c r="LMJ51" s="31"/>
      <c r="LMK51" s="31"/>
      <c r="LML51" s="31"/>
      <c r="LMM51" s="31"/>
      <c r="LMN51" s="31"/>
      <c r="LMO51" s="31"/>
      <c r="LMP51" s="31"/>
      <c r="LMQ51" s="31"/>
      <c r="LMR51" s="31"/>
      <c r="LMS51" s="31"/>
      <c r="LMT51" s="31"/>
      <c r="LMU51" s="31"/>
      <c r="LMV51" s="31"/>
      <c r="LMW51" s="31"/>
      <c r="LMX51" s="31"/>
      <c r="LMY51" s="31"/>
      <c r="LMZ51" s="31"/>
      <c r="LNA51" s="31"/>
      <c r="LNB51" s="31"/>
      <c r="LNC51" s="31"/>
      <c r="LND51" s="31"/>
      <c r="LNE51" s="31"/>
      <c r="LNF51" s="31"/>
      <c r="LNG51" s="31"/>
      <c r="LNH51" s="31"/>
      <c r="LNI51" s="31"/>
      <c r="LNJ51" s="31"/>
      <c r="LNK51" s="31"/>
      <c r="LNL51" s="31"/>
      <c r="LNM51" s="31"/>
      <c r="LNN51" s="31"/>
      <c r="LNO51" s="31"/>
      <c r="LNP51" s="31"/>
      <c r="LNQ51" s="31"/>
      <c r="LNR51" s="31"/>
      <c r="LNS51" s="31"/>
      <c r="LNT51" s="31"/>
      <c r="LNU51" s="31"/>
      <c r="LNV51" s="31"/>
      <c r="LNW51" s="31"/>
      <c r="LNX51" s="31"/>
      <c r="LNY51" s="31"/>
      <c r="LNZ51" s="31"/>
      <c r="LOA51" s="31"/>
      <c r="LOB51" s="31"/>
      <c r="LOC51" s="31"/>
      <c r="LOD51" s="31"/>
      <c r="LOE51" s="31"/>
      <c r="LOF51" s="31"/>
      <c r="LOG51" s="31"/>
      <c r="LOH51" s="31"/>
      <c r="LOI51" s="31"/>
      <c r="LOJ51" s="31"/>
      <c r="LOK51" s="31"/>
      <c r="LOL51" s="31"/>
      <c r="LOM51" s="31"/>
      <c r="LON51" s="31"/>
      <c r="LOO51" s="31"/>
      <c r="LOP51" s="31"/>
      <c r="LOQ51" s="31"/>
      <c r="LOR51" s="31"/>
      <c r="LOS51" s="31"/>
      <c r="LOT51" s="31"/>
      <c r="LOU51" s="31"/>
      <c r="LOV51" s="31"/>
      <c r="LOW51" s="31"/>
      <c r="LOX51" s="31"/>
      <c r="LOY51" s="31"/>
      <c r="LOZ51" s="31"/>
      <c r="LPA51" s="31"/>
      <c r="LPB51" s="31"/>
      <c r="LPC51" s="31"/>
      <c r="LPD51" s="31"/>
      <c r="LPE51" s="31"/>
      <c r="LPF51" s="31"/>
      <c r="LPG51" s="31"/>
      <c r="LPH51" s="31"/>
      <c r="LPI51" s="31"/>
      <c r="LPJ51" s="31"/>
      <c r="LPK51" s="31"/>
      <c r="LPL51" s="31"/>
      <c r="LPM51" s="31"/>
      <c r="LPN51" s="31"/>
      <c r="LPO51" s="31"/>
      <c r="LPP51" s="31"/>
      <c r="LPQ51" s="31"/>
      <c r="LPR51" s="31"/>
      <c r="LPS51" s="31"/>
      <c r="LPT51" s="31"/>
      <c r="LPU51" s="31"/>
      <c r="LPV51" s="31"/>
      <c r="LPW51" s="31"/>
      <c r="LPX51" s="31"/>
      <c r="LPY51" s="31"/>
      <c r="LPZ51" s="31"/>
      <c r="LQA51" s="31"/>
      <c r="LQB51" s="31"/>
      <c r="LQC51" s="31"/>
      <c r="LQD51" s="31"/>
      <c r="LQE51" s="31"/>
      <c r="LQF51" s="31"/>
      <c r="LQG51" s="31"/>
      <c r="LQH51" s="31"/>
      <c r="LQI51" s="31"/>
      <c r="LQJ51" s="31"/>
      <c r="LQK51" s="31"/>
      <c r="LQL51" s="31"/>
      <c r="LQM51" s="31"/>
      <c r="LQN51" s="31"/>
      <c r="LQO51" s="31"/>
      <c r="LQP51" s="31"/>
      <c r="LQQ51" s="31"/>
      <c r="LQR51" s="31"/>
      <c r="LQS51" s="31"/>
      <c r="LQT51" s="31"/>
      <c r="LQU51" s="31"/>
      <c r="LQV51" s="31"/>
      <c r="LQW51" s="31"/>
      <c r="LQX51" s="31"/>
      <c r="LQY51" s="31"/>
      <c r="LQZ51" s="31"/>
      <c r="LRA51" s="31"/>
      <c r="LRB51" s="31"/>
      <c r="LRC51" s="31"/>
      <c r="LRD51" s="31"/>
      <c r="LRE51" s="31"/>
      <c r="LRF51" s="31"/>
      <c r="LRG51" s="31"/>
      <c r="LRH51" s="31"/>
      <c r="LRI51" s="31"/>
      <c r="LRJ51" s="31"/>
      <c r="LRK51" s="31"/>
      <c r="LRL51" s="31"/>
      <c r="LRM51" s="31"/>
      <c r="LRN51" s="31"/>
      <c r="LRO51" s="31"/>
      <c r="LRP51" s="31"/>
      <c r="LRQ51" s="31"/>
      <c r="LRR51" s="31"/>
      <c r="LRS51" s="31"/>
      <c r="LRT51" s="31"/>
      <c r="LRU51" s="31"/>
      <c r="LRV51" s="31"/>
      <c r="LRW51" s="31"/>
      <c r="LRX51" s="31"/>
      <c r="LRY51" s="31"/>
      <c r="LRZ51" s="31"/>
      <c r="LSA51" s="31"/>
      <c r="LSB51" s="31"/>
      <c r="LSC51" s="31"/>
      <c r="LSD51" s="31"/>
      <c r="LSE51" s="31"/>
      <c r="LSF51" s="31"/>
      <c r="LSG51" s="31"/>
      <c r="LSH51" s="31"/>
      <c r="LSI51" s="31"/>
      <c r="LSJ51" s="31"/>
      <c r="LSK51" s="31"/>
      <c r="LSL51" s="31"/>
      <c r="LSM51" s="31"/>
      <c r="LSN51" s="31"/>
      <c r="LSO51" s="31"/>
      <c r="LSP51" s="31"/>
      <c r="LSQ51" s="31"/>
      <c r="LSR51" s="31"/>
      <c r="LSS51" s="31"/>
      <c r="LST51" s="31"/>
      <c r="LSU51" s="31"/>
      <c r="LSV51" s="31"/>
      <c r="LSW51" s="31"/>
      <c r="LSX51" s="31"/>
      <c r="LSY51" s="31"/>
      <c r="LSZ51" s="31"/>
      <c r="LTA51" s="31"/>
      <c r="LTB51" s="31"/>
      <c r="LTC51" s="31"/>
      <c r="LTD51" s="31"/>
      <c r="LTE51" s="31"/>
      <c r="LTF51" s="31"/>
      <c r="LTG51" s="31"/>
      <c r="LTH51" s="31"/>
      <c r="LTI51" s="31"/>
      <c r="LTJ51" s="31"/>
      <c r="LTK51" s="31"/>
      <c r="LTL51" s="31"/>
      <c r="LTM51" s="31"/>
      <c r="LTN51" s="31"/>
      <c r="LTO51" s="31"/>
      <c r="LTP51" s="31"/>
      <c r="LTQ51" s="31"/>
      <c r="LTR51" s="31"/>
      <c r="LTS51" s="31"/>
      <c r="LTT51" s="31"/>
      <c r="LTU51" s="31"/>
      <c r="LTV51" s="31"/>
      <c r="LTW51" s="31"/>
      <c r="LTX51" s="31"/>
      <c r="LTY51" s="31"/>
      <c r="LTZ51" s="31"/>
      <c r="LUA51" s="31"/>
      <c r="LUB51" s="31"/>
      <c r="LUC51" s="31"/>
      <c r="LUD51" s="31"/>
      <c r="LUE51" s="31"/>
      <c r="LUF51" s="31"/>
      <c r="LUG51" s="31"/>
      <c r="LUH51" s="31"/>
      <c r="LUI51" s="31"/>
      <c r="LUJ51" s="31"/>
      <c r="LUK51" s="31"/>
      <c r="LUL51" s="31"/>
      <c r="LUM51" s="31"/>
      <c r="LUN51" s="31"/>
      <c r="LUO51" s="31"/>
      <c r="LUP51" s="31"/>
      <c r="LUQ51" s="31"/>
      <c r="LUR51" s="31"/>
      <c r="LUS51" s="31"/>
      <c r="LUT51" s="31"/>
      <c r="LUU51" s="31"/>
      <c r="LUV51" s="31"/>
      <c r="LUW51" s="31"/>
      <c r="LUX51" s="31"/>
      <c r="LUY51" s="31"/>
      <c r="LUZ51" s="31"/>
      <c r="LVA51" s="31"/>
      <c r="LVB51" s="31"/>
      <c r="LVC51" s="31"/>
      <c r="LVD51" s="31"/>
      <c r="LVE51" s="31"/>
      <c r="LVF51" s="31"/>
      <c r="LVG51" s="31"/>
      <c r="LVH51" s="31"/>
      <c r="LVI51" s="31"/>
      <c r="LVJ51" s="31"/>
      <c r="LVK51" s="31"/>
      <c r="LVL51" s="31"/>
      <c r="LVM51" s="31"/>
      <c r="LVN51" s="31"/>
      <c r="LVO51" s="31"/>
      <c r="LVP51" s="31"/>
      <c r="LVQ51" s="31"/>
      <c r="LVR51" s="31"/>
      <c r="LVS51" s="31"/>
      <c r="LVT51" s="31"/>
      <c r="LVU51" s="31"/>
      <c r="LVV51" s="31"/>
      <c r="LVW51" s="31"/>
      <c r="LVX51" s="31"/>
      <c r="LVY51" s="31"/>
      <c r="LVZ51" s="31"/>
      <c r="LWA51" s="31"/>
      <c r="LWB51" s="31"/>
      <c r="LWC51" s="31"/>
      <c r="LWD51" s="31"/>
      <c r="LWE51" s="31"/>
      <c r="LWF51" s="31"/>
      <c r="LWG51" s="31"/>
      <c r="LWH51" s="31"/>
      <c r="LWI51" s="31"/>
      <c r="LWJ51" s="31"/>
      <c r="LWK51" s="31"/>
      <c r="LWL51" s="31"/>
      <c r="LWM51" s="31"/>
      <c r="LWN51" s="31"/>
      <c r="LWO51" s="31"/>
      <c r="LWP51" s="31"/>
      <c r="LWQ51" s="31"/>
      <c r="LWR51" s="31"/>
      <c r="LWS51" s="31"/>
      <c r="LWT51" s="31"/>
      <c r="LWU51" s="31"/>
      <c r="LWV51" s="31"/>
      <c r="LWW51" s="31"/>
      <c r="LWX51" s="31"/>
      <c r="LWY51" s="31"/>
      <c r="LWZ51" s="31"/>
      <c r="LXA51" s="31"/>
      <c r="LXB51" s="31"/>
      <c r="LXC51" s="31"/>
      <c r="LXD51" s="31"/>
      <c r="LXE51" s="31"/>
      <c r="LXF51" s="31"/>
      <c r="LXG51" s="31"/>
      <c r="LXH51" s="31"/>
      <c r="LXI51" s="31"/>
      <c r="LXJ51" s="31"/>
      <c r="LXK51" s="31"/>
      <c r="LXL51" s="31"/>
      <c r="LXM51" s="31"/>
      <c r="LXN51" s="31"/>
      <c r="LXO51" s="31"/>
      <c r="LXP51" s="31"/>
      <c r="LXQ51" s="31"/>
      <c r="LXR51" s="31"/>
      <c r="LXS51" s="31"/>
      <c r="LXT51" s="31"/>
      <c r="LXU51" s="31"/>
      <c r="LXV51" s="31"/>
      <c r="LXW51" s="31"/>
      <c r="LXX51" s="31"/>
      <c r="LXY51" s="31"/>
      <c r="LXZ51" s="31"/>
      <c r="LYA51" s="31"/>
      <c r="LYB51" s="31"/>
      <c r="LYC51" s="31"/>
      <c r="LYD51" s="31"/>
      <c r="LYE51" s="31"/>
      <c r="LYF51" s="31"/>
      <c r="LYG51" s="31"/>
      <c r="LYH51" s="31"/>
      <c r="LYI51" s="31"/>
      <c r="LYJ51" s="31"/>
      <c r="LYK51" s="31"/>
      <c r="LYL51" s="31"/>
      <c r="LYM51" s="31"/>
      <c r="LYN51" s="31"/>
      <c r="LYO51" s="31"/>
      <c r="LYP51" s="31"/>
      <c r="LYQ51" s="31"/>
      <c r="LYR51" s="31"/>
      <c r="LYS51" s="31"/>
      <c r="LYT51" s="31"/>
      <c r="LYU51" s="31"/>
      <c r="LYV51" s="31"/>
      <c r="LYW51" s="31"/>
      <c r="LYX51" s="31"/>
      <c r="LYY51" s="31"/>
      <c r="LYZ51" s="31"/>
      <c r="LZA51" s="31"/>
      <c r="LZB51" s="31"/>
      <c r="LZC51" s="31"/>
      <c r="LZD51" s="31"/>
      <c r="LZE51" s="31"/>
      <c r="LZF51" s="31"/>
      <c r="LZG51" s="31"/>
      <c r="LZH51" s="31"/>
      <c r="LZI51" s="31"/>
      <c r="LZJ51" s="31"/>
      <c r="LZK51" s="31"/>
      <c r="LZL51" s="31"/>
      <c r="LZM51" s="31"/>
      <c r="LZN51" s="31"/>
      <c r="LZO51" s="31"/>
      <c r="LZP51" s="31"/>
      <c r="LZQ51" s="31"/>
      <c r="LZR51" s="31"/>
      <c r="LZS51" s="31"/>
      <c r="LZT51" s="31"/>
      <c r="LZU51" s="31"/>
      <c r="LZV51" s="31"/>
      <c r="LZW51" s="31"/>
      <c r="LZX51" s="31"/>
      <c r="LZY51" s="31"/>
      <c r="LZZ51" s="31"/>
      <c r="MAA51" s="31"/>
      <c r="MAB51" s="31"/>
      <c r="MAC51" s="31"/>
      <c r="MAD51" s="31"/>
      <c r="MAE51" s="31"/>
      <c r="MAF51" s="31"/>
      <c r="MAG51" s="31"/>
      <c r="MAH51" s="31"/>
      <c r="MAI51" s="31"/>
      <c r="MAJ51" s="31"/>
      <c r="MAK51" s="31"/>
      <c r="MAL51" s="31"/>
      <c r="MAM51" s="31"/>
      <c r="MAN51" s="31"/>
      <c r="MAO51" s="31"/>
      <c r="MAP51" s="31"/>
      <c r="MAQ51" s="31"/>
      <c r="MAR51" s="31"/>
      <c r="MAS51" s="31"/>
      <c r="MAT51" s="31"/>
      <c r="MAU51" s="31"/>
      <c r="MAV51" s="31"/>
      <c r="MAW51" s="31"/>
      <c r="MAX51" s="31"/>
      <c r="MAY51" s="31"/>
      <c r="MAZ51" s="31"/>
      <c r="MBA51" s="31"/>
      <c r="MBB51" s="31"/>
      <c r="MBC51" s="31"/>
      <c r="MBD51" s="31"/>
      <c r="MBE51" s="31"/>
      <c r="MBF51" s="31"/>
      <c r="MBG51" s="31"/>
      <c r="MBH51" s="31"/>
      <c r="MBI51" s="31"/>
      <c r="MBJ51" s="31"/>
      <c r="MBK51" s="31"/>
      <c r="MBL51" s="31"/>
      <c r="MBM51" s="31"/>
      <c r="MBN51" s="31"/>
      <c r="MBO51" s="31"/>
      <c r="MBP51" s="31"/>
      <c r="MBQ51" s="31"/>
      <c r="MBR51" s="31"/>
      <c r="MBS51" s="31"/>
      <c r="MBT51" s="31"/>
      <c r="MBU51" s="31"/>
      <c r="MBV51" s="31"/>
      <c r="MBW51" s="31"/>
      <c r="MBX51" s="31"/>
      <c r="MBY51" s="31"/>
      <c r="MBZ51" s="31"/>
      <c r="MCA51" s="31"/>
      <c r="MCB51" s="31"/>
      <c r="MCC51" s="31"/>
      <c r="MCD51" s="31"/>
      <c r="MCE51" s="31"/>
      <c r="MCF51" s="31"/>
      <c r="MCG51" s="31"/>
      <c r="MCH51" s="31"/>
      <c r="MCI51" s="31"/>
      <c r="MCJ51" s="31"/>
      <c r="MCK51" s="31"/>
      <c r="MCL51" s="31"/>
      <c r="MCM51" s="31"/>
      <c r="MCN51" s="31"/>
      <c r="MCO51" s="31"/>
      <c r="MCP51" s="31"/>
      <c r="MCQ51" s="31"/>
      <c r="MCR51" s="31"/>
      <c r="MCS51" s="31"/>
      <c r="MCT51" s="31"/>
      <c r="MCU51" s="31"/>
      <c r="MCV51" s="31"/>
      <c r="MCW51" s="31"/>
      <c r="MCX51" s="31"/>
      <c r="MCY51" s="31"/>
      <c r="MCZ51" s="31"/>
      <c r="MDA51" s="31"/>
      <c r="MDB51" s="31"/>
      <c r="MDC51" s="31"/>
      <c r="MDD51" s="31"/>
      <c r="MDE51" s="31"/>
      <c r="MDF51" s="31"/>
      <c r="MDG51" s="31"/>
      <c r="MDH51" s="31"/>
      <c r="MDI51" s="31"/>
      <c r="MDJ51" s="31"/>
      <c r="MDK51" s="31"/>
      <c r="MDL51" s="31"/>
      <c r="MDM51" s="31"/>
      <c r="MDN51" s="31"/>
      <c r="MDO51" s="31"/>
      <c r="MDP51" s="31"/>
      <c r="MDQ51" s="31"/>
      <c r="MDR51" s="31"/>
      <c r="MDS51" s="31"/>
      <c r="MDT51" s="31"/>
      <c r="MDU51" s="31"/>
      <c r="MDV51" s="31"/>
      <c r="MDW51" s="31"/>
      <c r="MDX51" s="31"/>
      <c r="MDY51" s="31"/>
      <c r="MDZ51" s="31"/>
      <c r="MEA51" s="31"/>
      <c r="MEB51" s="31"/>
      <c r="MEC51" s="31"/>
      <c r="MED51" s="31"/>
      <c r="MEE51" s="31"/>
      <c r="MEF51" s="31"/>
      <c r="MEG51" s="31"/>
      <c r="MEH51" s="31"/>
      <c r="MEI51" s="31"/>
      <c r="MEJ51" s="31"/>
      <c r="MEK51" s="31"/>
      <c r="MEL51" s="31"/>
      <c r="MEM51" s="31"/>
      <c r="MEN51" s="31"/>
      <c r="MEO51" s="31"/>
      <c r="MEP51" s="31"/>
      <c r="MEQ51" s="31"/>
      <c r="MER51" s="31"/>
      <c r="MES51" s="31"/>
      <c r="MET51" s="31"/>
      <c r="MEU51" s="31"/>
      <c r="MEV51" s="31"/>
      <c r="MEW51" s="31"/>
      <c r="MEX51" s="31"/>
      <c r="MEY51" s="31"/>
      <c r="MEZ51" s="31"/>
      <c r="MFA51" s="31"/>
      <c r="MFB51" s="31"/>
      <c r="MFC51" s="31"/>
      <c r="MFD51" s="31"/>
      <c r="MFE51" s="31"/>
      <c r="MFF51" s="31"/>
      <c r="MFG51" s="31"/>
      <c r="MFH51" s="31"/>
      <c r="MFI51" s="31"/>
      <c r="MFJ51" s="31"/>
      <c r="MFK51" s="31"/>
      <c r="MFL51" s="31"/>
      <c r="MFM51" s="31"/>
      <c r="MFN51" s="31"/>
      <c r="MFO51" s="31"/>
      <c r="MFP51" s="31"/>
      <c r="MFQ51" s="31"/>
      <c r="MFR51" s="31"/>
      <c r="MFS51" s="31"/>
      <c r="MFT51" s="31"/>
      <c r="MFU51" s="31"/>
      <c r="MFV51" s="31"/>
      <c r="MFW51" s="31"/>
      <c r="MFX51" s="31"/>
      <c r="MFY51" s="31"/>
      <c r="MFZ51" s="31"/>
      <c r="MGA51" s="31"/>
      <c r="MGB51" s="31"/>
      <c r="MGC51" s="31"/>
      <c r="MGD51" s="31"/>
      <c r="MGE51" s="31"/>
      <c r="MGF51" s="31"/>
      <c r="MGG51" s="31"/>
      <c r="MGH51" s="31"/>
      <c r="MGI51" s="31"/>
      <c r="MGJ51" s="31"/>
      <c r="MGK51" s="31"/>
      <c r="MGL51" s="31"/>
      <c r="MGM51" s="31"/>
      <c r="MGN51" s="31"/>
      <c r="MGO51" s="31"/>
      <c r="MGP51" s="31"/>
      <c r="MGQ51" s="31"/>
      <c r="MGR51" s="31"/>
      <c r="MGS51" s="31"/>
      <c r="MGT51" s="31"/>
      <c r="MGU51" s="31"/>
      <c r="MGV51" s="31"/>
      <c r="MGW51" s="31"/>
      <c r="MGX51" s="31"/>
      <c r="MGY51" s="31"/>
      <c r="MGZ51" s="31"/>
      <c r="MHA51" s="31"/>
      <c r="MHB51" s="31"/>
      <c r="MHC51" s="31"/>
      <c r="MHD51" s="31"/>
      <c r="MHE51" s="31"/>
      <c r="MHF51" s="31"/>
      <c r="MHG51" s="31"/>
      <c r="MHH51" s="31"/>
      <c r="MHI51" s="31"/>
      <c r="MHJ51" s="31"/>
      <c r="MHK51" s="31"/>
      <c r="MHL51" s="31"/>
      <c r="MHM51" s="31"/>
      <c r="MHN51" s="31"/>
      <c r="MHO51" s="31"/>
      <c r="MHP51" s="31"/>
      <c r="MHQ51" s="31"/>
      <c r="MHR51" s="31"/>
      <c r="MHS51" s="31"/>
      <c r="MHT51" s="31"/>
      <c r="MHU51" s="31"/>
      <c r="MHV51" s="31"/>
      <c r="MHW51" s="31"/>
      <c r="MHX51" s="31"/>
      <c r="MHY51" s="31"/>
      <c r="MHZ51" s="31"/>
      <c r="MIA51" s="31"/>
      <c r="MIB51" s="31"/>
      <c r="MIC51" s="31"/>
      <c r="MID51" s="31"/>
      <c r="MIE51" s="31"/>
      <c r="MIF51" s="31"/>
      <c r="MIG51" s="31"/>
      <c r="MIH51" s="31"/>
      <c r="MII51" s="31"/>
      <c r="MIJ51" s="31"/>
      <c r="MIK51" s="31"/>
      <c r="MIL51" s="31"/>
      <c r="MIM51" s="31"/>
      <c r="MIN51" s="31"/>
      <c r="MIO51" s="31"/>
      <c r="MIP51" s="31"/>
      <c r="MIQ51" s="31"/>
      <c r="MIR51" s="31"/>
      <c r="MIS51" s="31"/>
      <c r="MIT51" s="31"/>
      <c r="MIU51" s="31"/>
      <c r="MIV51" s="31"/>
      <c r="MIW51" s="31"/>
      <c r="MIX51" s="31"/>
      <c r="MIY51" s="31"/>
      <c r="MIZ51" s="31"/>
      <c r="MJA51" s="31"/>
      <c r="MJB51" s="31"/>
      <c r="MJC51" s="31"/>
      <c r="MJD51" s="31"/>
      <c r="MJE51" s="31"/>
      <c r="MJF51" s="31"/>
      <c r="MJG51" s="31"/>
      <c r="MJH51" s="31"/>
      <c r="MJI51" s="31"/>
      <c r="MJJ51" s="31"/>
      <c r="MJK51" s="31"/>
      <c r="MJL51" s="31"/>
      <c r="MJM51" s="31"/>
      <c r="MJN51" s="31"/>
      <c r="MJO51" s="31"/>
      <c r="MJP51" s="31"/>
      <c r="MJQ51" s="31"/>
      <c r="MJR51" s="31"/>
      <c r="MJS51" s="31"/>
      <c r="MJT51" s="31"/>
      <c r="MJU51" s="31"/>
      <c r="MJV51" s="31"/>
      <c r="MJW51" s="31"/>
      <c r="MJX51" s="31"/>
      <c r="MJY51" s="31"/>
      <c r="MJZ51" s="31"/>
      <c r="MKA51" s="31"/>
      <c r="MKB51" s="31"/>
      <c r="MKC51" s="31"/>
      <c r="MKD51" s="31"/>
      <c r="MKE51" s="31"/>
      <c r="MKF51" s="31"/>
      <c r="MKG51" s="31"/>
      <c r="MKH51" s="31"/>
      <c r="MKI51" s="31"/>
      <c r="MKJ51" s="31"/>
      <c r="MKK51" s="31"/>
      <c r="MKL51" s="31"/>
      <c r="MKM51" s="31"/>
      <c r="MKN51" s="31"/>
      <c r="MKO51" s="31"/>
      <c r="MKP51" s="31"/>
      <c r="MKQ51" s="31"/>
      <c r="MKR51" s="31"/>
      <c r="MKS51" s="31"/>
      <c r="MKT51" s="31"/>
      <c r="MKU51" s="31"/>
      <c r="MKV51" s="31"/>
      <c r="MKW51" s="31"/>
      <c r="MKX51" s="31"/>
      <c r="MKY51" s="31"/>
      <c r="MKZ51" s="31"/>
      <c r="MLA51" s="31"/>
      <c r="MLB51" s="31"/>
      <c r="MLC51" s="31"/>
      <c r="MLD51" s="31"/>
      <c r="MLE51" s="31"/>
      <c r="MLF51" s="31"/>
      <c r="MLG51" s="31"/>
      <c r="MLH51" s="31"/>
      <c r="MLI51" s="31"/>
      <c r="MLJ51" s="31"/>
      <c r="MLK51" s="31"/>
      <c r="MLL51" s="31"/>
      <c r="MLM51" s="31"/>
      <c r="MLN51" s="31"/>
      <c r="MLO51" s="31"/>
      <c r="MLP51" s="31"/>
      <c r="MLQ51" s="31"/>
      <c r="MLR51" s="31"/>
      <c r="MLS51" s="31"/>
      <c r="MLT51" s="31"/>
      <c r="MLU51" s="31"/>
      <c r="MLV51" s="31"/>
      <c r="MLW51" s="31"/>
      <c r="MLX51" s="31"/>
      <c r="MLY51" s="31"/>
      <c r="MLZ51" s="31"/>
      <c r="MMA51" s="31"/>
      <c r="MMB51" s="31"/>
      <c r="MMC51" s="31"/>
      <c r="MMD51" s="31"/>
      <c r="MME51" s="31"/>
      <c r="MMF51" s="31"/>
      <c r="MMG51" s="31"/>
      <c r="MMH51" s="31"/>
      <c r="MMI51" s="31"/>
      <c r="MMJ51" s="31"/>
      <c r="MMK51" s="31"/>
      <c r="MML51" s="31"/>
      <c r="MMM51" s="31"/>
      <c r="MMN51" s="31"/>
      <c r="MMO51" s="31"/>
      <c r="MMP51" s="31"/>
      <c r="MMQ51" s="31"/>
      <c r="MMR51" s="31"/>
      <c r="MMS51" s="31"/>
      <c r="MMT51" s="31"/>
      <c r="MMU51" s="31"/>
      <c r="MMV51" s="31"/>
      <c r="MMW51" s="31"/>
      <c r="MMX51" s="31"/>
      <c r="MMY51" s="31"/>
      <c r="MMZ51" s="31"/>
      <c r="MNA51" s="31"/>
      <c r="MNB51" s="31"/>
      <c r="MNC51" s="31"/>
      <c r="MND51" s="31"/>
      <c r="MNE51" s="31"/>
      <c r="MNF51" s="31"/>
      <c r="MNG51" s="31"/>
      <c r="MNH51" s="31"/>
      <c r="MNI51" s="31"/>
      <c r="MNJ51" s="31"/>
      <c r="MNK51" s="31"/>
      <c r="MNL51" s="31"/>
      <c r="MNM51" s="31"/>
      <c r="MNN51" s="31"/>
      <c r="MNO51" s="31"/>
      <c r="MNP51" s="31"/>
      <c r="MNQ51" s="31"/>
      <c r="MNR51" s="31"/>
      <c r="MNS51" s="31"/>
      <c r="MNT51" s="31"/>
      <c r="MNU51" s="31"/>
      <c r="MNV51" s="31"/>
      <c r="MNW51" s="31"/>
      <c r="MNX51" s="31"/>
      <c r="MNY51" s="31"/>
      <c r="MNZ51" s="31"/>
      <c r="MOA51" s="31"/>
      <c r="MOB51" s="31"/>
      <c r="MOC51" s="31"/>
      <c r="MOD51" s="31"/>
      <c r="MOE51" s="31"/>
      <c r="MOF51" s="31"/>
      <c r="MOG51" s="31"/>
      <c r="MOH51" s="31"/>
      <c r="MOI51" s="31"/>
      <c r="MOJ51" s="31"/>
      <c r="MOK51" s="31"/>
      <c r="MOL51" s="31"/>
      <c r="MOM51" s="31"/>
      <c r="MON51" s="31"/>
      <c r="MOO51" s="31"/>
      <c r="MOP51" s="31"/>
      <c r="MOQ51" s="31"/>
      <c r="MOR51" s="31"/>
      <c r="MOS51" s="31"/>
      <c r="MOT51" s="31"/>
      <c r="MOU51" s="31"/>
      <c r="MOV51" s="31"/>
      <c r="MOW51" s="31"/>
      <c r="MOX51" s="31"/>
      <c r="MOY51" s="31"/>
      <c r="MOZ51" s="31"/>
      <c r="MPA51" s="31"/>
      <c r="MPB51" s="31"/>
      <c r="MPC51" s="31"/>
      <c r="MPD51" s="31"/>
      <c r="MPE51" s="31"/>
      <c r="MPF51" s="31"/>
      <c r="MPG51" s="31"/>
      <c r="MPH51" s="31"/>
      <c r="MPI51" s="31"/>
      <c r="MPJ51" s="31"/>
      <c r="MPK51" s="31"/>
      <c r="MPL51" s="31"/>
      <c r="MPM51" s="31"/>
      <c r="MPN51" s="31"/>
      <c r="MPO51" s="31"/>
      <c r="MPP51" s="31"/>
      <c r="MPQ51" s="31"/>
      <c r="MPR51" s="31"/>
      <c r="MPS51" s="31"/>
      <c r="MPT51" s="31"/>
      <c r="MPU51" s="31"/>
      <c r="MPV51" s="31"/>
      <c r="MPW51" s="31"/>
      <c r="MPX51" s="31"/>
      <c r="MPY51" s="31"/>
      <c r="MPZ51" s="31"/>
      <c r="MQA51" s="31"/>
      <c r="MQB51" s="31"/>
      <c r="MQC51" s="31"/>
      <c r="MQD51" s="31"/>
      <c r="MQE51" s="31"/>
      <c r="MQF51" s="31"/>
      <c r="MQG51" s="31"/>
      <c r="MQH51" s="31"/>
      <c r="MQI51" s="31"/>
      <c r="MQJ51" s="31"/>
      <c r="MQK51" s="31"/>
      <c r="MQL51" s="31"/>
      <c r="MQM51" s="31"/>
      <c r="MQN51" s="31"/>
      <c r="MQO51" s="31"/>
      <c r="MQP51" s="31"/>
      <c r="MQQ51" s="31"/>
      <c r="MQR51" s="31"/>
      <c r="MQS51" s="31"/>
      <c r="MQT51" s="31"/>
      <c r="MQU51" s="31"/>
      <c r="MQV51" s="31"/>
      <c r="MQW51" s="31"/>
      <c r="MQX51" s="31"/>
      <c r="MQY51" s="31"/>
      <c r="MQZ51" s="31"/>
      <c r="MRA51" s="31"/>
      <c r="MRB51" s="31"/>
      <c r="MRC51" s="31"/>
      <c r="MRD51" s="31"/>
      <c r="MRE51" s="31"/>
      <c r="MRF51" s="31"/>
      <c r="MRG51" s="31"/>
      <c r="MRH51" s="31"/>
      <c r="MRI51" s="31"/>
      <c r="MRJ51" s="31"/>
      <c r="MRK51" s="31"/>
      <c r="MRL51" s="31"/>
      <c r="MRM51" s="31"/>
      <c r="MRN51" s="31"/>
      <c r="MRO51" s="31"/>
      <c r="MRP51" s="31"/>
      <c r="MRQ51" s="31"/>
      <c r="MRR51" s="31"/>
      <c r="MRS51" s="31"/>
      <c r="MRT51" s="31"/>
      <c r="MRU51" s="31"/>
      <c r="MRV51" s="31"/>
      <c r="MRW51" s="31"/>
      <c r="MRX51" s="31"/>
      <c r="MRY51" s="31"/>
      <c r="MRZ51" s="31"/>
      <c r="MSA51" s="31"/>
      <c r="MSB51" s="31"/>
      <c r="MSC51" s="31"/>
      <c r="MSD51" s="31"/>
      <c r="MSE51" s="31"/>
      <c r="MSF51" s="31"/>
      <c r="MSG51" s="31"/>
      <c r="MSH51" s="31"/>
      <c r="MSI51" s="31"/>
      <c r="MSJ51" s="31"/>
      <c r="MSK51" s="31"/>
      <c r="MSL51" s="31"/>
      <c r="MSM51" s="31"/>
      <c r="MSN51" s="31"/>
      <c r="MSO51" s="31"/>
      <c r="MSP51" s="31"/>
      <c r="MSQ51" s="31"/>
      <c r="MSR51" s="31"/>
      <c r="MSS51" s="31"/>
      <c r="MST51" s="31"/>
      <c r="MSU51" s="31"/>
      <c r="MSV51" s="31"/>
      <c r="MSW51" s="31"/>
      <c r="MSX51" s="31"/>
      <c r="MSY51" s="31"/>
      <c r="MSZ51" s="31"/>
      <c r="MTA51" s="31"/>
      <c r="MTB51" s="31"/>
      <c r="MTC51" s="31"/>
      <c r="MTD51" s="31"/>
      <c r="MTE51" s="31"/>
      <c r="MTF51" s="31"/>
      <c r="MTG51" s="31"/>
      <c r="MTH51" s="31"/>
      <c r="MTI51" s="31"/>
      <c r="MTJ51" s="31"/>
      <c r="MTK51" s="31"/>
      <c r="MTL51" s="31"/>
      <c r="MTM51" s="31"/>
      <c r="MTN51" s="31"/>
      <c r="MTO51" s="31"/>
      <c r="MTP51" s="31"/>
      <c r="MTQ51" s="31"/>
      <c r="MTR51" s="31"/>
      <c r="MTS51" s="31"/>
      <c r="MTT51" s="31"/>
      <c r="MTU51" s="31"/>
      <c r="MTV51" s="31"/>
      <c r="MTW51" s="31"/>
      <c r="MTX51" s="31"/>
      <c r="MTY51" s="31"/>
      <c r="MTZ51" s="31"/>
      <c r="MUA51" s="31"/>
      <c r="MUB51" s="31"/>
      <c r="MUC51" s="31"/>
      <c r="MUD51" s="31"/>
      <c r="MUE51" s="31"/>
      <c r="MUF51" s="31"/>
      <c r="MUG51" s="31"/>
      <c r="MUH51" s="31"/>
      <c r="MUI51" s="31"/>
      <c r="MUJ51" s="31"/>
      <c r="MUK51" s="31"/>
      <c r="MUL51" s="31"/>
      <c r="MUM51" s="31"/>
      <c r="MUN51" s="31"/>
      <c r="MUO51" s="31"/>
      <c r="MUP51" s="31"/>
      <c r="MUQ51" s="31"/>
      <c r="MUR51" s="31"/>
      <c r="MUS51" s="31"/>
      <c r="MUT51" s="31"/>
      <c r="MUU51" s="31"/>
      <c r="MUV51" s="31"/>
      <c r="MUW51" s="31"/>
      <c r="MUX51" s="31"/>
      <c r="MUY51" s="31"/>
      <c r="MUZ51" s="31"/>
      <c r="MVA51" s="31"/>
      <c r="MVB51" s="31"/>
      <c r="MVC51" s="31"/>
      <c r="MVD51" s="31"/>
      <c r="MVE51" s="31"/>
      <c r="MVF51" s="31"/>
      <c r="MVG51" s="31"/>
      <c r="MVH51" s="31"/>
      <c r="MVI51" s="31"/>
      <c r="MVJ51" s="31"/>
      <c r="MVK51" s="31"/>
      <c r="MVL51" s="31"/>
      <c r="MVM51" s="31"/>
      <c r="MVN51" s="31"/>
      <c r="MVO51" s="31"/>
      <c r="MVP51" s="31"/>
      <c r="MVQ51" s="31"/>
      <c r="MVR51" s="31"/>
      <c r="MVS51" s="31"/>
      <c r="MVT51" s="31"/>
      <c r="MVU51" s="31"/>
      <c r="MVV51" s="31"/>
      <c r="MVW51" s="31"/>
      <c r="MVX51" s="31"/>
      <c r="MVY51" s="31"/>
      <c r="MVZ51" s="31"/>
      <c r="MWA51" s="31"/>
      <c r="MWB51" s="31"/>
      <c r="MWC51" s="31"/>
      <c r="MWD51" s="31"/>
      <c r="MWE51" s="31"/>
      <c r="MWF51" s="31"/>
      <c r="MWG51" s="31"/>
      <c r="MWH51" s="31"/>
      <c r="MWI51" s="31"/>
      <c r="MWJ51" s="31"/>
      <c r="MWK51" s="31"/>
      <c r="MWL51" s="31"/>
      <c r="MWM51" s="31"/>
      <c r="MWN51" s="31"/>
      <c r="MWO51" s="31"/>
      <c r="MWP51" s="31"/>
      <c r="MWQ51" s="31"/>
      <c r="MWR51" s="31"/>
      <c r="MWS51" s="31"/>
      <c r="MWT51" s="31"/>
      <c r="MWU51" s="31"/>
      <c r="MWV51" s="31"/>
      <c r="MWW51" s="31"/>
      <c r="MWX51" s="31"/>
      <c r="MWY51" s="31"/>
      <c r="MWZ51" s="31"/>
      <c r="MXA51" s="31"/>
      <c r="MXB51" s="31"/>
      <c r="MXC51" s="31"/>
      <c r="MXD51" s="31"/>
      <c r="MXE51" s="31"/>
      <c r="MXF51" s="31"/>
      <c r="MXG51" s="31"/>
      <c r="MXH51" s="31"/>
      <c r="MXI51" s="31"/>
      <c r="MXJ51" s="31"/>
      <c r="MXK51" s="31"/>
      <c r="MXL51" s="31"/>
      <c r="MXM51" s="31"/>
      <c r="MXN51" s="31"/>
      <c r="MXO51" s="31"/>
      <c r="MXP51" s="31"/>
      <c r="MXQ51" s="31"/>
      <c r="MXR51" s="31"/>
      <c r="MXS51" s="31"/>
      <c r="MXT51" s="31"/>
      <c r="MXU51" s="31"/>
      <c r="MXV51" s="31"/>
      <c r="MXW51" s="31"/>
      <c r="MXX51" s="31"/>
      <c r="MXY51" s="31"/>
      <c r="MXZ51" s="31"/>
      <c r="MYA51" s="31"/>
      <c r="MYB51" s="31"/>
      <c r="MYC51" s="31"/>
      <c r="MYD51" s="31"/>
      <c r="MYE51" s="31"/>
      <c r="MYF51" s="31"/>
      <c r="MYG51" s="31"/>
      <c r="MYH51" s="31"/>
      <c r="MYI51" s="31"/>
      <c r="MYJ51" s="31"/>
      <c r="MYK51" s="31"/>
      <c r="MYL51" s="31"/>
      <c r="MYM51" s="31"/>
      <c r="MYN51" s="31"/>
      <c r="MYO51" s="31"/>
      <c r="MYP51" s="31"/>
      <c r="MYQ51" s="31"/>
      <c r="MYR51" s="31"/>
      <c r="MYS51" s="31"/>
      <c r="MYT51" s="31"/>
      <c r="MYU51" s="31"/>
      <c r="MYV51" s="31"/>
      <c r="MYW51" s="31"/>
      <c r="MYX51" s="31"/>
      <c r="MYY51" s="31"/>
      <c r="MYZ51" s="31"/>
      <c r="MZA51" s="31"/>
      <c r="MZB51" s="31"/>
      <c r="MZC51" s="31"/>
      <c r="MZD51" s="31"/>
      <c r="MZE51" s="31"/>
      <c r="MZF51" s="31"/>
      <c r="MZG51" s="31"/>
      <c r="MZH51" s="31"/>
      <c r="MZI51" s="31"/>
      <c r="MZJ51" s="31"/>
      <c r="MZK51" s="31"/>
      <c r="MZL51" s="31"/>
      <c r="MZM51" s="31"/>
      <c r="MZN51" s="31"/>
      <c r="MZO51" s="31"/>
      <c r="MZP51" s="31"/>
      <c r="MZQ51" s="31"/>
      <c r="MZR51" s="31"/>
      <c r="MZS51" s="31"/>
      <c r="MZT51" s="31"/>
      <c r="MZU51" s="31"/>
      <c r="MZV51" s="31"/>
      <c r="MZW51" s="31"/>
      <c r="MZX51" s="31"/>
      <c r="MZY51" s="31"/>
      <c r="MZZ51" s="31"/>
      <c r="NAA51" s="31"/>
      <c r="NAB51" s="31"/>
      <c r="NAC51" s="31"/>
      <c r="NAD51" s="31"/>
      <c r="NAE51" s="31"/>
      <c r="NAF51" s="31"/>
      <c r="NAG51" s="31"/>
      <c r="NAH51" s="31"/>
      <c r="NAI51" s="31"/>
      <c r="NAJ51" s="31"/>
      <c r="NAK51" s="31"/>
      <c r="NAL51" s="31"/>
      <c r="NAM51" s="31"/>
      <c r="NAN51" s="31"/>
      <c r="NAO51" s="31"/>
      <c r="NAP51" s="31"/>
      <c r="NAQ51" s="31"/>
      <c r="NAR51" s="31"/>
      <c r="NAS51" s="31"/>
      <c r="NAT51" s="31"/>
      <c r="NAU51" s="31"/>
      <c r="NAV51" s="31"/>
      <c r="NAW51" s="31"/>
      <c r="NAX51" s="31"/>
      <c r="NAY51" s="31"/>
      <c r="NAZ51" s="31"/>
      <c r="NBA51" s="31"/>
      <c r="NBB51" s="31"/>
      <c r="NBC51" s="31"/>
      <c r="NBD51" s="31"/>
      <c r="NBE51" s="31"/>
      <c r="NBF51" s="31"/>
      <c r="NBG51" s="31"/>
      <c r="NBH51" s="31"/>
      <c r="NBI51" s="31"/>
      <c r="NBJ51" s="31"/>
      <c r="NBK51" s="31"/>
      <c r="NBL51" s="31"/>
      <c r="NBM51" s="31"/>
      <c r="NBN51" s="31"/>
      <c r="NBO51" s="31"/>
      <c r="NBP51" s="31"/>
      <c r="NBQ51" s="31"/>
      <c r="NBR51" s="31"/>
      <c r="NBS51" s="31"/>
      <c r="NBT51" s="31"/>
      <c r="NBU51" s="31"/>
      <c r="NBV51" s="31"/>
      <c r="NBW51" s="31"/>
      <c r="NBX51" s="31"/>
      <c r="NBY51" s="31"/>
      <c r="NBZ51" s="31"/>
      <c r="NCA51" s="31"/>
      <c r="NCB51" s="31"/>
      <c r="NCC51" s="31"/>
      <c r="NCD51" s="31"/>
      <c r="NCE51" s="31"/>
      <c r="NCF51" s="31"/>
      <c r="NCG51" s="31"/>
      <c r="NCH51" s="31"/>
      <c r="NCI51" s="31"/>
      <c r="NCJ51" s="31"/>
      <c r="NCK51" s="31"/>
      <c r="NCL51" s="31"/>
      <c r="NCM51" s="31"/>
      <c r="NCN51" s="31"/>
      <c r="NCO51" s="31"/>
      <c r="NCP51" s="31"/>
      <c r="NCQ51" s="31"/>
      <c r="NCR51" s="31"/>
      <c r="NCS51" s="31"/>
      <c r="NCT51" s="31"/>
      <c r="NCU51" s="31"/>
      <c r="NCV51" s="31"/>
      <c r="NCW51" s="31"/>
      <c r="NCX51" s="31"/>
      <c r="NCY51" s="31"/>
      <c r="NCZ51" s="31"/>
      <c r="NDA51" s="31"/>
      <c r="NDB51" s="31"/>
      <c r="NDC51" s="31"/>
      <c r="NDD51" s="31"/>
      <c r="NDE51" s="31"/>
      <c r="NDF51" s="31"/>
      <c r="NDG51" s="31"/>
      <c r="NDH51" s="31"/>
      <c r="NDI51" s="31"/>
      <c r="NDJ51" s="31"/>
      <c r="NDK51" s="31"/>
      <c r="NDL51" s="31"/>
      <c r="NDM51" s="31"/>
      <c r="NDN51" s="31"/>
      <c r="NDO51" s="31"/>
      <c r="NDP51" s="31"/>
      <c r="NDQ51" s="31"/>
      <c r="NDR51" s="31"/>
      <c r="NDS51" s="31"/>
      <c r="NDT51" s="31"/>
      <c r="NDU51" s="31"/>
      <c r="NDV51" s="31"/>
      <c r="NDW51" s="31"/>
      <c r="NDX51" s="31"/>
      <c r="NDY51" s="31"/>
      <c r="NDZ51" s="31"/>
      <c r="NEA51" s="31"/>
      <c r="NEB51" s="31"/>
      <c r="NEC51" s="31"/>
      <c r="NED51" s="31"/>
      <c r="NEE51" s="31"/>
      <c r="NEF51" s="31"/>
      <c r="NEG51" s="31"/>
      <c r="NEH51" s="31"/>
      <c r="NEI51" s="31"/>
      <c r="NEJ51" s="31"/>
      <c r="NEK51" s="31"/>
      <c r="NEL51" s="31"/>
      <c r="NEM51" s="31"/>
      <c r="NEN51" s="31"/>
      <c r="NEO51" s="31"/>
      <c r="NEP51" s="31"/>
      <c r="NEQ51" s="31"/>
      <c r="NER51" s="31"/>
      <c r="NES51" s="31"/>
      <c r="NET51" s="31"/>
      <c r="NEU51" s="31"/>
      <c r="NEV51" s="31"/>
      <c r="NEW51" s="31"/>
      <c r="NEX51" s="31"/>
      <c r="NEY51" s="31"/>
      <c r="NEZ51" s="31"/>
      <c r="NFA51" s="31"/>
      <c r="NFB51" s="31"/>
      <c r="NFC51" s="31"/>
      <c r="NFD51" s="31"/>
      <c r="NFE51" s="31"/>
      <c r="NFF51" s="31"/>
      <c r="NFG51" s="31"/>
      <c r="NFH51" s="31"/>
      <c r="NFI51" s="31"/>
      <c r="NFJ51" s="31"/>
      <c r="NFK51" s="31"/>
      <c r="NFL51" s="31"/>
      <c r="NFM51" s="31"/>
      <c r="NFN51" s="31"/>
      <c r="NFO51" s="31"/>
      <c r="NFP51" s="31"/>
      <c r="NFQ51" s="31"/>
      <c r="NFR51" s="31"/>
      <c r="NFS51" s="31"/>
      <c r="NFT51" s="31"/>
      <c r="NFU51" s="31"/>
      <c r="NFV51" s="31"/>
      <c r="NFW51" s="31"/>
      <c r="NFX51" s="31"/>
      <c r="NFY51" s="31"/>
      <c r="NFZ51" s="31"/>
      <c r="NGA51" s="31"/>
      <c r="NGB51" s="31"/>
      <c r="NGC51" s="31"/>
      <c r="NGD51" s="31"/>
      <c r="NGE51" s="31"/>
      <c r="NGF51" s="31"/>
      <c r="NGG51" s="31"/>
      <c r="NGH51" s="31"/>
      <c r="NGI51" s="31"/>
      <c r="NGJ51" s="31"/>
      <c r="NGK51" s="31"/>
      <c r="NGL51" s="31"/>
      <c r="NGM51" s="31"/>
      <c r="NGN51" s="31"/>
      <c r="NGO51" s="31"/>
      <c r="NGP51" s="31"/>
      <c r="NGQ51" s="31"/>
      <c r="NGR51" s="31"/>
      <c r="NGS51" s="31"/>
      <c r="NGT51" s="31"/>
      <c r="NGU51" s="31"/>
      <c r="NGV51" s="31"/>
      <c r="NGW51" s="31"/>
      <c r="NGX51" s="31"/>
      <c r="NGY51" s="31"/>
      <c r="NGZ51" s="31"/>
      <c r="NHA51" s="31"/>
      <c r="NHB51" s="31"/>
      <c r="NHC51" s="31"/>
      <c r="NHD51" s="31"/>
      <c r="NHE51" s="31"/>
      <c r="NHF51" s="31"/>
      <c r="NHG51" s="31"/>
      <c r="NHH51" s="31"/>
      <c r="NHI51" s="31"/>
      <c r="NHJ51" s="31"/>
      <c r="NHK51" s="31"/>
      <c r="NHL51" s="31"/>
      <c r="NHM51" s="31"/>
      <c r="NHN51" s="31"/>
      <c r="NHO51" s="31"/>
      <c r="NHP51" s="31"/>
      <c r="NHQ51" s="31"/>
      <c r="NHR51" s="31"/>
      <c r="NHS51" s="31"/>
      <c r="NHT51" s="31"/>
      <c r="NHU51" s="31"/>
      <c r="NHV51" s="31"/>
      <c r="NHW51" s="31"/>
      <c r="NHX51" s="31"/>
      <c r="NHY51" s="31"/>
      <c r="NHZ51" s="31"/>
      <c r="NIA51" s="31"/>
      <c r="NIB51" s="31"/>
      <c r="NIC51" s="31"/>
      <c r="NID51" s="31"/>
      <c r="NIE51" s="31"/>
      <c r="NIF51" s="31"/>
      <c r="NIG51" s="31"/>
      <c r="NIH51" s="31"/>
      <c r="NII51" s="31"/>
      <c r="NIJ51" s="31"/>
      <c r="NIK51" s="31"/>
      <c r="NIL51" s="31"/>
      <c r="NIM51" s="31"/>
      <c r="NIN51" s="31"/>
      <c r="NIO51" s="31"/>
      <c r="NIP51" s="31"/>
      <c r="NIQ51" s="31"/>
      <c r="NIR51" s="31"/>
      <c r="NIS51" s="31"/>
      <c r="NIT51" s="31"/>
      <c r="NIU51" s="31"/>
      <c r="NIV51" s="31"/>
      <c r="NIW51" s="31"/>
      <c r="NIX51" s="31"/>
      <c r="NIY51" s="31"/>
      <c r="NIZ51" s="31"/>
      <c r="NJA51" s="31"/>
      <c r="NJB51" s="31"/>
      <c r="NJC51" s="31"/>
      <c r="NJD51" s="31"/>
      <c r="NJE51" s="31"/>
      <c r="NJF51" s="31"/>
      <c r="NJG51" s="31"/>
      <c r="NJH51" s="31"/>
      <c r="NJI51" s="31"/>
      <c r="NJJ51" s="31"/>
      <c r="NJK51" s="31"/>
      <c r="NJL51" s="31"/>
      <c r="NJM51" s="31"/>
      <c r="NJN51" s="31"/>
      <c r="NJO51" s="31"/>
      <c r="NJP51" s="31"/>
      <c r="NJQ51" s="31"/>
      <c r="NJR51" s="31"/>
      <c r="NJS51" s="31"/>
      <c r="NJT51" s="31"/>
      <c r="NJU51" s="31"/>
      <c r="NJV51" s="31"/>
      <c r="NJW51" s="31"/>
      <c r="NJX51" s="31"/>
      <c r="NJY51" s="31"/>
      <c r="NJZ51" s="31"/>
      <c r="NKA51" s="31"/>
      <c r="NKB51" s="31"/>
      <c r="NKC51" s="31"/>
      <c r="NKD51" s="31"/>
      <c r="NKE51" s="31"/>
      <c r="NKF51" s="31"/>
      <c r="NKG51" s="31"/>
      <c r="NKH51" s="31"/>
      <c r="NKI51" s="31"/>
      <c r="NKJ51" s="31"/>
      <c r="NKK51" s="31"/>
      <c r="NKL51" s="31"/>
      <c r="NKM51" s="31"/>
      <c r="NKN51" s="31"/>
      <c r="NKO51" s="31"/>
      <c r="NKP51" s="31"/>
      <c r="NKQ51" s="31"/>
      <c r="NKR51" s="31"/>
      <c r="NKS51" s="31"/>
      <c r="NKT51" s="31"/>
      <c r="NKU51" s="31"/>
      <c r="NKV51" s="31"/>
      <c r="NKW51" s="31"/>
      <c r="NKX51" s="31"/>
      <c r="NKY51" s="31"/>
      <c r="NKZ51" s="31"/>
      <c r="NLA51" s="31"/>
      <c r="NLB51" s="31"/>
      <c r="NLC51" s="31"/>
      <c r="NLD51" s="31"/>
      <c r="NLE51" s="31"/>
      <c r="NLF51" s="31"/>
      <c r="NLG51" s="31"/>
      <c r="NLH51" s="31"/>
      <c r="NLI51" s="31"/>
      <c r="NLJ51" s="31"/>
      <c r="NLK51" s="31"/>
      <c r="NLL51" s="31"/>
      <c r="NLM51" s="31"/>
      <c r="NLN51" s="31"/>
      <c r="NLO51" s="31"/>
      <c r="NLP51" s="31"/>
      <c r="NLQ51" s="31"/>
      <c r="NLR51" s="31"/>
      <c r="NLS51" s="31"/>
      <c r="NLT51" s="31"/>
      <c r="NLU51" s="31"/>
      <c r="NLV51" s="31"/>
      <c r="NLW51" s="31"/>
      <c r="NLX51" s="31"/>
      <c r="NLY51" s="31"/>
      <c r="NLZ51" s="31"/>
      <c r="NMA51" s="31"/>
      <c r="NMB51" s="31"/>
      <c r="NMC51" s="31"/>
      <c r="NMD51" s="31"/>
      <c r="NME51" s="31"/>
      <c r="NMF51" s="31"/>
      <c r="NMG51" s="31"/>
      <c r="NMH51" s="31"/>
      <c r="NMI51" s="31"/>
      <c r="NMJ51" s="31"/>
      <c r="NMK51" s="31"/>
      <c r="NML51" s="31"/>
      <c r="NMM51" s="31"/>
      <c r="NMN51" s="31"/>
      <c r="NMO51" s="31"/>
      <c r="NMP51" s="31"/>
      <c r="NMQ51" s="31"/>
      <c r="NMR51" s="31"/>
      <c r="NMS51" s="31"/>
      <c r="NMT51" s="31"/>
      <c r="NMU51" s="31"/>
      <c r="NMV51" s="31"/>
      <c r="NMW51" s="31"/>
      <c r="NMX51" s="31"/>
      <c r="NMY51" s="31"/>
      <c r="NMZ51" s="31"/>
      <c r="NNA51" s="31"/>
      <c r="NNB51" s="31"/>
      <c r="NNC51" s="31"/>
      <c r="NND51" s="31"/>
      <c r="NNE51" s="31"/>
      <c r="NNF51" s="31"/>
      <c r="NNG51" s="31"/>
      <c r="NNH51" s="31"/>
      <c r="NNI51" s="31"/>
      <c r="NNJ51" s="31"/>
      <c r="NNK51" s="31"/>
      <c r="NNL51" s="31"/>
      <c r="NNM51" s="31"/>
      <c r="NNN51" s="31"/>
      <c r="NNO51" s="31"/>
      <c r="NNP51" s="31"/>
      <c r="NNQ51" s="31"/>
      <c r="NNR51" s="31"/>
      <c r="NNS51" s="31"/>
      <c r="NNT51" s="31"/>
      <c r="NNU51" s="31"/>
      <c r="NNV51" s="31"/>
      <c r="NNW51" s="31"/>
      <c r="NNX51" s="31"/>
      <c r="NNY51" s="31"/>
      <c r="NNZ51" s="31"/>
      <c r="NOA51" s="31"/>
      <c r="NOB51" s="31"/>
      <c r="NOC51" s="31"/>
      <c r="NOD51" s="31"/>
      <c r="NOE51" s="31"/>
      <c r="NOF51" s="31"/>
      <c r="NOG51" s="31"/>
      <c r="NOH51" s="31"/>
      <c r="NOI51" s="31"/>
      <c r="NOJ51" s="31"/>
      <c r="NOK51" s="31"/>
      <c r="NOL51" s="31"/>
      <c r="NOM51" s="31"/>
      <c r="NON51" s="31"/>
      <c r="NOO51" s="31"/>
      <c r="NOP51" s="31"/>
      <c r="NOQ51" s="31"/>
      <c r="NOR51" s="31"/>
      <c r="NOS51" s="31"/>
      <c r="NOT51" s="31"/>
      <c r="NOU51" s="31"/>
      <c r="NOV51" s="31"/>
      <c r="NOW51" s="31"/>
      <c r="NOX51" s="31"/>
      <c r="NOY51" s="31"/>
      <c r="NOZ51" s="31"/>
      <c r="NPA51" s="31"/>
      <c r="NPB51" s="31"/>
      <c r="NPC51" s="31"/>
      <c r="NPD51" s="31"/>
      <c r="NPE51" s="31"/>
      <c r="NPF51" s="31"/>
      <c r="NPG51" s="31"/>
      <c r="NPH51" s="31"/>
      <c r="NPI51" s="31"/>
      <c r="NPJ51" s="31"/>
      <c r="NPK51" s="31"/>
      <c r="NPL51" s="31"/>
      <c r="NPM51" s="31"/>
      <c r="NPN51" s="31"/>
      <c r="NPO51" s="31"/>
      <c r="NPP51" s="31"/>
      <c r="NPQ51" s="31"/>
      <c r="NPR51" s="31"/>
      <c r="NPS51" s="31"/>
      <c r="NPT51" s="31"/>
      <c r="NPU51" s="31"/>
      <c r="NPV51" s="31"/>
      <c r="NPW51" s="31"/>
      <c r="NPX51" s="31"/>
      <c r="NPY51" s="31"/>
      <c r="NPZ51" s="31"/>
      <c r="NQA51" s="31"/>
      <c r="NQB51" s="31"/>
      <c r="NQC51" s="31"/>
      <c r="NQD51" s="31"/>
      <c r="NQE51" s="31"/>
      <c r="NQF51" s="31"/>
      <c r="NQG51" s="31"/>
      <c r="NQH51" s="31"/>
      <c r="NQI51" s="31"/>
      <c r="NQJ51" s="31"/>
      <c r="NQK51" s="31"/>
      <c r="NQL51" s="31"/>
      <c r="NQM51" s="31"/>
      <c r="NQN51" s="31"/>
      <c r="NQO51" s="31"/>
      <c r="NQP51" s="31"/>
      <c r="NQQ51" s="31"/>
      <c r="NQR51" s="31"/>
      <c r="NQS51" s="31"/>
      <c r="NQT51" s="31"/>
      <c r="NQU51" s="31"/>
      <c r="NQV51" s="31"/>
      <c r="NQW51" s="31"/>
      <c r="NQX51" s="31"/>
      <c r="NQY51" s="31"/>
      <c r="NQZ51" s="31"/>
      <c r="NRA51" s="31"/>
      <c r="NRB51" s="31"/>
      <c r="NRC51" s="31"/>
      <c r="NRD51" s="31"/>
      <c r="NRE51" s="31"/>
      <c r="NRF51" s="31"/>
      <c r="NRG51" s="31"/>
      <c r="NRH51" s="31"/>
      <c r="NRI51" s="31"/>
      <c r="NRJ51" s="31"/>
      <c r="NRK51" s="31"/>
      <c r="NRL51" s="31"/>
      <c r="NRM51" s="31"/>
      <c r="NRN51" s="31"/>
      <c r="NRO51" s="31"/>
      <c r="NRP51" s="31"/>
      <c r="NRQ51" s="31"/>
      <c r="NRR51" s="31"/>
      <c r="NRS51" s="31"/>
      <c r="NRT51" s="31"/>
      <c r="NRU51" s="31"/>
      <c r="NRV51" s="31"/>
      <c r="NRW51" s="31"/>
      <c r="NRX51" s="31"/>
      <c r="NRY51" s="31"/>
      <c r="NRZ51" s="31"/>
      <c r="NSA51" s="31"/>
      <c r="NSB51" s="31"/>
      <c r="NSC51" s="31"/>
      <c r="NSD51" s="31"/>
      <c r="NSE51" s="31"/>
      <c r="NSF51" s="31"/>
      <c r="NSG51" s="31"/>
      <c r="NSH51" s="31"/>
      <c r="NSI51" s="31"/>
      <c r="NSJ51" s="31"/>
      <c r="NSK51" s="31"/>
      <c r="NSL51" s="31"/>
      <c r="NSM51" s="31"/>
      <c r="NSN51" s="31"/>
      <c r="NSO51" s="31"/>
      <c r="NSP51" s="31"/>
      <c r="NSQ51" s="31"/>
      <c r="NSR51" s="31"/>
      <c r="NSS51" s="31"/>
      <c r="NST51" s="31"/>
      <c r="NSU51" s="31"/>
      <c r="NSV51" s="31"/>
      <c r="NSW51" s="31"/>
      <c r="NSX51" s="31"/>
      <c r="NSY51" s="31"/>
      <c r="NSZ51" s="31"/>
      <c r="NTA51" s="31"/>
      <c r="NTB51" s="31"/>
      <c r="NTC51" s="31"/>
      <c r="NTD51" s="31"/>
      <c r="NTE51" s="31"/>
      <c r="NTF51" s="31"/>
      <c r="NTG51" s="31"/>
      <c r="NTH51" s="31"/>
      <c r="NTI51" s="31"/>
      <c r="NTJ51" s="31"/>
      <c r="NTK51" s="31"/>
      <c r="NTL51" s="31"/>
      <c r="NTM51" s="31"/>
      <c r="NTN51" s="31"/>
      <c r="NTO51" s="31"/>
      <c r="NTP51" s="31"/>
      <c r="NTQ51" s="31"/>
      <c r="NTR51" s="31"/>
      <c r="NTS51" s="31"/>
      <c r="NTT51" s="31"/>
      <c r="NTU51" s="31"/>
      <c r="NTV51" s="31"/>
      <c r="NTW51" s="31"/>
      <c r="NTX51" s="31"/>
      <c r="NTY51" s="31"/>
      <c r="NTZ51" s="31"/>
      <c r="NUA51" s="31"/>
      <c r="NUB51" s="31"/>
      <c r="NUC51" s="31"/>
      <c r="NUD51" s="31"/>
      <c r="NUE51" s="31"/>
      <c r="NUF51" s="31"/>
      <c r="NUG51" s="31"/>
      <c r="NUH51" s="31"/>
      <c r="NUI51" s="31"/>
      <c r="NUJ51" s="31"/>
      <c r="NUK51" s="31"/>
      <c r="NUL51" s="31"/>
      <c r="NUM51" s="31"/>
      <c r="NUN51" s="31"/>
      <c r="NUO51" s="31"/>
      <c r="NUP51" s="31"/>
      <c r="NUQ51" s="31"/>
      <c r="NUR51" s="31"/>
      <c r="NUS51" s="31"/>
      <c r="NUT51" s="31"/>
      <c r="NUU51" s="31"/>
      <c r="NUV51" s="31"/>
      <c r="NUW51" s="31"/>
      <c r="NUX51" s="31"/>
      <c r="NUY51" s="31"/>
      <c r="NUZ51" s="31"/>
      <c r="NVA51" s="31"/>
      <c r="NVB51" s="31"/>
      <c r="NVC51" s="31"/>
      <c r="NVD51" s="31"/>
      <c r="NVE51" s="31"/>
      <c r="NVF51" s="31"/>
      <c r="NVG51" s="31"/>
      <c r="NVH51" s="31"/>
      <c r="NVI51" s="31"/>
      <c r="NVJ51" s="31"/>
      <c r="NVK51" s="31"/>
      <c r="NVL51" s="31"/>
      <c r="NVM51" s="31"/>
      <c r="NVN51" s="31"/>
      <c r="NVO51" s="31"/>
      <c r="NVP51" s="31"/>
      <c r="NVQ51" s="31"/>
      <c r="NVR51" s="31"/>
      <c r="NVS51" s="31"/>
      <c r="NVT51" s="31"/>
      <c r="NVU51" s="31"/>
      <c r="NVV51" s="31"/>
      <c r="NVW51" s="31"/>
      <c r="NVX51" s="31"/>
      <c r="NVY51" s="31"/>
      <c r="NVZ51" s="31"/>
      <c r="NWA51" s="31"/>
      <c r="NWB51" s="31"/>
      <c r="NWC51" s="31"/>
      <c r="NWD51" s="31"/>
      <c r="NWE51" s="31"/>
      <c r="NWF51" s="31"/>
      <c r="NWG51" s="31"/>
      <c r="NWH51" s="31"/>
      <c r="NWI51" s="31"/>
      <c r="NWJ51" s="31"/>
      <c r="NWK51" s="31"/>
      <c r="NWL51" s="31"/>
      <c r="NWM51" s="31"/>
      <c r="NWN51" s="31"/>
      <c r="NWO51" s="31"/>
      <c r="NWP51" s="31"/>
      <c r="NWQ51" s="31"/>
      <c r="NWR51" s="31"/>
      <c r="NWS51" s="31"/>
      <c r="NWT51" s="31"/>
      <c r="NWU51" s="31"/>
      <c r="NWV51" s="31"/>
      <c r="NWW51" s="31"/>
      <c r="NWX51" s="31"/>
      <c r="NWY51" s="31"/>
      <c r="NWZ51" s="31"/>
      <c r="NXA51" s="31"/>
      <c r="NXB51" s="31"/>
      <c r="NXC51" s="31"/>
      <c r="NXD51" s="31"/>
      <c r="NXE51" s="31"/>
      <c r="NXF51" s="31"/>
      <c r="NXG51" s="31"/>
      <c r="NXH51" s="31"/>
      <c r="NXI51" s="31"/>
      <c r="NXJ51" s="31"/>
      <c r="NXK51" s="31"/>
      <c r="NXL51" s="31"/>
      <c r="NXM51" s="31"/>
      <c r="NXN51" s="31"/>
      <c r="NXO51" s="31"/>
      <c r="NXP51" s="31"/>
      <c r="NXQ51" s="31"/>
      <c r="NXR51" s="31"/>
      <c r="NXS51" s="31"/>
      <c r="NXT51" s="31"/>
      <c r="NXU51" s="31"/>
      <c r="NXV51" s="31"/>
      <c r="NXW51" s="31"/>
      <c r="NXX51" s="31"/>
      <c r="NXY51" s="31"/>
      <c r="NXZ51" s="31"/>
      <c r="NYA51" s="31"/>
      <c r="NYB51" s="31"/>
      <c r="NYC51" s="31"/>
      <c r="NYD51" s="31"/>
      <c r="NYE51" s="31"/>
      <c r="NYF51" s="31"/>
      <c r="NYG51" s="31"/>
      <c r="NYH51" s="31"/>
      <c r="NYI51" s="31"/>
      <c r="NYJ51" s="31"/>
      <c r="NYK51" s="31"/>
      <c r="NYL51" s="31"/>
      <c r="NYM51" s="31"/>
      <c r="NYN51" s="31"/>
      <c r="NYO51" s="31"/>
      <c r="NYP51" s="31"/>
      <c r="NYQ51" s="31"/>
      <c r="NYR51" s="31"/>
      <c r="NYS51" s="31"/>
      <c r="NYT51" s="31"/>
      <c r="NYU51" s="31"/>
      <c r="NYV51" s="31"/>
      <c r="NYW51" s="31"/>
      <c r="NYX51" s="31"/>
      <c r="NYY51" s="31"/>
      <c r="NYZ51" s="31"/>
      <c r="NZA51" s="31"/>
      <c r="NZB51" s="31"/>
      <c r="NZC51" s="31"/>
      <c r="NZD51" s="31"/>
      <c r="NZE51" s="31"/>
      <c r="NZF51" s="31"/>
      <c r="NZG51" s="31"/>
      <c r="NZH51" s="31"/>
      <c r="NZI51" s="31"/>
      <c r="NZJ51" s="31"/>
      <c r="NZK51" s="31"/>
      <c r="NZL51" s="31"/>
      <c r="NZM51" s="31"/>
      <c r="NZN51" s="31"/>
      <c r="NZO51" s="31"/>
      <c r="NZP51" s="31"/>
      <c r="NZQ51" s="31"/>
      <c r="NZR51" s="31"/>
      <c r="NZS51" s="31"/>
      <c r="NZT51" s="31"/>
      <c r="NZU51" s="31"/>
      <c r="NZV51" s="31"/>
      <c r="NZW51" s="31"/>
      <c r="NZX51" s="31"/>
      <c r="NZY51" s="31"/>
      <c r="NZZ51" s="31"/>
      <c r="OAA51" s="31"/>
      <c r="OAB51" s="31"/>
      <c r="OAC51" s="31"/>
      <c r="OAD51" s="31"/>
      <c r="OAE51" s="31"/>
      <c r="OAF51" s="31"/>
      <c r="OAG51" s="31"/>
      <c r="OAH51" s="31"/>
      <c r="OAI51" s="31"/>
      <c r="OAJ51" s="31"/>
      <c r="OAK51" s="31"/>
      <c r="OAL51" s="31"/>
      <c r="OAM51" s="31"/>
      <c r="OAN51" s="31"/>
      <c r="OAO51" s="31"/>
      <c r="OAP51" s="31"/>
      <c r="OAQ51" s="31"/>
      <c r="OAR51" s="31"/>
      <c r="OAS51" s="31"/>
      <c r="OAT51" s="31"/>
      <c r="OAU51" s="31"/>
      <c r="OAV51" s="31"/>
      <c r="OAW51" s="31"/>
      <c r="OAX51" s="31"/>
      <c r="OAY51" s="31"/>
      <c r="OAZ51" s="31"/>
      <c r="OBA51" s="31"/>
      <c r="OBB51" s="31"/>
      <c r="OBC51" s="31"/>
      <c r="OBD51" s="31"/>
      <c r="OBE51" s="31"/>
      <c r="OBF51" s="31"/>
      <c r="OBG51" s="31"/>
      <c r="OBH51" s="31"/>
      <c r="OBI51" s="31"/>
      <c r="OBJ51" s="31"/>
      <c r="OBK51" s="31"/>
      <c r="OBL51" s="31"/>
      <c r="OBM51" s="31"/>
      <c r="OBN51" s="31"/>
      <c r="OBO51" s="31"/>
      <c r="OBP51" s="31"/>
      <c r="OBQ51" s="31"/>
      <c r="OBR51" s="31"/>
      <c r="OBS51" s="31"/>
      <c r="OBT51" s="31"/>
      <c r="OBU51" s="31"/>
      <c r="OBV51" s="31"/>
      <c r="OBW51" s="31"/>
      <c r="OBX51" s="31"/>
      <c r="OBY51" s="31"/>
      <c r="OBZ51" s="31"/>
      <c r="OCA51" s="31"/>
      <c r="OCB51" s="31"/>
      <c r="OCC51" s="31"/>
      <c r="OCD51" s="31"/>
      <c r="OCE51" s="31"/>
      <c r="OCF51" s="31"/>
      <c r="OCG51" s="31"/>
      <c r="OCH51" s="31"/>
      <c r="OCI51" s="31"/>
      <c r="OCJ51" s="31"/>
      <c r="OCK51" s="31"/>
      <c r="OCL51" s="31"/>
      <c r="OCM51" s="31"/>
      <c r="OCN51" s="31"/>
      <c r="OCO51" s="31"/>
      <c r="OCP51" s="31"/>
      <c r="OCQ51" s="31"/>
      <c r="OCR51" s="31"/>
      <c r="OCS51" s="31"/>
      <c r="OCT51" s="31"/>
      <c r="OCU51" s="31"/>
      <c r="OCV51" s="31"/>
      <c r="OCW51" s="31"/>
      <c r="OCX51" s="31"/>
      <c r="OCY51" s="31"/>
      <c r="OCZ51" s="31"/>
      <c r="ODA51" s="31"/>
      <c r="ODB51" s="31"/>
      <c r="ODC51" s="31"/>
      <c r="ODD51" s="31"/>
      <c r="ODE51" s="31"/>
      <c r="ODF51" s="31"/>
      <c r="ODG51" s="31"/>
      <c r="ODH51" s="31"/>
      <c r="ODI51" s="31"/>
      <c r="ODJ51" s="31"/>
      <c r="ODK51" s="31"/>
      <c r="ODL51" s="31"/>
      <c r="ODM51" s="31"/>
      <c r="ODN51" s="31"/>
      <c r="ODO51" s="31"/>
      <c r="ODP51" s="31"/>
      <c r="ODQ51" s="31"/>
      <c r="ODR51" s="31"/>
      <c r="ODS51" s="31"/>
      <c r="ODT51" s="31"/>
      <c r="ODU51" s="31"/>
      <c r="ODV51" s="31"/>
      <c r="ODW51" s="31"/>
      <c r="ODX51" s="31"/>
      <c r="ODY51" s="31"/>
      <c r="ODZ51" s="31"/>
      <c r="OEA51" s="31"/>
      <c r="OEB51" s="31"/>
      <c r="OEC51" s="31"/>
      <c r="OED51" s="31"/>
      <c r="OEE51" s="31"/>
      <c r="OEF51" s="31"/>
      <c r="OEG51" s="31"/>
      <c r="OEH51" s="31"/>
      <c r="OEI51" s="31"/>
      <c r="OEJ51" s="31"/>
      <c r="OEK51" s="31"/>
      <c r="OEL51" s="31"/>
      <c r="OEM51" s="31"/>
      <c r="OEN51" s="31"/>
      <c r="OEO51" s="31"/>
      <c r="OEP51" s="31"/>
      <c r="OEQ51" s="31"/>
      <c r="OER51" s="31"/>
      <c r="OES51" s="31"/>
      <c r="OET51" s="31"/>
      <c r="OEU51" s="31"/>
      <c r="OEV51" s="31"/>
      <c r="OEW51" s="31"/>
      <c r="OEX51" s="31"/>
      <c r="OEY51" s="31"/>
      <c r="OEZ51" s="31"/>
      <c r="OFA51" s="31"/>
      <c r="OFB51" s="31"/>
      <c r="OFC51" s="31"/>
      <c r="OFD51" s="31"/>
      <c r="OFE51" s="31"/>
      <c r="OFF51" s="31"/>
      <c r="OFG51" s="31"/>
      <c r="OFH51" s="31"/>
      <c r="OFI51" s="31"/>
      <c r="OFJ51" s="31"/>
      <c r="OFK51" s="31"/>
      <c r="OFL51" s="31"/>
      <c r="OFM51" s="31"/>
      <c r="OFN51" s="31"/>
      <c r="OFO51" s="31"/>
      <c r="OFP51" s="31"/>
      <c r="OFQ51" s="31"/>
      <c r="OFR51" s="31"/>
      <c r="OFS51" s="31"/>
      <c r="OFT51" s="31"/>
      <c r="OFU51" s="31"/>
      <c r="OFV51" s="31"/>
      <c r="OFW51" s="31"/>
      <c r="OFX51" s="31"/>
      <c r="OFY51" s="31"/>
      <c r="OFZ51" s="31"/>
      <c r="OGA51" s="31"/>
      <c r="OGB51" s="31"/>
      <c r="OGC51" s="31"/>
      <c r="OGD51" s="31"/>
      <c r="OGE51" s="31"/>
      <c r="OGF51" s="31"/>
      <c r="OGG51" s="31"/>
      <c r="OGH51" s="31"/>
      <c r="OGI51" s="31"/>
      <c r="OGJ51" s="31"/>
      <c r="OGK51" s="31"/>
      <c r="OGL51" s="31"/>
      <c r="OGM51" s="31"/>
      <c r="OGN51" s="31"/>
      <c r="OGO51" s="31"/>
      <c r="OGP51" s="31"/>
      <c r="OGQ51" s="31"/>
      <c r="OGR51" s="31"/>
      <c r="OGS51" s="31"/>
      <c r="OGT51" s="31"/>
      <c r="OGU51" s="31"/>
      <c r="OGV51" s="31"/>
      <c r="OGW51" s="31"/>
      <c r="OGX51" s="31"/>
      <c r="OGY51" s="31"/>
      <c r="OGZ51" s="31"/>
      <c r="OHA51" s="31"/>
      <c r="OHB51" s="31"/>
      <c r="OHC51" s="31"/>
      <c r="OHD51" s="31"/>
      <c r="OHE51" s="31"/>
      <c r="OHF51" s="31"/>
      <c r="OHG51" s="31"/>
      <c r="OHH51" s="31"/>
      <c r="OHI51" s="31"/>
      <c r="OHJ51" s="31"/>
      <c r="OHK51" s="31"/>
      <c r="OHL51" s="31"/>
      <c r="OHM51" s="31"/>
      <c r="OHN51" s="31"/>
      <c r="OHO51" s="31"/>
      <c r="OHP51" s="31"/>
      <c r="OHQ51" s="31"/>
      <c r="OHR51" s="31"/>
      <c r="OHS51" s="31"/>
      <c r="OHT51" s="31"/>
      <c r="OHU51" s="31"/>
      <c r="OHV51" s="31"/>
      <c r="OHW51" s="31"/>
      <c r="OHX51" s="31"/>
      <c r="OHY51" s="31"/>
      <c r="OHZ51" s="31"/>
      <c r="OIA51" s="31"/>
      <c r="OIB51" s="31"/>
      <c r="OIC51" s="31"/>
      <c r="OID51" s="31"/>
      <c r="OIE51" s="31"/>
      <c r="OIF51" s="31"/>
      <c r="OIG51" s="31"/>
      <c r="OIH51" s="31"/>
      <c r="OII51" s="31"/>
      <c r="OIJ51" s="31"/>
      <c r="OIK51" s="31"/>
      <c r="OIL51" s="31"/>
      <c r="OIM51" s="31"/>
      <c r="OIN51" s="31"/>
      <c r="OIO51" s="31"/>
      <c r="OIP51" s="31"/>
      <c r="OIQ51" s="31"/>
      <c r="OIR51" s="31"/>
      <c r="OIS51" s="31"/>
      <c r="OIT51" s="31"/>
      <c r="OIU51" s="31"/>
      <c r="OIV51" s="31"/>
      <c r="OIW51" s="31"/>
      <c r="OIX51" s="31"/>
      <c r="OIY51" s="31"/>
      <c r="OIZ51" s="31"/>
      <c r="OJA51" s="31"/>
      <c r="OJB51" s="31"/>
      <c r="OJC51" s="31"/>
      <c r="OJD51" s="31"/>
      <c r="OJE51" s="31"/>
      <c r="OJF51" s="31"/>
      <c r="OJG51" s="31"/>
      <c r="OJH51" s="31"/>
      <c r="OJI51" s="31"/>
      <c r="OJJ51" s="31"/>
      <c r="OJK51" s="31"/>
      <c r="OJL51" s="31"/>
      <c r="OJM51" s="31"/>
      <c r="OJN51" s="31"/>
      <c r="OJO51" s="31"/>
      <c r="OJP51" s="31"/>
      <c r="OJQ51" s="31"/>
      <c r="OJR51" s="31"/>
      <c r="OJS51" s="31"/>
      <c r="OJT51" s="31"/>
      <c r="OJU51" s="31"/>
      <c r="OJV51" s="31"/>
      <c r="OJW51" s="31"/>
      <c r="OJX51" s="31"/>
      <c r="OJY51" s="31"/>
      <c r="OJZ51" s="31"/>
      <c r="OKA51" s="31"/>
      <c r="OKB51" s="31"/>
      <c r="OKC51" s="31"/>
      <c r="OKD51" s="31"/>
      <c r="OKE51" s="31"/>
      <c r="OKF51" s="31"/>
      <c r="OKG51" s="31"/>
      <c r="OKH51" s="31"/>
      <c r="OKI51" s="31"/>
      <c r="OKJ51" s="31"/>
      <c r="OKK51" s="31"/>
      <c r="OKL51" s="31"/>
      <c r="OKM51" s="31"/>
      <c r="OKN51" s="31"/>
      <c r="OKO51" s="31"/>
      <c r="OKP51" s="31"/>
      <c r="OKQ51" s="31"/>
      <c r="OKR51" s="31"/>
      <c r="OKS51" s="31"/>
      <c r="OKT51" s="31"/>
      <c r="OKU51" s="31"/>
      <c r="OKV51" s="31"/>
      <c r="OKW51" s="31"/>
      <c r="OKX51" s="31"/>
      <c r="OKY51" s="31"/>
      <c r="OKZ51" s="31"/>
      <c r="OLA51" s="31"/>
      <c r="OLB51" s="31"/>
      <c r="OLC51" s="31"/>
      <c r="OLD51" s="31"/>
      <c r="OLE51" s="31"/>
      <c r="OLF51" s="31"/>
      <c r="OLG51" s="31"/>
      <c r="OLH51" s="31"/>
      <c r="OLI51" s="31"/>
      <c r="OLJ51" s="31"/>
      <c r="OLK51" s="31"/>
      <c r="OLL51" s="31"/>
      <c r="OLM51" s="31"/>
      <c r="OLN51" s="31"/>
      <c r="OLO51" s="31"/>
      <c r="OLP51" s="31"/>
      <c r="OLQ51" s="31"/>
      <c r="OLR51" s="31"/>
      <c r="OLS51" s="31"/>
      <c r="OLT51" s="31"/>
      <c r="OLU51" s="31"/>
      <c r="OLV51" s="31"/>
      <c r="OLW51" s="31"/>
      <c r="OLX51" s="31"/>
      <c r="OLY51" s="31"/>
      <c r="OLZ51" s="31"/>
      <c r="OMA51" s="31"/>
      <c r="OMB51" s="31"/>
      <c r="OMC51" s="31"/>
      <c r="OMD51" s="31"/>
      <c r="OME51" s="31"/>
      <c r="OMF51" s="31"/>
      <c r="OMG51" s="31"/>
      <c r="OMH51" s="31"/>
      <c r="OMI51" s="31"/>
      <c r="OMJ51" s="31"/>
      <c r="OMK51" s="31"/>
      <c r="OML51" s="31"/>
      <c r="OMM51" s="31"/>
      <c r="OMN51" s="31"/>
      <c r="OMO51" s="31"/>
      <c r="OMP51" s="31"/>
      <c r="OMQ51" s="31"/>
      <c r="OMR51" s="31"/>
      <c r="OMS51" s="31"/>
      <c r="OMT51" s="31"/>
      <c r="OMU51" s="31"/>
      <c r="OMV51" s="31"/>
      <c r="OMW51" s="31"/>
      <c r="OMX51" s="31"/>
      <c r="OMY51" s="31"/>
      <c r="OMZ51" s="31"/>
      <c r="ONA51" s="31"/>
      <c r="ONB51" s="31"/>
      <c r="ONC51" s="31"/>
      <c r="OND51" s="31"/>
      <c r="ONE51" s="31"/>
      <c r="ONF51" s="31"/>
      <c r="ONG51" s="31"/>
      <c r="ONH51" s="31"/>
      <c r="ONI51" s="31"/>
      <c r="ONJ51" s="31"/>
      <c r="ONK51" s="31"/>
      <c r="ONL51" s="31"/>
      <c r="ONM51" s="31"/>
      <c r="ONN51" s="31"/>
      <c r="ONO51" s="31"/>
      <c r="ONP51" s="31"/>
      <c r="ONQ51" s="31"/>
      <c r="ONR51" s="31"/>
      <c r="ONS51" s="31"/>
      <c r="ONT51" s="31"/>
      <c r="ONU51" s="31"/>
      <c r="ONV51" s="31"/>
      <c r="ONW51" s="31"/>
      <c r="ONX51" s="31"/>
      <c r="ONY51" s="31"/>
      <c r="ONZ51" s="31"/>
      <c r="OOA51" s="31"/>
      <c r="OOB51" s="31"/>
      <c r="OOC51" s="31"/>
      <c r="OOD51" s="31"/>
      <c r="OOE51" s="31"/>
      <c r="OOF51" s="31"/>
      <c r="OOG51" s="31"/>
      <c r="OOH51" s="31"/>
      <c r="OOI51" s="31"/>
      <c r="OOJ51" s="31"/>
      <c r="OOK51" s="31"/>
      <c r="OOL51" s="31"/>
      <c r="OOM51" s="31"/>
      <c r="OON51" s="31"/>
      <c r="OOO51" s="31"/>
      <c r="OOP51" s="31"/>
      <c r="OOQ51" s="31"/>
      <c r="OOR51" s="31"/>
      <c r="OOS51" s="31"/>
      <c r="OOT51" s="31"/>
      <c r="OOU51" s="31"/>
      <c r="OOV51" s="31"/>
      <c r="OOW51" s="31"/>
      <c r="OOX51" s="31"/>
      <c r="OOY51" s="31"/>
      <c r="OOZ51" s="31"/>
      <c r="OPA51" s="31"/>
      <c r="OPB51" s="31"/>
      <c r="OPC51" s="31"/>
      <c r="OPD51" s="31"/>
      <c r="OPE51" s="31"/>
      <c r="OPF51" s="31"/>
      <c r="OPG51" s="31"/>
      <c r="OPH51" s="31"/>
      <c r="OPI51" s="31"/>
      <c r="OPJ51" s="31"/>
      <c r="OPK51" s="31"/>
      <c r="OPL51" s="31"/>
      <c r="OPM51" s="31"/>
      <c r="OPN51" s="31"/>
      <c r="OPO51" s="31"/>
      <c r="OPP51" s="31"/>
      <c r="OPQ51" s="31"/>
      <c r="OPR51" s="31"/>
      <c r="OPS51" s="31"/>
      <c r="OPT51" s="31"/>
      <c r="OPU51" s="31"/>
      <c r="OPV51" s="31"/>
      <c r="OPW51" s="31"/>
      <c r="OPX51" s="31"/>
      <c r="OPY51" s="31"/>
      <c r="OPZ51" s="31"/>
      <c r="OQA51" s="31"/>
      <c r="OQB51" s="31"/>
      <c r="OQC51" s="31"/>
      <c r="OQD51" s="31"/>
      <c r="OQE51" s="31"/>
      <c r="OQF51" s="31"/>
      <c r="OQG51" s="31"/>
      <c r="OQH51" s="31"/>
      <c r="OQI51" s="31"/>
      <c r="OQJ51" s="31"/>
      <c r="OQK51" s="31"/>
      <c r="OQL51" s="31"/>
      <c r="OQM51" s="31"/>
      <c r="OQN51" s="31"/>
      <c r="OQO51" s="31"/>
      <c r="OQP51" s="31"/>
      <c r="OQQ51" s="31"/>
      <c r="OQR51" s="31"/>
      <c r="OQS51" s="31"/>
      <c r="OQT51" s="31"/>
      <c r="OQU51" s="31"/>
      <c r="OQV51" s="31"/>
      <c r="OQW51" s="31"/>
      <c r="OQX51" s="31"/>
      <c r="OQY51" s="31"/>
      <c r="OQZ51" s="31"/>
      <c r="ORA51" s="31"/>
      <c r="ORB51" s="31"/>
      <c r="ORC51" s="31"/>
      <c r="ORD51" s="31"/>
      <c r="ORE51" s="31"/>
      <c r="ORF51" s="31"/>
      <c r="ORG51" s="31"/>
      <c r="ORH51" s="31"/>
      <c r="ORI51" s="31"/>
      <c r="ORJ51" s="31"/>
      <c r="ORK51" s="31"/>
      <c r="ORL51" s="31"/>
      <c r="ORM51" s="31"/>
      <c r="ORN51" s="31"/>
      <c r="ORO51" s="31"/>
      <c r="ORP51" s="31"/>
      <c r="ORQ51" s="31"/>
      <c r="ORR51" s="31"/>
      <c r="ORS51" s="31"/>
      <c r="ORT51" s="31"/>
      <c r="ORU51" s="31"/>
      <c r="ORV51" s="31"/>
      <c r="ORW51" s="31"/>
      <c r="ORX51" s="31"/>
      <c r="ORY51" s="31"/>
      <c r="ORZ51" s="31"/>
      <c r="OSA51" s="31"/>
      <c r="OSB51" s="31"/>
      <c r="OSC51" s="31"/>
      <c r="OSD51" s="31"/>
      <c r="OSE51" s="31"/>
      <c r="OSF51" s="31"/>
      <c r="OSG51" s="31"/>
      <c r="OSH51" s="31"/>
      <c r="OSI51" s="31"/>
      <c r="OSJ51" s="31"/>
      <c r="OSK51" s="31"/>
      <c r="OSL51" s="31"/>
      <c r="OSM51" s="31"/>
      <c r="OSN51" s="31"/>
      <c r="OSO51" s="31"/>
      <c r="OSP51" s="31"/>
      <c r="OSQ51" s="31"/>
      <c r="OSR51" s="31"/>
      <c r="OSS51" s="31"/>
      <c r="OST51" s="31"/>
      <c r="OSU51" s="31"/>
      <c r="OSV51" s="31"/>
      <c r="OSW51" s="31"/>
      <c r="OSX51" s="31"/>
      <c r="OSY51" s="31"/>
      <c r="OSZ51" s="31"/>
      <c r="OTA51" s="31"/>
      <c r="OTB51" s="31"/>
      <c r="OTC51" s="31"/>
      <c r="OTD51" s="31"/>
      <c r="OTE51" s="31"/>
      <c r="OTF51" s="31"/>
      <c r="OTG51" s="31"/>
      <c r="OTH51" s="31"/>
      <c r="OTI51" s="31"/>
      <c r="OTJ51" s="31"/>
      <c r="OTK51" s="31"/>
      <c r="OTL51" s="31"/>
      <c r="OTM51" s="31"/>
      <c r="OTN51" s="31"/>
      <c r="OTO51" s="31"/>
      <c r="OTP51" s="31"/>
      <c r="OTQ51" s="31"/>
      <c r="OTR51" s="31"/>
      <c r="OTS51" s="31"/>
      <c r="OTT51" s="31"/>
      <c r="OTU51" s="31"/>
      <c r="OTV51" s="31"/>
      <c r="OTW51" s="31"/>
      <c r="OTX51" s="31"/>
      <c r="OTY51" s="31"/>
      <c r="OTZ51" s="31"/>
      <c r="OUA51" s="31"/>
      <c r="OUB51" s="31"/>
      <c r="OUC51" s="31"/>
      <c r="OUD51" s="31"/>
      <c r="OUE51" s="31"/>
      <c r="OUF51" s="31"/>
      <c r="OUG51" s="31"/>
      <c r="OUH51" s="31"/>
      <c r="OUI51" s="31"/>
      <c r="OUJ51" s="31"/>
      <c r="OUK51" s="31"/>
      <c r="OUL51" s="31"/>
      <c r="OUM51" s="31"/>
      <c r="OUN51" s="31"/>
      <c r="OUO51" s="31"/>
      <c r="OUP51" s="31"/>
      <c r="OUQ51" s="31"/>
      <c r="OUR51" s="31"/>
      <c r="OUS51" s="31"/>
      <c r="OUT51" s="31"/>
      <c r="OUU51" s="31"/>
      <c r="OUV51" s="31"/>
      <c r="OUW51" s="31"/>
      <c r="OUX51" s="31"/>
      <c r="OUY51" s="31"/>
      <c r="OUZ51" s="31"/>
      <c r="OVA51" s="31"/>
      <c r="OVB51" s="31"/>
      <c r="OVC51" s="31"/>
      <c r="OVD51" s="31"/>
      <c r="OVE51" s="31"/>
      <c r="OVF51" s="31"/>
      <c r="OVG51" s="31"/>
      <c r="OVH51" s="31"/>
      <c r="OVI51" s="31"/>
      <c r="OVJ51" s="31"/>
      <c r="OVK51" s="31"/>
      <c r="OVL51" s="31"/>
      <c r="OVM51" s="31"/>
      <c r="OVN51" s="31"/>
      <c r="OVO51" s="31"/>
      <c r="OVP51" s="31"/>
      <c r="OVQ51" s="31"/>
      <c r="OVR51" s="31"/>
      <c r="OVS51" s="31"/>
      <c r="OVT51" s="31"/>
      <c r="OVU51" s="31"/>
      <c r="OVV51" s="31"/>
      <c r="OVW51" s="31"/>
      <c r="OVX51" s="31"/>
      <c r="OVY51" s="31"/>
      <c r="OVZ51" s="31"/>
      <c r="OWA51" s="31"/>
      <c r="OWB51" s="31"/>
      <c r="OWC51" s="31"/>
      <c r="OWD51" s="31"/>
      <c r="OWE51" s="31"/>
      <c r="OWF51" s="31"/>
      <c r="OWG51" s="31"/>
      <c r="OWH51" s="31"/>
      <c r="OWI51" s="31"/>
      <c r="OWJ51" s="31"/>
      <c r="OWK51" s="31"/>
      <c r="OWL51" s="31"/>
      <c r="OWM51" s="31"/>
      <c r="OWN51" s="31"/>
      <c r="OWO51" s="31"/>
      <c r="OWP51" s="31"/>
      <c r="OWQ51" s="31"/>
      <c r="OWR51" s="31"/>
      <c r="OWS51" s="31"/>
      <c r="OWT51" s="31"/>
      <c r="OWU51" s="31"/>
      <c r="OWV51" s="31"/>
      <c r="OWW51" s="31"/>
      <c r="OWX51" s="31"/>
      <c r="OWY51" s="31"/>
      <c r="OWZ51" s="31"/>
      <c r="OXA51" s="31"/>
      <c r="OXB51" s="31"/>
      <c r="OXC51" s="31"/>
      <c r="OXD51" s="31"/>
      <c r="OXE51" s="31"/>
      <c r="OXF51" s="31"/>
      <c r="OXG51" s="31"/>
      <c r="OXH51" s="31"/>
      <c r="OXI51" s="31"/>
      <c r="OXJ51" s="31"/>
      <c r="OXK51" s="31"/>
      <c r="OXL51" s="31"/>
      <c r="OXM51" s="31"/>
      <c r="OXN51" s="31"/>
      <c r="OXO51" s="31"/>
      <c r="OXP51" s="31"/>
      <c r="OXQ51" s="31"/>
      <c r="OXR51" s="31"/>
      <c r="OXS51" s="31"/>
      <c r="OXT51" s="31"/>
      <c r="OXU51" s="31"/>
      <c r="OXV51" s="31"/>
      <c r="OXW51" s="31"/>
      <c r="OXX51" s="31"/>
      <c r="OXY51" s="31"/>
      <c r="OXZ51" s="31"/>
      <c r="OYA51" s="31"/>
      <c r="OYB51" s="31"/>
      <c r="OYC51" s="31"/>
      <c r="OYD51" s="31"/>
      <c r="OYE51" s="31"/>
      <c r="OYF51" s="31"/>
      <c r="OYG51" s="31"/>
      <c r="OYH51" s="31"/>
      <c r="OYI51" s="31"/>
      <c r="OYJ51" s="31"/>
      <c r="OYK51" s="31"/>
      <c r="OYL51" s="31"/>
      <c r="OYM51" s="31"/>
      <c r="OYN51" s="31"/>
      <c r="OYO51" s="31"/>
      <c r="OYP51" s="31"/>
      <c r="OYQ51" s="31"/>
      <c r="OYR51" s="31"/>
      <c r="OYS51" s="31"/>
      <c r="OYT51" s="31"/>
      <c r="OYU51" s="31"/>
      <c r="OYV51" s="31"/>
      <c r="OYW51" s="31"/>
      <c r="OYX51" s="31"/>
      <c r="OYY51" s="31"/>
      <c r="OYZ51" s="31"/>
      <c r="OZA51" s="31"/>
      <c r="OZB51" s="31"/>
      <c r="OZC51" s="31"/>
      <c r="OZD51" s="31"/>
      <c r="OZE51" s="31"/>
      <c r="OZF51" s="31"/>
      <c r="OZG51" s="31"/>
      <c r="OZH51" s="31"/>
      <c r="OZI51" s="31"/>
      <c r="OZJ51" s="31"/>
      <c r="OZK51" s="31"/>
      <c r="OZL51" s="31"/>
      <c r="OZM51" s="31"/>
      <c r="OZN51" s="31"/>
      <c r="OZO51" s="31"/>
      <c r="OZP51" s="31"/>
      <c r="OZQ51" s="31"/>
      <c r="OZR51" s="31"/>
      <c r="OZS51" s="31"/>
      <c r="OZT51" s="31"/>
      <c r="OZU51" s="31"/>
      <c r="OZV51" s="31"/>
      <c r="OZW51" s="31"/>
      <c r="OZX51" s="31"/>
      <c r="OZY51" s="31"/>
      <c r="OZZ51" s="31"/>
      <c r="PAA51" s="31"/>
      <c r="PAB51" s="31"/>
      <c r="PAC51" s="31"/>
      <c r="PAD51" s="31"/>
      <c r="PAE51" s="31"/>
      <c r="PAF51" s="31"/>
      <c r="PAG51" s="31"/>
      <c r="PAH51" s="31"/>
      <c r="PAI51" s="31"/>
      <c r="PAJ51" s="31"/>
      <c r="PAK51" s="31"/>
      <c r="PAL51" s="31"/>
      <c r="PAM51" s="31"/>
      <c r="PAN51" s="31"/>
      <c r="PAO51" s="31"/>
      <c r="PAP51" s="31"/>
      <c r="PAQ51" s="31"/>
      <c r="PAR51" s="31"/>
      <c r="PAS51" s="31"/>
      <c r="PAT51" s="31"/>
      <c r="PAU51" s="31"/>
      <c r="PAV51" s="31"/>
      <c r="PAW51" s="31"/>
      <c r="PAX51" s="31"/>
      <c r="PAY51" s="31"/>
      <c r="PAZ51" s="31"/>
      <c r="PBA51" s="31"/>
      <c r="PBB51" s="31"/>
      <c r="PBC51" s="31"/>
      <c r="PBD51" s="31"/>
      <c r="PBE51" s="31"/>
      <c r="PBF51" s="31"/>
      <c r="PBG51" s="31"/>
      <c r="PBH51" s="31"/>
      <c r="PBI51" s="31"/>
      <c r="PBJ51" s="31"/>
      <c r="PBK51" s="31"/>
      <c r="PBL51" s="31"/>
      <c r="PBM51" s="31"/>
      <c r="PBN51" s="31"/>
      <c r="PBO51" s="31"/>
      <c r="PBP51" s="31"/>
      <c r="PBQ51" s="31"/>
      <c r="PBR51" s="31"/>
      <c r="PBS51" s="31"/>
      <c r="PBT51" s="31"/>
      <c r="PBU51" s="31"/>
      <c r="PBV51" s="31"/>
      <c r="PBW51" s="31"/>
      <c r="PBX51" s="31"/>
      <c r="PBY51" s="31"/>
      <c r="PBZ51" s="31"/>
      <c r="PCA51" s="31"/>
      <c r="PCB51" s="31"/>
      <c r="PCC51" s="31"/>
      <c r="PCD51" s="31"/>
      <c r="PCE51" s="31"/>
      <c r="PCF51" s="31"/>
      <c r="PCG51" s="31"/>
      <c r="PCH51" s="31"/>
      <c r="PCI51" s="31"/>
      <c r="PCJ51" s="31"/>
      <c r="PCK51" s="31"/>
      <c r="PCL51" s="31"/>
      <c r="PCM51" s="31"/>
      <c r="PCN51" s="31"/>
      <c r="PCO51" s="31"/>
      <c r="PCP51" s="31"/>
      <c r="PCQ51" s="31"/>
      <c r="PCR51" s="31"/>
      <c r="PCS51" s="31"/>
      <c r="PCT51" s="31"/>
      <c r="PCU51" s="31"/>
      <c r="PCV51" s="31"/>
      <c r="PCW51" s="31"/>
      <c r="PCX51" s="31"/>
      <c r="PCY51" s="31"/>
      <c r="PCZ51" s="31"/>
      <c r="PDA51" s="31"/>
      <c r="PDB51" s="31"/>
      <c r="PDC51" s="31"/>
      <c r="PDD51" s="31"/>
      <c r="PDE51" s="31"/>
      <c r="PDF51" s="31"/>
      <c r="PDG51" s="31"/>
      <c r="PDH51" s="31"/>
      <c r="PDI51" s="31"/>
      <c r="PDJ51" s="31"/>
      <c r="PDK51" s="31"/>
      <c r="PDL51" s="31"/>
      <c r="PDM51" s="31"/>
      <c r="PDN51" s="31"/>
      <c r="PDO51" s="31"/>
      <c r="PDP51" s="31"/>
      <c r="PDQ51" s="31"/>
      <c r="PDR51" s="31"/>
      <c r="PDS51" s="31"/>
      <c r="PDT51" s="31"/>
      <c r="PDU51" s="31"/>
      <c r="PDV51" s="31"/>
      <c r="PDW51" s="31"/>
      <c r="PDX51" s="31"/>
      <c r="PDY51" s="31"/>
      <c r="PDZ51" s="31"/>
      <c r="PEA51" s="31"/>
      <c r="PEB51" s="31"/>
      <c r="PEC51" s="31"/>
      <c r="PED51" s="31"/>
      <c r="PEE51" s="31"/>
      <c r="PEF51" s="31"/>
      <c r="PEG51" s="31"/>
      <c r="PEH51" s="31"/>
      <c r="PEI51" s="31"/>
      <c r="PEJ51" s="31"/>
      <c r="PEK51" s="31"/>
      <c r="PEL51" s="31"/>
      <c r="PEM51" s="31"/>
      <c r="PEN51" s="31"/>
      <c r="PEO51" s="31"/>
      <c r="PEP51" s="31"/>
      <c r="PEQ51" s="31"/>
      <c r="PER51" s="31"/>
      <c r="PES51" s="31"/>
      <c r="PET51" s="31"/>
      <c r="PEU51" s="31"/>
      <c r="PEV51" s="31"/>
      <c r="PEW51" s="31"/>
      <c r="PEX51" s="31"/>
      <c r="PEY51" s="31"/>
      <c r="PEZ51" s="31"/>
      <c r="PFA51" s="31"/>
      <c r="PFB51" s="31"/>
      <c r="PFC51" s="31"/>
      <c r="PFD51" s="31"/>
      <c r="PFE51" s="31"/>
      <c r="PFF51" s="31"/>
      <c r="PFG51" s="31"/>
      <c r="PFH51" s="31"/>
      <c r="PFI51" s="31"/>
      <c r="PFJ51" s="31"/>
      <c r="PFK51" s="31"/>
      <c r="PFL51" s="31"/>
      <c r="PFM51" s="31"/>
      <c r="PFN51" s="31"/>
      <c r="PFO51" s="31"/>
      <c r="PFP51" s="31"/>
      <c r="PFQ51" s="31"/>
      <c r="PFR51" s="31"/>
      <c r="PFS51" s="31"/>
      <c r="PFT51" s="31"/>
      <c r="PFU51" s="31"/>
      <c r="PFV51" s="31"/>
      <c r="PFW51" s="31"/>
      <c r="PFX51" s="31"/>
      <c r="PFY51" s="31"/>
      <c r="PFZ51" s="31"/>
      <c r="PGA51" s="31"/>
      <c r="PGB51" s="31"/>
      <c r="PGC51" s="31"/>
      <c r="PGD51" s="31"/>
      <c r="PGE51" s="31"/>
      <c r="PGF51" s="31"/>
      <c r="PGG51" s="31"/>
      <c r="PGH51" s="31"/>
      <c r="PGI51" s="31"/>
      <c r="PGJ51" s="31"/>
      <c r="PGK51" s="31"/>
      <c r="PGL51" s="31"/>
      <c r="PGM51" s="31"/>
      <c r="PGN51" s="31"/>
      <c r="PGO51" s="31"/>
      <c r="PGP51" s="31"/>
      <c r="PGQ51" s="31"/>
      <c r="PGR51" s="31"/>
      <c r="PGS51" s="31"/>
      <c r="PGT51" s="31"/>
      <c r="PGU51" s="31"/>
      <c r="PGV51" s="31"/>
      <c r="PGW51" s="31"/>
      <c r="PGX51" s="31"/>
      <c r="PGY51" s="31"/>
      <c r="PGZ51" s="31"/>
      <c r="PHA51" s="31"/>
      <c r="PHB51" s="31"/>
      <c r="PHC51" s="31"/>
      <c r="PHD51" s="31"/>
      <c r="PHE51" s="31"/>
      <c r="PHF51" s="31"/>
      <c r="PHG51" s="31"/>
      <c r="PHH51" s="31"/>
      <c r="PHI51" s="31"/>
      <c r="PHJ51" s="31"/>
      <c r="PHK51" s="31"/>
      <c r="PHL51" s="31"/>
      <c r="PHM51" s="31"/>
      <c r="PHN51" s="31"/>
      <c r="PHO51" s="31"/>
      <c r="PHP51" s="31"/>
      <c r="PHQ51" s="31"/>
      <c r="PHR51" s="31"/>
      <c r="PHS51" s="31"/>
      <c r="PHT51" s="31"/>
      <c r="PHU51" s="31"/>
      <c r="PHV51" s="31"/>
      <c r="PHW51" s="31"/>
      <c r="PHX51" s="31"/>
      <c r="PHY51" s="31"/>
      <c r="PHZ51" s="31"/>
      <c r="PIA51" s="31"/>
      <c r="PIB51" s="31"/>
      <c r="PIC51" s="31"/>
      <c r="PID51" s="31"/>
      <c r="PIE51" s="31"/>
      <c r="PIF51" s="31"/>
      <c r="PIG51" s="31"/>
      <c r="PIH51" s="31"/>
      <c r="PII51" s="31"/>
      <c r="PIJ51" s="31"/>
      <c r="PIK51" s="31"/>
      <c r="PIL51" s="31"/>
      <c r="PIM51" s="31"/>
      <c r="PIN51" s="31"/>
      <c r="PIO51" s="31"/>
      <c r="PIP51" s="31"/>
      <c r="PIQ51" s="31"/>
      <c r="PIR51" s="31"/>
      <c r="PIS51" s="31"/>
      <c r="PIT51" s="31"/>
      <c r="PIU51" s="31"/>
      <c r="PIV51" s="31"/>
      <c r="PIW51" s="31"/>
      <c r="PIX51" s="31"/>
      <c r="PIY51" s="31"/>
      <c r="PIZ51" s="31"/>
      <c r="PJA51" s="31"/>
      <c r="PJB51" s="31"/>
      <c r="PJC51" s="31"/>
      <c r="PJD51" s="31"/>
      <c r="PJE51" s="31"/>
      <c r="PJF51" s="31"/>
      <c r="PJG51" s="31"/>
      <c r="PJH51" s="31"/>
      <c r="PJI51" s="31"/>
      <c r="PJJ51" s="31"/>
      <c r="PJK51" s="31"/>
      <c r="PJL51" s="31"/>
      <c r="PJM51" s="31"/>
      <c r="PJN51" s="31"/>
      <c r="PJO51" s="31"/>
      <c r="PJP51" s="31"/>
      <c r="PJQ51" s="31"/>
      <c r="PJR51" s="31"/>
      <c r="PJS51" s="31"/>
      <c r="PJT51" s="31"/>
      <c r="PJU51" s="31"/>
      <c r="PJV51" s="31"/>
      <c r="PJW51" s="31"/>
      <c r="PJX51" s="31"/>
      <c r="PJY51" s="31"/>
      <c r="PJZ51" s="31"/>
      <c r="PKA51" s="31"/>
      <c r="PKB51" s="31"/>
      <c r="PKC51" s="31"/>
      <c r="PKD51" s="31"/>
      <c r="PKE51" s="31"/>
      <c r="PKF51" s="31"/>
      <c r="PKG51" s="31"/>
      <c r="PKH51" s="31"/>
      <c r="PKI51" s="31"/>
      <c r="PKJ51" s="31"/>
      <c r="PKK51" s="31"/>
      <c r="PKL51" s="31"/>
      <c r="PKM51" s="31"/>
      <c r="PKN51" s="31"/>
      <c r="PKO51" s="31"/>
      <c r="PKP51" s="31"/>
      <c r="PKQ51" s="31"/>
      <c r="PKR51" s="31"/>
      <c r="PKS51" s="31"/>
      <c r="PKT51" s="31"/>
      <c r="PKU51" s="31"/>
      <c r="PKV51" s="31"/>
      <c r="PKW51" s="31"/>
      <c r="PKX51" s="31"/>
      <c r="PKY51" s="31"/>
      <c r="PKZ51" s="31"/>
      <c r="PLA51" s="31"/>
      <c r="PLB51" s="31"/>
      <c r="PLC51" s="31"/>
      <c r="PLD51" s="31"/>
      <c r="PLE51" s="31"/>
      <c r="PLF51" s="31"/>
      <c r="PLG51" s="31"/>
      <c r="PLH51" s="31"/>
      <c r="PLI51" s="31"/>
      <c r="PLJ51" s="31"/>
      <c r="PLK51" s="31"/>
      <c r="PLL51" s="31"/>
      <c r="PLM51" s="31"/>
      <c r="PLN51" s="31"/>
      <c r="PLO51" s="31"/>
      <c r="PLP51" s="31"/>
      <c r="PLQ51" s="31"/>
      <c r="PLR51" s="31"/>
      <c r="PLS51" s="31"/>
      <c r="PLT51" s="31"/>
      <c r="PLU51" s="31"/>
      <c r="PLV51" s="31"/>
      <c r="PLW51" s="31"/>
      <c r="PLX51" s="31"/>
      <c r="PLY51" s="31"/>
      <c r="PLZ51" s="31"/>
      <c r="PMA51" s="31"/>
      <c r="PMB51" s="31"/>
      <c r="PMC51" s="31"/>
      <c r="PMD51" s="31"/>
      <c r="PME51" s="31"/>
      <c r="PMF51" s="31"/>
      <c r="PMG51" s="31"/>
      <c r="PMH51" s="31"/>
      <c r="PMI51" s="31"/>
      <c r="PMJ51" s="31"/>
      <c r="PMK51" s="31"/>
      <c r="PML51" s="31"/>
      <c r="PMM51" s="31"/>
      <c r="PMN51" s="31"/>
      <c r="PMO51" s="31"/>
      <c r="PMP51" s="31"/>
      <c r="PMQ51" s="31"/>
      <c r="PMR51" s="31"/>
      <c r="PMS51" s="31"/>
      <c r="PMT51" s="31"/>
      <c r="PMU51" s="31"/>
      <c r="PMV51" s="31"/>
      <c r="PMW51" s="31"/>
      <c r="PMX51" s="31"/>
      <c r="PMY51" s="31"/>
      <c r="PMZ51" s="31"/>
      <c r="PNA51" s="31"/>
      <c r="PNB51" s="31"/>
      <c r="PNC51" s="31"/>
      <c r="PND51" s="31"/>
      <c r="PNE51" s="31"/>
      <c r="PNF51" s="31"/>
      <c r="PNG51" s="31"/>
      <c r="PNH51" s="31"/>
      <c r="PNI51" s="31"/>
      <c r="PNJ51" s="31"/>
      <c r="PNK51" s="31"/>
      <c r="PNL51" s="31"/>
      <c r="PNM51" s="31"/>
      <c r="PNN51" s="31"/>
      <c r="PNO51" s="31"/>
      <c r="PNP51" s="31"/>
      <c r="PNQ51" s="31"/>
      <c r="PNR51" s="31"/>
      <c r="PNS51" s="31"/>
      <c r="PNT51" s="31"/>
      <c r="PNU51" s="31"/>
      <c r="PNV51" s="31"/>
      <c r="PNW51" s="31"/>
      <c r="PNX51" s="31"/>
      <c r="PNY51" s="31"/>
      <c r="PNZ51" s="31"/>
      <c r="POA51" s="31"/>
      <c r="POB51" s="31"/>
      <c r="POC51" s="31"/>
      <c r="POD51" s="31"/>
      <c r="POE51" s="31"/>
      <c r="POF51" s="31"/>
      <c r="POG51" s="31"/>
      <c r="POH51" s="31"/>
      <c r="POI51" s="31"/>
      <c r="POJ51" s="31"/>
      <c r="POK51" s="31"/>
      <c r="POL51" s="31"/>
      <c r="POM51" s="31"/>
      <c r="PON51" s="31"/>
      <c r="POO51" s="31"/>
      <c r="POP51" s="31"/>
      <c r="POQ51" s="31"/>
      <c r="POR51" s="31"/>
      <c r="POS51" s="31"/>
      <c r="POT51" s="31"/>
      <c r="POU51" s="31"/>
      <c r="POV51" s="31"/>
      <c r="POW51" s="31"/>
      <c r="POX51" s="31"/>
      <c r="POY51" s="31"/>
      <c r="POZ51" s="31"/>
      <c r="PPA51" s="31"/>
      <c r="PPB51" s="31"/>
      <c r="PPC51" s="31"/>
      <c r="PPD51" s="31"/>
      <c r="PPE51" s="31"/>
      <c r="PPF51" s="31"/>
      <c r="PPG51" s="31"/>
      <c r="PPH51" s="31"/>
      <c r="PPI51" s="31"/>
      <c r="PPJ51" s="31"/>
      <c r="PPK51" s="31"/>
      <c r="PPL51" s="31"/>
      <c r="PPM51" s="31"/>
      <c r="PPN51" s="31"/>
      <c r="PPO51" s="31"/>
      <c r="PPP51" s="31"/>
      <c r="PPQ51" s="31"/>
      <c r="PPR51" s="31"/>
      <c r="PPS51" s="31"/>
      <c r="PPT51" s="31"/>
      <c r="PPU51" s="31"/>
      <c r="PPV51" s="31"/>
      <c r="PPW51" s="31"/>
      <c r="PPX51" s="31"/>
      <c r="PPY51" s="31"/>
      <c r="PPZ51" s="31"/>
      <c r="PQA51" s="31"/>
      <c r="PQB51" s="31"/>
      <c r="PQC51" s="31"/>
      <c r="PQD51" s="31"/>
      <c r="PQE51" s="31"/>
      <c r="PQF51" s="31"/>
      <c r="PQG51" s="31"/>
      <c r="PQH51" s="31"/>
      <c r="PQI51" s="31"/>
      <c r="PQJ51" s="31"/>
      <c r="PQK51" s="31"/>
      <c r="PQL51" s="31"/>
      <c r="PQM51" s="31"/>
      <c r="PQN51" s="31"/>
      <c r="PQO51" s="31"/>
      <c r="PQP51" s="31"/>
      <c r="PQQ51" s="31"/>
      <c r="PQR51" s="31"/>
      <c r="PQS51" s="31"/>
      <c r="PQT51" s="31"/>
      <c r="PQU51" s="31"/>
      <c r="PQV51" s="31"/>
      <c r="PQW51" s="31"/>
      <c r="PQX51" s="31"/>
      <c r="PQY51" s="31"/>
      <c r="PQZ51" s="31"/>
      <c r="PRA51" s="31"/>
      <c r="PRB51" s="31"/>
      <c r="PRC51" s="31"/>
      <c r="PRD51" s="31"/>
      <c r="PRE51" s="31"/>
      <c r="PRF51" s="31"/>
      <c r="PRG51" s="31"/>
      <c r="PRH51" s="31"/>
      <c r="PRI51" s="31"/>
      <c r="PRJ51" s="31"/>
      <c r="PRK51" s="31"/>
      <c r="PRL51" s="31"/>
      <c r="PRM51" s="31"/>
      <c r="PRN51" s="31"/>
      <c r="PRO51" s="31"/>
      <c r="PRP51" s="31"/>
      <c r="PRQ51" s="31"/>
      <c r="PRR51" s="31"/>
      <c r="PRS51" s="31"/>
      <c r="PRT51" s="31"/>
      <c r="PRU51" s="31"/>
      <c r="PRV51" s="31"/>
      <c r="PRW51" s="31"/>
      <c r="PRX51" s="31"/>
      <c r="PRY51" s="31"/>
      <c r="PRZ51" s="31"/>
      <c r="PSA51" s="31"/>
      <c r="PSB51" s="31"/>
      <c r="PSC51" s="31"/>
      <c r="PSD51" s="31"/>
      <c r="PSE51" s="31"/>
      <c r="PSF51" s="31"/>
      <c r="PSG51" s="31"/>
      <c r="PSH51" s="31"/>
      <c r="PSI51" s="31"/>
      <c r="PSJ51" s="31"/>
      <c r="PSK51" s="31"/>
      <c r="PSL51" s="31"/>
      <c r="PSM51" s="31"/>
      <c r="PSN51" s="31"/>
      <c r="PSO51" s="31"/>
      <c r="PSP51" s="31"/>
      <c r="PSQ51" s="31"/>
      <c r="PSR51" s="31"/>
      <c r="PSS51" s="31"/>
      <c r="PST51" s="31"/>
      <c r="PSU51" s="31"/>
      <c r="PSV51" s="31"/>
      <c r="PSW51" s="31"/>
      <c r="PSX51" s="31"/>
      <c r="PSY51" s="31"/>
      <c r="PSZ51" s="31"/>
      <c r="PTA51" s="31"/>
      <c r="PTB51" s="31"/>
      <c r="PTC51" s="31"/>
      <c r="PTD51" s="31"/>
      <c r="PTE51" s="31"/>
      <c r="PTF51" s="31"/>
      <c r="PTG51" s="31"/>
      <c r="PTH51" s="31"/>
      <c r="PTI51" s="31"/>
      <c r="PTJ51" s="31"/>
      <c r="PTK51" s="31"/>
      <c r="PTL51" s="31"/>
      <c r="PTM51" s="31"/>
      <c r="PTN51" s="31"/>
      <c r="PTO51" s="31"/>
      <c r="PTP51" s="31"/>
      <c r="PTQ51" s="31"/>
      <c r="PTR51" s="31"/>
      <c r="PTS51" s="31"/>
      <c r="PTT51" s="31"/>
      <c r="PTU51" s="31"/>
      <c r="PTV51" s="31"/>
      <c r="PTW51" s="31"/>
      <c r="PTX51" s="31"/>
      <c r="PTY51" s="31"/>
      <c r="PTZ51" s="31"/>
      <c r="PUA51" s="31"/>
      <c r="PUB51" s="31"/>
      <c r="PUC51" s="31"/>
      <c r="PUD51" s="31"/>
      <c r="PUE51" s="31"/>
      <c r="PUF51" s="31"/>
      <c r="PUG51" s="31"/>
      <c r="PUH51" s="31"/>
      <c r="PUI51" s="31"/>
      <c r="PUJ51" s="31"/>
      <c r="PUK51" s="31"/>
      <c r="PUL51" s="31"/>
      <c r="PUM51" s="31"/>
      <c r="PUN51" s="31"/>
      <c r="PUO51" s="31"/>
      <c r="PUP51" s="31"/>
      <c r="PUQ51" s="31"/>
      <c r="PUR51" s="31"/>
      <c r="PUS51" s="31"/>
      <c r="PUT51" s="31"/>
      <c r="PUU51" s="31"/>
      <c r="PUV51" s="31"/>
      <c r="PUW51" s="31"/>
      <c r="PUX51" s="31"/>
      <c r="PUY51" s="31"/>
      <c r="PUZ51" s="31"/>
      <c r="PVA51" s="31"/>
      <c r="PVB51" s="31"/>
      <c r="PVC51" s="31"/>
      <c r="PVD51" s="31"/>
      <c r="PVE51" s="31"/>
      <c r="PVF51" s="31"/>
      <c r="PVG51" s="31"/>
      <c r="PVH51" s="31"/>
      <c r="PVI51" s="31"/>
      <c r="PVJ51" s="31"/>
      <c r="PVK51" s="31"/>
      <c r="PVL51" s="31"/>
      <c r="PVM51" s="31"/>
      <c r="PVN51" s="31"/>
      <c r="PVO51" s="31"/>
      <c r="PVP51" s="31"/>
      <c r="PVQ51" s="31"/>
      <c r="PVR51" s="31"/>
      <c r="PVS51" s="31"/>
      <c r="PVT51" s="31"/>
      <c r="PVU51" s="31"/>
      <c r="PVV51" s="31"/>
      <c r="PVW51" s="31"/>
      <c r="PVX51" s="31"/>
      <c r="PVY51" s="31"/>
      <c r="PVZ51" s="31"/>
      <c r="PWA51" s="31"/>
      <c r="PWB51" s="31"/>
      <c r="PWC51" s="31"/>
      <c r="PWD51" s="31"/>
      <c r="PWE51" s="31"/>
      <c r="PWF51" s="31"/>
      <c r="PWG51" s="31"/>
      <c r="PWH51" s="31"/>
      <c r="PWI51" s="31"/>
      <c r="PWJ51" s="31"/>
      <c r="PWK51" s="31"/>
      <c r="PWL51" s="31"/>
      <c r="PWM51" s="31"/>
      <c r="PWN51" s="31"/>
      <c r="PWO51" s="31"/>
      <c r="PWP51" s="31"/>
      <c r="PWQ51" s="31"/>
      <c r="PWR51" s="31"/>
      <c r="PWS51" s="31"/>
      <c r="PWT51" s="31"/>
      <c r="PWU51" s="31"/>
      <c r="PWV51" s="31"/>
      <c r="PWW51" s="31"/>
      <c r="PWX51" s="31"/>
      <c r="PWY51" s="31"/>
      <c r="PWZ51" s="31"/>
      <c r="PXA51" s="31"/>
      <c r="PXB51" s="31"/>
      <c r="PXC51" s="31"/>
      <c r="PXD51" s="31"/>
      <c r="PXE51" s="31"/>
      <c r="PXF51" s="31"/>
      <c r="PXG51" s="31"/>
      <c r="PXH51" s="31"/>
      <c r="PXI51" s="31"/>
      <c r="PXJ51" s="31"/>
      <c r="PXK51" s="31"/>
      <c r="PXL51" s="31"/>
      <c r="PXM51" s="31"/>
      <c r="PXN51" s="31"/>
      <c r="PXO51" s="31"/>
      <c r="PXP51" s="31"/>
      <c r="PXQ51" s="31"/>
      <c r="PXR51" s="31"/>
      <c r="PXS51" s="31"/>
      <c r="PXT51" s="31"/>
      <c r="PXU51" s="31"/>
      <c r="PXV51" s="31"/>
      <c r="PXW51" s="31"/>
      <c r="PXX51" s="31"/>
      <c r="PXY51" s="31"/>
      <c r="PXZ51" s="31"/>
      <c r="PYA51" s="31"/>
      <c r="PYB51" s="31"/>
      <c r="PYC51" s="31"/>
      <c r="PYD51" s="31"/>
      <c r="PYE51" s="31"/>
      <c r="PYF51" s="31"/>
      <c r="PYG51" s="31"/>
      <c r="PYH51" s="31"/>
      <c r="PYI51" s="31"/>
      <c r="PYJ51" s="31"/>
      <c r="PYK51" s="31"/>
      <c r="PYL51" s="31"/>
      <c r="PYM51" s="31"/>
      <c r="PYN51" s="31"/>
      <c r="PYO51" s="31"/>
      <c r="PYP51" s="31"/>
      <c r="PYQ51" s="31"/>
      <c r="PYR51" s="31"/>
      <c r="PYS51" s="31"/>
      <c r="PYT51" s="31"/>
      <c r="PYU51" s="31"/>
      <c r="PYV51" s="31"/>
      <c r="PYW51" s="31"/>
      <c r="PYX51" s="31"/>
      <c r="PYY51" s="31"/>
      <c r="PYZ51" s="31"/>
      <c r="PZA51" s="31"/>
      <c r="PZB51" s="31"/>
      <c r="PZC51" s="31"/>
      <c r="PZD51" s="31"/>
      <c r="PZE51" s="31"/>
      <c r="PZF51" s="31"/>
      <c r="PZG51" s="31"/>
      <c r="PZH51" s="31"/>
      <c r="PZI51" s="31"/>
      <c r="PZJ51" s="31"/>
      <c r="PZK51" s="31"/>
      <c r="PZL51" s="31"/>
      <c r="PZM51" s="31"/>
      <c r="PZN51" s="31"/>
      <c r="PZO51" s="31"/>
      <c r="PZP51" s="31"/>
      <c r="PZQ51" s="31"/>
      <c r="PZR51" s="31"/>
      <c r="PZS51" s="31"/>
      <c r="PZT51" s="31"/>
      <c r="PZU51" s="31"/>
      <c r="PZV51" s="31"/>
      <c r="PZW51" s="31"/>
      <c r="PZX51" s="31"/>
      <c r="PZY51" s="31"/>
      <c r="PZZ51" s="31"/>
      <c r="QAA51" s="31"/>
      <c r="QAB51" s="31"/>
      <c r="QAC51" s="31"/>
      <c r="QAD51" s="31"/>
      <c r="QAE51" s="31"/>
      <c r="QAF51" s="31"/>
      <c r="QAG51" s="31"/>
      <c r="QAH51" s="31"/>
      <c r="QAI51" s="31"/>
      <c r="QAJ51" s="31"/>
      <c r="QAK51" s="31"/>
      <c r="QAL51" s="31"/>
      <c r="QAM51" s="31"/>
      <c r="QAN51" s="31"/>
      <c r="QAO51" s="31"/>
      <c r="QAP51" s="31"/>
      <c r="QAQ51" s="31"/>
      <c r="QAR51" s="31"/>
      <c r="QAS51" s="31"/>
      <c r="QAT51" s="31"/>
      <c r="QAU51" s="31"/>
      <c r="QAV51" s="31"/>
      <c r="QAW51" s="31"/>
      <c r="QAX51" s="31"/>
      <c r="QAY51" s="31"/>
      <c r="QAZ51" s="31"/>
      <c r="QBA51" s="31"/>
      <c r="QBB51" s="31"/>
      <c r="QBC51" s="31"/>
      <c r="QBD51" s="31"/>
      <c r="QBE51" s="31"/>
      <c r="QBF51" s="31"/>
      <c r="QBG51" s="31"/>
      <c r="QBH51" s="31"/>
      <c r="QBI51" s="31"/>
      <c r="QBJ51" s="31"/>
      <c r="QBK51" s="31"/>
      <c r="QBL51" s="31"/>
      <c r="QBM51" s="31"/>
      <c r="QBN51" s="31"/>
      <c r="QBO51" s="31"/>
      <c r="QBP51" s="31"/>
      <c r="QBQ51" s="31"/>
      <c r="QBR51" s="31"/>
      <c r="QBS51" s="31"/>
      <c r="QBT51" s="31"/>
      <c r="QBU51" s="31"/>
      <c r="QBV51" s="31"/>
      <c r="QBW51" s="31"/>
      <c r="QBX51" s="31"/>
      <c r="QBY51" s="31"/>
      <c r="QBZ51" s="31"/>
      <c r="QCA51" s="31"/>
      <c r="QCB51" s="31"/>
      <c r="QCC51" s="31"/>
      <c r="QCD51" s="31"/>
      <c r="QCE51" s="31"/>
      <c r="QCF51" s="31"/>
      <c r="QCG51" s="31"/>
      <c r="QCH51" s="31"/>
      <c r="QCI51" s="31"/>
      <c r="QCJ51" s="31"/>
      <c r="QCK51" s="31"/>
      <c r="QCL51" s="31"/>
      <c r="QCM51" s="31"/>
      <c r="QCN51" s="31"/>
      <c r="QCO51" s="31"/>
      <c r="QCP51" s="31"/>
      <c r="QCQ51" s="31"/>
      <c r="QCR51" s="31"/>
      <c r="QCS51" s="31"/>
      <c r="QCT51" s="31"/>
      <c r="QCU51" s="31"/>
      <c r="QCV51" s="31"/>
      <c r="QCW51" s="31"/>
      <c r="QCX51" s="31"/>
      <c r="QCY51" s="31"/>
      <c r="QCZ51" s="31"/>
      <c r="QDA51" s="31"/>
      <c r="QDB51" s="31"/>
      <c r="QDC51" s="31"/>
      <c r="QDD51" s="31"/>
      <c r="QDE51" s="31"/>
      <c r="QDF51" s="31"/>
      <c r="QDG51" s="31"/>
      <c r="QDH51" s="31"/>
      <c r="QDI51" s="31"/>
      <c r="QDJ51" s="31"/>
      <c r="QDK51" s="31"/>
      <c r="QDL51" s="31"/>
      <c r="QDM51" s="31"/>
      <c r="QDN51" s="31"/>
      <c r="QDO51" s="31"/>
      <c r="QDP51" s="31"/>
      <c r="QDQ51" s="31"/>
      <c r="QDR51" s="31"/>
      <c r="QDS51" s="31"/>
      <c r="QDT51" s="31"/>
      <c r="QDU51" s="31"/>
      <c r="QDV51" s="31"/>
      <c r="QDW51" s="31"/>
      <c r="QDX51" s="31"/>
      <c r="QDY51" s="31"/>
      <c r="QDZ51" s="31"/>
      <c r="QEA51" s="31"/>
      <c r="QEB51" s="31"/>
      <c r="QEC51" s="31"/>
      <c r="QED51" s="31"/>
      <c r="QEE51" s="31"/>
      <c r="QEF51" s="31"/>
      <c r="QEG51" s="31"/>
      <c r="QEH51" s="31"/>
      <c r="QEI51" s="31"/>
      <c r="QEJ51" s="31"/>
      <c r="QEK51" s="31"/>
      <c r="QEL51" s="31"/>
      <c r="QEM51" s="31"/>
      <c r="QEN51" s="31"/>
      <c r="QEO51" s="31"/>
      <c r="QEP51" s="31"/>
      <c r="QEQ51" s="31"/>
      <c r="QER51" s="31"/>
      <c r="QES51" s="31"/>
      <c r="QET51" s="31"/>
      <c r="QEU51" s="31"/>
      <c r="QEV51" s="31"/>
      <c r="QEW51" s="31"/>
      <c r="QEX51" s="31"/>
      <c r="QEY51" s="31"/>
      <c r="QEZ51" s="31"/>
      <c r="QFA51" s="31"/>
      <c r="QFB51" s="31"/>
      <c r="QFC51" s="31"/>
      <c r="QFD51" s="31"/>
      <c r="QFE51" s="31"/>
      <c r="QFF51" s="31"/>
      <c r="QFG51" s="31"/>
      <c r="QFH51" s="31"/>
      <c r="QFI51" s="31"/>
      <c r="QFJ51" s="31"/>
      <c r="QFK51" s="31"/>
      <c r="QFL51" s="31"/>
      <c r="QFM51" s="31"/>
      <c r="QFN51" s="31"/>
      <c r="QFO51" s="31"/>
      <c r="QFP51" s="31"/>
      <c r="QFQ51" s="31"/>
      <c r="QFR51" s="31"/>
      <c r="QFS51" s="31"/>
      <c r="QFT51" s="31"/>
      <c r="QFU51" s="31"/>
      <c r="QFV51" s="31"/>
      <c r="QFW51" s="31"/>
      <c r="QFX51" s="31"/>
      <c r="QFY51" s="31"/>
      <c r="QFZ51" s="31"/>
      <c r="QGA51" s="31"/>
      <c r="QGB51" s="31"/>
      <c r="QGC51" s="31"/>
      <c r="QGD51" s="31"/>
      <c r="QGE51" s="31"/>
      <c r="QGF51" s="31"/>
      <c r="QGG51" s="31"/>
      <c r="QGH51" s="31"/>
      <c r="QGI51" s="31"/>
      <c r="QGJ51" s="31"/>
      <c r="QGK51" s="31"/>
      <c r="QGL51" s="31"/>
      <c r="QGM51" s="31"/>
      <c r="QGN51" s="31"/>
      <c r="QGO51" s="31"/>
      <c r="QGP51" s="31"/>
      <c r="QGQ51" s="31"/>
      <c r="QGR51" s="31"/>
      <c r="QGS51" s="31"/>
      <c r="QGT51" s="31"/>
      <c r="QGU51" s="31"/>
      <c r="QGV51" s="31"/>
      <c r="QGW51" s="31"/>
      <c r="QGX51" s="31"/>
      <c r="QGY51" s="31"/>
      <c r="QGZ51" s="31"/>
      <c r="QHA51" s="31"/>
      <c r="QHB51" s="31"/>
      <c r="QHC51" s="31"/>
      <c r="QHD51" s="31"/>
      <c r="QHE51" s="31"/>
      <c r="QHF51" s="31"/>
      <c r="QHG51" s="31"/>
      <c r="QHH51" s="31"/>
      <c r="QHI51" s="31"/>
      <c r="QHJ51" s="31"/>
      <c r="QHK51" s="31"/>
      <c r="QHL51" s="31"/>
      <c r="QHM51" s="31"/>
      <c r="QHN51" s="31"/>
      <c r="QHO51" s="31"/>
      <c r="QHP51" s="31"/>
      <c r="QHQ51" s="31"/>
      <c r="QHR51" s="31"/>
      <c r="QHS51" s="31"/>
      <c r="QHT51" s="31"/>
      <c r="QHU51" s="31"/>
      <c r="QHV51" s="31"/>
      <c r="QHW51" s="31"/>
      <c r="QHX51" s="31"/>
      <c r="QHY51" s="31"/>
      <c r="QHZ51" s="31"/>
      <c r="QIA51" s="31"/>
      <c r="QIB51" s="31"/>
      <c r="QIC51" s="31"/>
      <c r="QID51" s="31"/>
      <c r="QIE51" s="31"/>
      <c r="QIF51" s="31"/>
      <c r="QIG51" s="31"/>
      <c r="QIH51" s="31"/>
      <c r="QII51" s="31"/>
      <c r="QIJ51" s="31"/>
      <c r="QIK51" s="31"/>
      <c r="QIL51" s="31"/>
      <c r="QIM51" s="31"/>
      <c r="QIN51" s="31"/>
      <c r="QIO51" s="31"/>
      <c r="QIP51" s="31"/>
      <c r="QIQ51" s="31"/>
      <c r="QIR51" s="31"/>
      <c r="QIS51" s="31"/>
      <c r="QIT51" s="31"/>
      <c r="QIU51" s="31"/>
      <c r="QIV51" s="31"/>
      <c r="QIW51" s="31"/>
      <c r="QIX51" s="31"/>
      <c r="QIY51" s="31"/>
      <c r="QIZ51" s="31"/>
      <c r="QJA51" s="31"/>
      <c r="QJB51" s="31"/>
      <c r="QJC51" s="31"/>
      <c r="QJD51" s="31"/>
      <c r="QJE51" s="31"/>
      <c r="QJF51" s="31"/>
      <c r="QJG51" s="31"/>
      <c r="QJH51" s="31"/>
      <c r="QJI51" s="31"/>
      <c r="QJJ51" s="31"/>
      <c r="QJK51" s="31"/>
      <c r="QJL51" s="31"/>
      <c r="QJM51" s="31"/>
      <c r="QJN51" s="31"/>
      <c r="QJO51" s="31"/>
      <c r="QJP51" s="31"/>
      <c r="QJQ51" s="31"/>
      <c r="QJR51" s="31"/>
      <c r="QJS51" s="31"/>
      <c r="QJT51" s="31"/>
      <c r="QJU51" s="31"/>
      <c r="QJV51" s="31"/>
      <c r="QJW51" s="31"/>
      <c r="QJX51" s="31"/>
      <c r="QJY51" s="31"/>
      <c r="QJZ51" s="31"/>
      <c r="QKA51" s="31"/>
      <c r="QKB51" s="31"/>
      <c r="QKC51" s="31"/>
      <c r="QKD51" s="31"/>
      <c r="QKE51" s="31"/>
      <c r="QKF51" s="31"/>
      <c r="QKG51" s="31"/>
      <c r="QKH51" s="31"/>
      <c r="QKI51" s="31"/>
      <c r="QKJ51" s="31"/>
      <c r="QKK51" s="31"/>
      <c r="QKL51" s="31"/>
      <c r="QKM51" s="31"/>
      <c r="QKN51" s="31"/>
      <c r="QKO51" s="31"/>
      <c r="QKP51" s="31"/>
      <c r="QKQ51" s="31"/>
      <c r="QKR51" s="31"/>
      <c r="QKS51" s="31"/>
      <c r="QKT51" s="31"/>
      <c r="QKU51" s="31"/>
      <c r="QKV51" s="31"/>
      <c r="QKW51" s="31"/>
      <c r="QKX51" s="31"/>
      <c r="QKY51" s="31"/>
      <c r="QKZ51" s="31"/>
      <c r="QLA51" s="31"/>
      <c r="QLB51" s="31"/>
      <c r="QLC51" s="31"/>
      <c r="QLD51" s="31"/>
      <c r="QLE51" s="31"/>
      <c r="QLF51" s="31"/>
      <c r="QLG51" s="31"/>
      <c r="QLH51" s="31"/>
      <c r="QLI51" s="31"/>
      <c r="QLJ51" s="31"/>
      <c r="QLK51" s="31"/>
      <c r="QLL51" s="31"/>
      <c r="QLM51" s="31"/>
      <c r="QLN51" s="31"/>
      <c r="QLO51" s="31"/>
      <c r="QLP51" s="31"/>
      <c r="QLQ51" s="31"/>
      <c r="QLR51" s="31"/>
      <c r="QLS51" s="31"/>
      <c r="QLT51" s="31"/>
      <c r="QLU51" s="31"/>
      <c r="QLV51" s="31"/>
      <c r="QLW51" s="31"/>
      <c r="QLX51" s="31"/>
      <c r="QLY51" s="31"/>
      <c r="QLZ51" s="31"/>
      <c r="QMA51" s="31"/>
      <c r="QMB51" s="31"/>
      <c r="QMC51" s="31"/>
      <c r="QMD51" s="31"/>
      <c r="QME51" s="31"/>
      <c r="QMF51" s="31"/>
      <c r="QMG51" s="31"/>
      <c r="QMH51" s="31"/>
      <c r="QMI51" s="31"/>
      <c r="QMJ51" s="31"/>
      <c r="QMK51" s="31"/>
      <c r="QML51" s="31"/>
      <c r="QMM51" s="31"/>
      <c r="QMN51" s="31"/>
      <c r="QMO51" s="31"/>
      <c r="QMP51" s="31"/>
      <c r="QMQ51" s="31"/>
      <c r="QMR51" s="31"/>
      <c r="QMS51" s="31"/>
      <c r="QMT51" s="31"/>
      <c r="QMU51" s="31"/>
      <c r="QMV51" s="31"/>
      <c r="QMW51" s="31"/>
      <c r="QMX51" s="31"/>
      <c r="QMY51" s="31"/>
      <c r="QMZ51" s="31"/>
      <c r="QNA51" s="31"/>
      <c r="QNB51" s="31"/>
      <c r="QNC51" s="31"/>
      <c r="QND51" s="31"/>
      <c r="QNE51" s="31"/>
      <c r="QNF51" s="31"/>
      <c r="QNG51" s="31"/>
      <c r="QNH51" s="31"/>
      <c r="QNI51" s="31"/>
      <c r="QNJ51" s="31"/>
      <c r="QNK51" s="31"/>
      <c r="QNL51" s="31"/>
      <c r="QNM51" s="31"/>
      <c r="QNN51" s="31"/>
      <c r="QNO51" s="31"/>
      <c r="QNP51" s="31"/>
      <c r="QNQ51" s="31"/>
      <c r="QNR51" s="31"/>
      <c r="QNS51" s="31"/>
      <c r="QNT51" s="31"/>
      <c r="QNU51" s="31"/>
      <c r="QNV51" s="31"/>
      <c r="QNW51" s="31"/>
      <c r="QNX51" s="31"/>
      <c r="QNY51" s="31"/>
      <c r="QNZ51" s="31"/>
      <c r="QOA51" s="31"/>
      <c r="QOB51" s="31"/>
      <c r="QOC51" s="31"/>
      <c r="QOD51" s="31"/>
      <c r="QOE51" s="31"/>
      <c r="QOF51" s="31"/>
      <c r="QOG51" s="31"/>
      <c r="QOH51" s="31"/>
      <c r="QOI51" s="31"/>
      <c r="QOJ51" s="31"/>
      <c r="QOK51" s="31"/>
      <c r="QOL51" s="31"/>
      <c r="QOM51" s="31"/>
      <c r="QON51" s="31"/>
      <c r="QOO51" s="31"/>
      <c r="QOP51" s="31"/>
      <c r="QOQ51" s="31"/>
      <c r="QOR51" s="31"/>
      <c r="QOS51" s="31"/>
      <c r="QOT51" s="31"/>
      <c r="QOU51" s="31"/>
      <c r="QOV51" s="31"/>
      <c r="QOW51" s="31"/>
      <c r="QOX51" s="31"/>
      <c r="QOY51" s="31"/>
      <c r="QOZ51" s="31"/>
      <c r="QPA51" s="31"/>
      <c r="QPB51" s="31"/>
      <c r="QPC51" s="31"/>
      <c r="QPD51" s="31"/>
      <c r="QPE51" s="31"/>
      <c r="QPF51" s="31"/>
      <c r="QPG51" s="31"/>
      <c r="QPH51" s="31"/>
      <c r="QPI51" s="31"/>
      <c r="QPJ51" s="31"/>
      <c r="QPK51" s="31"/>
      <c r="QPL51" s="31"/>
      <c r="QPM51" s="31"/>
      <c r="QPN51" s="31"/>
      <c r="QPO51" s="31"/>
      <c r="QPP51" s="31"/>
      <c r="QPQ51" s="31"/>
      <c r="QPR51" s="31"/>
      <c r="QPS51" s="31"/>
      <c r="QPT51" s="31"/>
      <c r="QPU51" s="31"/>
      <c r="QPV51" s="31"/>
      <c r="QPW51" s="31"/>
      <c r="QPX51" s="31"/>
      <c r="QPY51" s="31"/>
      <c r="QPZ51" s="31"/>
      <c r="QQA51" s="31"/>
      <c r="QQB51" s="31"/>
      <c r="QQC51" s="31"/>
      <c r="QQD51" s="31"/>
      <c r="QQE51" s="31"/>
      <c r="QQF51" s="31"/>
      <c r="QQG51" s="31"/>
      <c r="QQH51" s="31"/>
      <c r="QQI51" s="31"/>
      <c r="QQJ51" s="31"/>
      <c r="QQK51" s="31"/>
      <c r="QQL51" s="31"/>
      <c r="QQM51" s="31"/>
      <c r="QQN51" s="31"/>
      <c r="QQO51" s="31"/>
      <c r="QQP51" s="31"/>
      <c r="QQQ51" s="31"/>
      <c r="QQR51" s="31"/>
      <c r="QQS51" s="31"/>
      <c r="QQT51" s="31"/>
      <c r="QQU51" s="31"/>
      <c r="QQV51" s="31"/>
      <c r="QQW51" s="31"/>
      <c r="QQX51" s="31"/>
      <c r="QQY51" s="31"/>
      <c r="QQZ51" s="31"/>
      <c r="QRA51" s="31"/>
      <c r="QRB51" s="31"/>
      <c r="QRC51" s="31"/>
      <c r="QRD51" s="31"/>
      <c r="QRE51" s="31"/>
      <c r="QRF51" s="31"/>
      <c r="QRG51" s="31"/>
      <c r="QRH51" s="31"/>
      <c r="QRI51" s="31"/>
      <c r="QRJ51" s="31"/>
      <c r="QRK51" s="31"/>
      <c r="QRL51" s="31"/>
      <c r="QRM51" s="31"/>
      <c r="QRN51" s="31"/>
      <c r="QRO51" s="31"/>
      <c r="QRP51" s="31"/>
      <c r="QRQ51" s="31"/>
      <c r="QRR51" s="31"/>
      <c r="QRS51" s="31"/>
      <c r="QRT51" s="31"/>
      <c r="QRU51" s="31"/>
      <c r="QRV51" s="31"/>
      <c r="QRW51" s="31"/>
      <c r="QRX51" s="31"/>
      <c r="QRY51" s="31"/>
      <c r="QRZ51" s="31"/>
      <c r="QSA51" s="31"/>
      <c r="QSB51" s="31"/>
      <c r="QSC51" s="31"/>
      <c r="QSD51" s="31"/>
      <c r="QSE51" s="31"/>
      <c r="QSF51" s="31"/>
      <c r="QSG51" s="31"/>
      <c r="QSH51" s="31"/>
      <c r="QSI51" s="31"/>
      <c r="QSJ51" s="31"/>
      <c r="QSK51" s="31"/>
      <c r="QSL51" s="31"/>
      <c r="QSM51" s="31"/>
      <c r="QSN51" s="31"/>
      <c r="QSO51" s="31"/>
      <c r="QSP51" s="31"/>
      <c r="QSQ51" s="31"/>
      <c r="QSR51" s="31"/>
      <c r="QSS51" s="31"/>
      <c r="QST51" s="31"/>
      <c r="QSU51" s="31"/>
      <c r="QSV51" s="31"/>
      <c r="QSW51" s="31"/>
      <c r="QSX51" s="31"/>
      <c r="QSY51" s="31"/>
      <c r="QSZ51" s="31"/>
      <c r="QTA51" s="31"/>
      <c r="QTB51" s="31"/>
      <c r="QTC51" s="31"/>
      <c r="QTD51" s="31"/>
      <c r="QTE51" s="31"/>
      <c r="QTF51" s="31"/>
      <c r="QTG51" s="31"/>
      <c r="QTH51" s="31"/>
      <c r="QTI51" s="31"/>
      <c r="QTJ51" s="31"/>
      <c r="QTK51" s="31"/>
      <c r="QTL51" s="31"/>
      <c r="QTM51" s="31"/>
      <c r="QTN51" s="31"/>
      <c r="QTO51" s="31"/>
      <c r="QTP51" s="31"/>
      <c r="QTQ51" s="31"/>
      <c r="QTR51" s="31"/>
      <c r="QTS51" s="31"/>
      <c r="QTT51" s="31"/>
      <c r="QTU51" s="31"/>
      <c r="QTV51" s="31"/>
      <c r="QTW51" s="31"/>
      <c r="QTX51" s="31"/>
      <c r="QTY51" s="31"/>
      <c r="QTZ51" s="31"/>
      <c r="QUA51" s="31"/>
      <c r="QUB51" s="31"/>
      <c r="QUC51" s="31"/>
      <c r="QUD51" s="31"/>
      <c r="QUE51" s="31"/>
      <c r="QUF51" s="31"/>
      <c r="QUG51" s="31"/>
      <c r="QUH51" s="31"/>
      <c r="QUI51" s="31"/>
      <c r="QUJ51" s="31"/>
      <c r="QUK51" s="31"/>
      <c r="QUL51" s="31"/>
      <c r="QUM51" s="31"/>
      <c r="QUN51" s="31"/>
      <c r="QUO51" s="31"/>
      <c r="QUP51" s="31"/>
      <c r="QUQ51" s="31"/>
      <c r="QUR51" s="31"/>
      <c r="QUS51" s="31"/>
      <c r="QUT51" s="31"/>
      <c r="QUU51" s="31"/>
      <c r="QUV51" s="31"/>
      <c r="QUW51" s="31"/>
      <c r="QUX51" s="31"/>
      <c r="QUY51" s="31"/>
      <c r="QUZ51" s="31"/>
      <c r="QVA51" s="31"/>
      <c r="QVB51" s="31"/>
      <c r="QVC51" s="31"/>
      <c r="QVD51" s="31"/>
      <c r="QVE51" s="31"/>
      <c r="QVF51" s="31"/>
      <c r="QVG51" s="31"/>
      <c r="QVH51" s="31"/>
      <c r="QVI51" s="31"/>
      <c r="QVJ51" s="31"/>
      <c r="QVK51" s="31"/>
      <c r="QVL51" s="31"/>
      <c r="QVM51" s="31"/>
      <c r="QVN51" s="31"/>
      <c r="QVO51" s="31"/>
      <c r="QVP51" s="31"/>
      <c r="QVQ51" s="31"/>
      <c r="QVR51" s="31"/>
      <c r="QVS51" s="31"/>
      <c r="QVT51" s="31"/>
      <c r="QVU51" s="31"/>
      <c r="QVV51" s="31"/>
      <c r="QVW51" s="31"/>
      <c r="QVX51" s="31"/>
      <c r="QVY51" s="31"/>
      <c r="QVZ51" s="31"/>
      <c r="QWA51" s="31"/>
      <c r="QWB51" s="31"/>
      <c r="QWC51" s="31"/>
      <c r="QWD51" s="31"/>
      <c r="QWE51" s="31"/>
      <c r="QWF51" s="31"/>
      <c r="QWG51" s="31"/>
      <c r="QWH51" s="31"/>
      <c r="QWI51" s="31"/>
      <c r="QWJ51" s="31"/>
      <c r="QWK51" s="31"/>
      <c r="QWL51" s="31"/>
      <c r="QWM51" s="31"/>
      <c r="QWN51" s="31"/>
      <c r="QWO51" s="31"/>
      <c r="QWP51" s="31"/>
      <c r="QWQ51" s="31"/>
      <c r="QWR51" s="31"/>
      <c r="QWS51" s="31"/>
      <c r="QWT51" s="31"/>
      <c r="QWU51" s="31"/>
      <c r="QWV51" s="31"/>
      <c r="QWW51" s="31"/>
      <c r="QWX51" s="31"/>
      <c r="QWY51" s="31"/>
      <c r="QWZ51" s="31"/>
      <c r="QXA51" s="31"/>
      <c r="QXB51" s="31"/>
      <c r="QXC51" s="31"/>
      <c r="QXD51" s="31"/>
      <c r="QXE51" s="31"/>
      <c r="QXF51" s="31"/>
      <c r="QXG51" s="31"/>
      <c r="QXH51" s="31"/>
      <c r="QXI51" s="31"/>
      <c r="QXJ51" s="31"/>
      <c r="QXK51" s="31"/>
      <c r="QXL51" s="31"/>
      <c r="QXM51" s="31"/>
      <c r="QXN51" s="31"/>
      <c r="QXO51" s="31"/>
      <c r="QXP51" s="31"/>
      <c r="QXQ51" s="31"/>
      <c r="QXR51" s="31"/>
      <c r="QXS51" s="31"/>
      <c r="QXT51" s="31"/>
      <c r="QXU51" s="31"/>
      <c r="QXV51" s="31"/>
      <c r="QXW51" s="31"/>
      <c r="QXX51" s="31"/>
      <c r="QXY51" s="31"/>
      <c r="QXZ51" s="31"/>
      <c r="QYA51" s="31"/>
      <c r="QYB51" s="31"/>
      <c r="QYC51" s="31"/>
      <c r="QYD51" s="31"/>
      <c r="QYE51" s="31"/>
      <c r="QYF51" s="31"/>
      <c r="QYG51" s="31"/>
      <c r="QYH51" s="31"/>
      <c r="QYI51" s="31"/>
      <c r="QYJ51" s="31"/>
      <c r="QYK51" s="31"/>
      <c r="QYL51" s="31"/>
      <c r="QYM51" s="31"/>
      <c r="QYN51" s="31"/>
      <c r="QYO51" s="31"/>
      <c r="QYP51" s="31"/>
      <c r="QYQ51" s="31"/>
      <c r="QYR51" s="31"/>
      <c r="QYS51" s="31"/>
      <c r="QYT51" s="31"/>
      <c r="QYU51" s="31"/>
      <c r="QYV51" s="31"/>
      <c r="QYW51" s="31"/>
      <c r="QYX51" s="31"/>
      <c r="QYY51" s="31"/>
      <c r="QYZ51" s="31"/>
      <c r="QZA51" s="31"/>
      <c r="QZB51" s="31"/>
      <c r="QZC51" s="31"/>
      <c r="QZD51" s="31"/>
      <c r="QZE51" s="31"/>
      <c r="QZF51" s="31"/>
      <c r="QZG51" s="31"/>
      <c r="QZH51" s="31"/>
      <c r="QZI51" s="31"/>
      <c r="QZJ51" s="31"/>
      <c r="QZK51" s="31"/>
      <c r="QZL51" s="31"/>
      <c r="QZM51" s="31"/>
      <c r="QZN51" s="31"/>
      <c r="QZO51" s="31"/>
      <c r="QZP51" s="31"/>
      <c r="QZQ51" s="31"/>
      <c r="QZR51" s="31"/>
      <c r="QZS51" s="31"/>
      <c r="QZT51" s="31"/>
      <c r="QZU51" s="31"/>
      <c r="QZV51" s="31"/>
      <c r="QZW51" s="31"/>
      <c r="QZX51" s="31"/>
      <c r="QZY51" s="31"/>
      <c r="QZZ51" s="31"/>
      <c r="RAA51" s="31"/>
      <c r="RAB51" s="31"/>
      <c r="RAC51" s="31"/>
      <c r="RAD51" s="31"/>
      <c r="RAE51" s="31"/>
      <c r="RAF51" s="31"/>
      <c r="RAG51" s="31"/>
      <c r="RAH51" s="31"/>
      <c r="RAI51" s="31"/>
      <c r="RAJ51" s="31"/>
      <c r="RAK51" s="31"/>
      <c r="RAL51" s="31"/>
      <c r="RAM51" s="31"/>
      <c r="RAN51" s="31"/>
      <c r="RAO51" s="31"/>
      <c r="RAP51" s="31"/>
      <c r="RAQ51" s="31"/>
      <c r="RAR51" s="31"/>
      <c r="RAS51" s="31"/>
      <c r="RAT51" s="31"/>
      <c r="RAU51" s="31"/>
      <c r="RAV51" s="31"/>
      <c r="RAW51" s="31"/>
      <c r="RAX51" s="31"/>
      <c r="RAY51" s="31"/>
      <c r="RAZ51" s="31"/>
      <c r="RBA51" s="31"/>
      <c r="RBB51" s="31"/>
      <c r="RBC51" s="31"/>
      <c r="RBD51" s="31"/>
      <c r="RBE51" s="31"/>
      <c r="RBF51" s="31"/>
      <c r="RBG51" s="31"/>
      <c r="RBH51" s="31"/>
      <c r="RBI51" s="31"/>
      <c r="RBJ51" s="31"/>
      <c r="RBK51" s="31"/>
      <c r="RBL51" s="31"/>
      <c r="RBM51" s="31"/>
      <c r="RBN51" s="31"/>
      <c r="RBO51" s="31"/>
      <c r="RBP51" s="31"/>
      <c r="RBQ51" s="31"/>
      <c r="RBR51" s="31"/>
      <c r="RBS51" s="31"/>
      <c r="RBT51" s="31"/>
      <c r="RBU51" s="31"/>
      <c r="RBV51" s="31"/>
      <c r="RBW51" s="31"/>
      <c r="RBX51" s="31"/>
      <c r="RBY51" s="31"/>
      <c r="RBZ51" s="31"/>
      <c r="RCA51" s="31"/>
      <c r="RCB51" s="31"/>
      <c r="RCC51" s="31"/>
      <c r="RCD51" s="31"/>
      <c r="RCE51" s="31"/>
      <c r="RCF51" s="31"/>
      <c r="RCG51" s="31"/>
      <c r="RCH51" s="31"/>
      <c r="RCI51" s="31"/>
      <c r="RCJ51" s="31"/>
      <c r="RCK51" s="31"/>
      <c r="RCL51" s="31"/>
      <c r="RCM51" s="31"/>
      <c r="RCN51" s="31"/>
      <c r="RCO51" s="31"/>
      <c r="RCP51" s="31"/>
      <c r="RCQ51" s="31"/>
      <c r="RCR51" s="31"/>
      <c r="RCS51" s="31"/>
      <c r="RCT51" s="31"/>
      <c r="RCU51" s="31"/>
      <c r="RCV51" s="31"/>
      <c r="RCW51" s="31"/>
      <c r="RCX51" s="31"/>
      <c r="RCY51" s="31"/>
      <c r="RCZ51" s="31"/>
      <c r="RDA51" s="31"/>
      <c r="RDB51" s="31"/>
      <c r="RDC51" s="31"/>
      <c r="RDD51" s="31"/>
      <c r="RDE51" s="31"/>
      <c r="RDF51" s="31"/>
      <c r="RDG51" s="31"/>
      <c r="RDH51" s="31"/>
      <c r="RDI51" s="31"/>
      <c r="RDJ51" s="31"/>
      <c r="RDK51" s="31"/>
      <c r="RDL51" s="31"/>
      <c r="RDM51" s="31"/>
      <c r="RDN51" s="31"/>
      <c r="RDO51" s="31"/>
      <c r="RDP51" s="31"/>
      <c r="RDQ51" s="31"/>
      <c r="RDR51" s="31"/>
      <c r="RDS51" s="31"/>
      <c r="RDT51" s="31"/>
      <c r="RDU51" s="31"/>
      <c r="RDV51" s="31"/>
      <c r="RDW51" s="31"/>
      <c r="RDX51" s="31"/>
      <c r="RDY51" s="31"/>
      <c r="RDZ51" s="31"/>
      <c r="REA51" s="31"/>
      <c r="REB51" s="31"/>
      <c r="REC51" s="31"/>
      <c r="RED51" s="31"/>
      <c r="REE51" s="31"/>
      <c r="REF51" s="31"/>
      <c r="REG51" s="31"/>
      <c r="REH51" s="31"/>
      <c r="REI51" s="31"/>
      <c r="REJ51" s="31"/>
      <c r="REK51" s="31"/>
      <c r="REL51" s="31"/>
      <c r="REM51" s="31"/>
      <c r="REN51" s="31"/>
      <c r="REO51" s="31"/>
      <c r="REP51" s="31"/>
      <c r="REQ51" s="31"/>
      <c r="RER51" s="31"/>
      <c r="RES51" s="31"/>
      <c r="RET51" s="31"/>
      <c r="REU51" s="31"/>
      <c r="REV51" s="31"/>
      <c r="REW51" s="31"/>
      <c r="REX51" s="31"/>
      <c r="REY51" s="31"/>
      <c r="REZ51" s="31"/>
      <c r="RFA51" s="31"/>
      <c r="RFB51" s="31"/>
      <c r="RFC51" s="31"/>
      <c r="RFD51" s="31"/>
      <c r="RFE51" s="31"/>
      <c r="RFF51" s="31"/>
      <c r="RFG51" s="31"/>
      <c r="RFH51" s="31"/>
      <c r="RFI51" s="31"/>
      <c r="RFJ51" s="31"/>
      <c r="RFK51" s="31"/>
      <c r="RFL51" s="31"/>
      <c r="RFM51" s="31"/>
      <c r="RFN51" s="31"/>
      <c r="RFO51" s="31"/>
      <c r="RFP51" s="31"/>
      <c r="RFQ51" s="31"/>
      <c r="RFR51" s="31"/>
      <c r="RFS51" s="31"/>
      <c r="RFT51" s="31"/>
      <c r="RFU51" s="31"/>
      <c r="RFV51" s="31"/>
      <c r="RFW51" s="31"/>
      <c r="RFX51" s="31"/>
      <c r="RFY51" s="31"/>
      <c r="RFZ51" s="31"/>
      <c r="RGA51" s="31"/>
      <c r="RGB51" s="31"/>
      <c r="RGC51" s="31"/>
      <c r="RGD51" s="31"/>
      <c r="RGE51" s="31"/>
      <c r="RGF51" s="31"/>
      <c r="RGG51" s="31"/>
      <c r="RGH51" s="31"/>
      <c r="RGI51" s="31"/>
      <c r="RGJ51" s="31"/>
      <c r="RGK51" s="31"/>
      <c r="RGL51" s="31"/>
      <c r="RGM51" s="31"/>
      <c r="RGN51" s="31"/>
      <c r="RGO51" s="31"/>
      <c r="RGP51" s="31"/>
      <c r="RGQ51" s="31"/>
      <c r="RGR51" s="31"/>
      <c r="RGS51" s="31"/>
      <c r="RGT51" s="31"/>
      <c r="RGU51" s="31"/>
      <c r="RGV51" s="31"/>
      <c r="RGW51" s="31"/>
      <c r="RGX51" s="31"/>
      <c r="RGY51" s="31"/>
      <c r="RGZ51" s="31"/>
      <c r="RHA51" s="31"/>
      <c r="RHB51" s="31"/>
      <c r="RHC51" s="31"/>
      <c r="RHD51" s="31"/>
      <c r="RHE51" s="31"/>
      <c r="RHF51" s="31"/>
      <c r="RHG51" s="31"/>
      <c r="RHH51" s="31"/>
      <c r="RHI51" s="31"/>
      <c r="RHJ51" s="31"/>
      <c r="RHK51" s="31"/>
      <c r="RHL51" s="31"/>
      <c r="RHM51" s="31"/>
      <c r="RHN51" s="31"/>
      <c r="RHO51" s="31"/>
      <c r="RHP51" s="31"/>
      <c r="RHQ51" s="31"/>
      <c r="RHR51" s="31"/>
      <c r="RHS51" s="31"/>
      <c r="RHT51" s="31"/>
      <c r="RHU51" s="31"/>
      <c r="RHV51" s="31"/>
      <c r="RHW51" s="31"/>
      <c r="RHX51" s="31"/>
      <c r="RHY51" s="31"/>
      <c r="RHZ51" s="31"/>
      <c r="RIA51" s="31"/>
      <c r="RIB51" s="31"/>
      <c r="RIC51" s="31"/>
      <c r="RID51" s="31"/>
      <c r="RIE51" s="31"/>
      <c r="RIF51" s="31"/>
      <c r="RIG51" s="31"/>
      <c r="RIH51" s="31"/>
      <c r="RII51" s="31"/>
      <c r="RIJ51" s="31"/>
      <c r="RIK51" s="31"/>
      <c r="RIL51" s="31"/>
      <c r="RIM51" s="31"/>
      <c r="RIN51" s="31"/>
      <c r="RIO51" s="31"/>
      <c r="RIP51" s="31"/>
      <c r="RIQ51" s="31"/>
      <c r="RIR51" s="31"/>
      <c r="RIS51" s="31"/>
      <c r="RIT51" s="31"/>
      <c r="RIU51" s="31"/>
      <c r="RIV51" s="31"/>
      <c r="RIW51" s="31"/>
      <c r="RIX51" s="31"/>
      <c r="RIY51" s="31"/>
      <c r="RIZ51" s="31"/>
      <c r="RJA51" s="31"/>
      <c r="RJB51" s="31"/>
      <c r="RJC51" s="31"/>
      <c r="RJD51" s="31"/>
      <c r="RJE51" s="31"/>
      <c r="RJF51" s="31"/>
      <c r="RJG51" s="31"/>
      <c r="RJH51" s="31"/>
      <c r="RJI51" s="31"/>
      <c r="RJJ51" s="31"/>
      <c r="RJK51" s="31"/>
      <c r="RJL51" s="31"/>
      <c r="RJM51" s="31"/>
      <c r="RJN51" s="31"/>
      <c r="RJO51" s="31"/>
      <c r="RJP51" s="31"/>
      <c r="RJQ51" s="31"/>
      <c r="RJR51" s="31"/>
      <c r="RJS51" s="31"/>
      <c r="RJT51" s="31"/>
      <c r="RJU51" s="31"/>
      <c r="RJV51" s="31"/>
      <c r="RJW51" s="31"/>
      <c r="RJX51" s="31"/>
      <c r="RJY51" s="31"/>
      <c r="RJZ51" s="31"/>
      <c r="RKA51" s="31"/>
      <c r="RKB51" s="31"/>
      <c r="RKC51" s="31"/>
      <c r="RKD51" s="31"/>
      <c r="RKE51" s="31"/>
      <c r="RKF51" s="31"/>
      <c r="RKG51" s="31"/>
      <c r="RKH51" s="31"/>
      <c r="RKI51" s="31"/>
      <c r="RKJ51" s="31"/>
      <c r="RKK51" s="31"/>
      <c r="RKL51" s="31"/>
      <c r="RKM51" s="31"/>
      <c r="RKN51" s="31"/>
      <c r="RKO51" s="31"/>
      <c r="RKP51" s="31"/>
      <c r="RKQ51" s="31"/>
      <c r="RKR51" s="31"/>
      <c r="RKS51" s="31"/>
      <c r="RKT51" s="31"/>
      <c r="RKU51" s="31"/>
      <c r="RKV51" s="31"/>
      <c r="RKW51" s="31"/>
      <c r="RKX51" s="31"/>
      <c r="RKY51" s="31"/>
      <c r="RKZ51" s="31"/>
      <c r="RLA51" s="31"/>
      <c r="RLB51" s="31"/>
      <c r="RLC51" s="31"/>
      <c r="RLD51" s="31"/>
      <c r="RLE51" s="31"/>
      <c r="RLF51" s="31"/>
      <c r="RLG51" s="31"/>
      <c r="RLH51" s="31"/>
      <c r="RLI51" s="31"/>
      <c r="RLJ51" s="31"/>
      <c r="RLK51" s="31"/>
      <c r="RLL51" s="31"/>
      <c r="RLM51" s="31"/>
      <c r="RLN51" s="31"/>
      <c r="RLO51" s="31"/>
      <c r="RLP51" s="31"/>
      <c r="RLQ51" s="31"/>
      <c r="RLR51" s="31"/>
      <c r="RLS51" s="31"/>
      <c r="RLT51" s="31"/>
      <c r="RLU51" s="31"/>
      <c r="RLV51" s="31"/>
      <c r="RLW51" s="31"/>
      <c r="RLX51" s="31"/>
      <c r="RLY51" s="31"/>
      <c r="RLZ51" s="31"/>
      <c r="RMA51" s="31"/>
      <c r="RMB51" s="31"/>
      <c r="RMC51" s="31"/>
      <c r="RMD51" s="31"/>
      <c r="RME51" s="31"/>
      <c r="RMF51" s="31"/>
      <c r="RMG51" s="31"/>
      <c r="RMH51" s="31"/>
      <c r="RMI51" s="31"/>
      <c r="RMJ51" s="31"/>
      <c r="RMK51" s="31"/>
      <c r="RML51" s="31"/>
      <c r="RMM51" s="31"/>
      <c r="RMN51" s="31"/>
      <c r="RMO51" s="31"/>
      <c r="RMP51" s="31"/>
      <c r="RMQ51" s="31"/>
      <c r="RMR51" s="31"/>
      <c r="RMS51" s="31"/>
      <c r="RMT51" s="31"/>
      <c r="RMU51" s="31"/>
      <c r="RMV51" s="31"/>
      <c r="RMW51" s="31"/>
      <c r="RMX51" s="31"/>
      <c r="RMY51" s="31"/>
      <c r="RMZ51" s="31"/>
      <c r="RNA51" s="31"/>
      <c r="RNB51" s="31"/>
      <c r="RNC51" s="31"/>
      <c r="RND51" s="31"/>
      <c r="RNE51" s="31"/>
      <c r="RNF51" s="31"/>
      <c r="RNG51" s="31"/>
      <c r="RNH51" s="31"/>
      <c r="RNI51" s="31"/>
      <c r="RNJ51" s="31"/>
      <c r="RNK51" s="31"/>
      <c r="RNL51" s="31"/>
      <c r="RNM51" s="31"/>
      <c r="RNN51" s="31"/>
      <c r="RNO51" s="31"/>
      <c r="RNP51" s="31"/>
      <c r="RNQ51" s="31"/>
      <c r="RNR51" s="31"/>
      <c r="RNS51" s="31"/>
      <c r="RNT51" s="31"/>
      <c r="RNU51" s="31"/>
      <c r="RNV51" s="31"/>
      <c r="RNW51" s="31"/>
      <c r="RNX51" s="31"/>
      <c r="RNY51" s="31"/>
      <c r="RNZ51" s="31"/>
      <c r="ROA51" s="31"/>
      <c r="ROB51" s="31"/>
      <c r="ROC51" s="31"/>
      <c r="ROD51" s="31"/>
      <c r="ROE51" s="31"/>
      <c r="ROF51" s="31"/>
      <c r="ROG51" s="31"/>
      <c r="ROH51" s="31"/>
      <c r="ROI51" s="31"/>
      <c r="ROJ51" s="31"/>
      <c r="ROK51" s="31"/>
      <c r="ROL51" s="31"/>
      <c r="ROM51" s="31"/>
      <c r="RON51" s="31"/>
      <c r="ROO51" s="31"/>
      <c r="ROP51" s="31"/>
      <c r="ROQ51" s="31"/>
      <c r="ROR51" s="31"/>
      <c r="ROS51" s="31"/>
      <c r="ROT51" s="31"/>
      <c r="ROU51" s="31"/>
      <c r="ROV51" s="31"/>
      <c r="ROW51" s="31"/>
      <c r="ROX51" s="31"/>
      <c r="ROY51" s="31"/>
      <c r="ROZ51" s="31"/>
      <c r="RPA51" s="31"/>
      <c r="RPB51" s="31"/>
      <c r="RPC51" s="31"/>
      <c r="RPD51" s="31"/>
      <c r="RPE51" s="31"/>
      <c r="RPF51" s="31"/>
      <c r="RPG51" s="31"/>
      <c r="RPH51" s="31"/>
      <c r="RPI51" s="31"/>
      <c r="RPJ51" s="31"/>
      <c r="RPK51" s="31"/>
      <c r="RPL51" s="31"/>
      <c r="RPM51" s="31"/>
      <c r="RPN51" s="31"/>
      <c r="RPO51" s="31"/>
      <c r="RPP51" s="31"/>
      <c r="RPQ51" s="31"/>
      <c r="RPR51" s="31"/>
      <c r="RPS51" s="31"/>
      <c r="RPT51" s="31"/>
      <c r="RPU51" s="31"/>
      <c r="RPV51" s="31"/>
      <c r="RPW51" s="31"/>
      <c r="RPX51" s="31"/>
      <c r="RPY51" s="31"/>
      <c r="RPZ51" s="31"/>
      <c r="RQA51" s="31"/>
      <c r="RQB51" s="31"/>
      <c r="RQC51" s="31"/>
      <c r="RQD51" s="31"/>
      <c r="RQE51" s="31"/>
      <c r="RQF51" s="31"/>
      <c r="RQG51" s="31"/>
      <c r="RQH51" s="31"/>
      <c r="RQI51" s="31"/>
      <c r="RQJ51" s="31"/>
      <c r="RQK51" s="31"/>
      <c r="RQL51" s="31"/>
      <c r="RQM51" s="31"/>
      <c r="RQN51" s="31"/>
      <c r="RQO51" s="31"/>
      <c r="RQP51" s="31"/>
      <c r="RQQ51" s="31"/>
      <c r="RQR51" s="31"/>
      <c r="RQS51" s="31"/>
      <c r="RQT51" s="31"/>
      <c r="RQU51" s="31"/>
      <c r="RQV51" s="31"/>
      <c r="RQW51" s="31"/>
      <c r="RQX51" s="31"/>
      <c r="RQY51" s="31"/>
      <c r="RQZ51" s="31"/>
      <c r="RRA51" s="31"/>
      <c r="RRB51" s="31"/>
      <c r="RRC51" s="31"/>
      <c r="RRD51" s="31"/>
      <c r="RRE51" s="31"/>
      <c r="RRF51" s="31"/>
      <c r="RRG51" s="31"/>
      <c r="RRH51" s="31"/>
      <c r="RRI51" s="31"/>
      <c r="RRJ51" s="31"/>
      <c r="RRK51" s="31"/>
      <c r="RRL51" s="31"/>
      <c r="RRM51" s="31"/>
      <c r="RRN51" s="31"/>
      <c r="RRO51" s="31"/>
      <c r="RRP51" s="31"/>
      <c r="RRQ51" s="31"/>
      <c r="RRR51" s="31"/>
      <c r="RRS51" s="31"/>
      <c r="RRT51" s="31"/>
      <c r="RRU51" s="31"/>
      <c r="RRV51" s="31"/>
      <c r="RRW51" s="31"/>
      <c r="RRX51" s="31"/>
      <c r="RRY51" s="31"/>
      <c r="RRZ51" s="31"/>
      <c r="RSA51" s="31"/>
      <c r="RSB51" s="31"/>
      <c r="RSC51" s="31"/>
      <c r="RSD51" s="31"/>
      <c r="RSE51" s="31"/>
      <c r="RSF51" s="31"/>
      <c r="RSG51" s="31"/>
      <c r="RSH51" s="31"/>
      <c r="RSI51" s="31"/>
      <c r="RSJ51" s="31"/>
      <c r="RSK51" s="31"/>
      <c r="RSL51" s="31"/>
      <c r="RSM51" s="31"/>
      <c r="RSN51" s="31"/>
      <c r="RSO51" s="31"/>
      <c r="RSP51" s="31"/>
      <c r="RSQ51" s="31"/>
      <c r="RSR51" s="31"/>
      <c r="RSS51" s="31"/>
      <c r="RST51" s="31"/>
      <c r="RSU51" s="31"/>
      <c r="RSV51" s="31"/>
      <c r="RSW51" s="31"/>
      <c r="RSX51" s="31"/>
      <c r="RSY51" s="31"/>
      <c r="RSZ51" s="31"/>
      <c r="RTA51" s="31"/>
      <c r="RTB51" s="31"/>
      <c r="RTC51" s="31"/>
      <c r="RTD51" s="31"/>
      <c r="RTE51" s="31"/>
      <c r="RTF51" s="31"/>
      <c r="RTG51" s="31"/>
      <c r="RTH51" s="31"/>
      <c r="RTI51" s="31"/>
      <c r="RTJ51" s="31"/>
      <c r="RTK51" s="31"/>
      <c r="RTL51" s="31"/>
      <c r="RTM51" s="31"/>
      <c r="RTN51" s="31"/>
      <c r="RTO51" s="31"/>
      <c r="RTP51" s="31"/>
      <c r="RTQ51" s="31"/>
      <c r="RTR51" s="31"/>
      <c r="RTS51" s="31"/>
      <c r="RTT51" s="31"/>
      <c r="RTU51" s="31"/>
      <c r="RTV51" s="31"/>
      <c r="RTW51" s="31"/>
      <c r="RTX51" s="31"/>
      <c r="RTY51" s="31"/>
      <c r="RTZ51" s="31"/>
      <c r="RUA51" s="31"/>
      <c r="RUB51" s="31"/>
      <c r="RUC51" s="31"/>
      <c r="RUD51" s="31"/>
      <c r="RUE51" s="31"/>
      <c r="RUF51" s="31"/>
      <c r="RUG51" s="31"/>
      <c r="RUH51" s="31"/>
      <c r="RUI51" s="31"/>
      <c r="RUJ51" s="31"/>
      <c r="RUK51" s="31"/>
      <c r="RUL51" s="31"/>
      <c r="RUM51" s="31"/>
      <c r="RUN51" s="31"/>
      <c r="RUO51" s="31"/>
      <c r="RUP51" s="31"/>
      <c r="RUQ51" s="31"/>
      <c r="RUR51" s="31"/>
      <c r="RUS51" s="31"/>
      <c r="RUT51" s="31"/>
      <c r="RUU51" s="31"/>
      <c r="RUV51" s="31"/>
      <c r="RUW51" s="31"/>
      <c r="RUX51" s="31"/>
      <c r="RUY51" s="31"/>
      <c r="RUZ51" s="31"/>
      <c r="RVA51" s="31"/>
      <c r="RVB51" s="31"/>
      <c r="RVC51" s="31"/>
      <c r="RVD51" s="31"/>
      <c r="RVE51" s="31"/>
      <c r="RVF51" s="31"/>
      <c r="RVG51" s="31"/>
      <c r="RVH51" s="31"/>
      <c r="RVI51" s="31"/>
      <c r="RVJ51" s="31"/>
      <c r="RVK51" s="31"/>
      <c r="RVL51" s="31"/>
      <c r="RVM51" s="31"/>
      <c r="RVN51" s="31"/>
      <c r="RVO51" s="31"/>
      <c r="RVP51" s="31"/>
      <c r="RVQ51" s="31"/>
      <c r="RVR51" s="31"/>
      <c r="RVS51" s="31"/>
      <c r="RVT51" s="31"/>
      <c r="RVU51" s="31"/>
      <c r="RVV51" s="31"/>
      <c r="RVW51" s="31"/>
      <c r="RVX51" s="31"/>
      <c r="RVY51" s="31"/>
      <c r="RVZ51" s="31"/>
      <c r="RWA51" s="31"/>
      <c r="RWB51" s="31"/>
      <c r="RWC51" s="31"/>
      <c r="RWD51" s="31"/>
      <c r="RWE51" s="31"/>
      <c r="RWF51" s="31"/>
      <c r="RWG51" s="31"/>
      <c r="RWH51" s="31"/>
      <c r="RWI51" s="31"/>
      <c r="RWJ51" s="31"/>
      <c r="RWK51" s="31"/>
      <c r="RWL51" s="31"/>
      <c r="RWM51" s="31"/>
      <c r="RWN51" s="31"/>
      <c r="RWO51" s="31"/>
      <c r="RWP51" s="31"/>
      <c r="RWQ51" s="31"/>
      <c r="RWR51" s="31"/>
      <c r="RWS51" s="31"/>
      <c r="RWT51" s="31"/>
      <c r="RWU51" s="31"/>
      <c r="RWV51" s="31"/>
      <c r="RWW51" s="31"/>
      <c r="RWX51" s="31"/>
      <c r="RWY51" s="31"/>
      <c r="RWZ51" s="31"/>
      <c r="RXA51" s="31"/>
      <c r="RXB51" s="31"/>
      <c r="RXC51" s="31"/>
      <c r="RXD51" s="31"/>
      <c r="RXE51" s="31"/>
      <c r="RXF51" s="31"/>
      <c r="RXG51" s="31"/>
      <c r="RXH51" s="31"/>
      <c r="RXI51" s="31"/>
      <c r="RXJ51" s="31"/>
      <c r="RXK51" s="31"/>
      <c r="RXL51" s="31"/>
      <c r="RXM51" s="31"/>
      <c r="RXN51" s="31"/>
      <c r="RXO51" s="31"/>
      <c r="RXP51" s="31"/>
      <c r="RXQ51" s="31"/>
      <c r="RXR51" s="31"/>
      <c r="RXS51" s="31"/>
      <c r="RXT51" s="31"/>
      <c r="RXU51" s="31"/>
      <c r="RXV51" s="31"/>
      <c r="RXW51" s="31"/>
      <c r="RXX51" s="31"/>
      <c r="RXY51" s="31"/>
      <c r="RXZ51" s="31"/>
      <c r="RYA51" s="31"/>
      <c r="RYB51" s="31"/>
      <c r="RYC51" s="31"/>
      <c r="RYD51" s="31"/>
      <c r="RYE51" s="31"/>
      <c r="RYF51" s="31"/>
      <c r="RYG51" s="31"/>
      <c r="RYH51" s="31"/>
      <c r="RYI51" s="31"/>
      <c r="RYJ51" s="31"/>
      <c r="RYK51" s="31"/>
      <c r="RYL51" s="31"/>
      <c r="RYM51" s="31"/>
      <c r="RYN51" s="31"/>
      <c r="RYO51" s="31"/>
      <c r="RYP51" s="31"/>
      <c r="RYQ51" s="31"/>
      <c r="RYR51" s="31"/>
      <c r="RYS51" s="31"/>
      <c r="RYT51" s="31"/>
      <c r="RYU51" s="31"/>
      <c r="RYV51" s="31"/>
      <c r="RYW51" s="31"/>
      <c r="RYX51" s="31"/>
      <c r="RYY51" s="31"/>
      <c r="RYZ51" s="31"/>
      <c r="RZA51" s="31"/>
      <c r="RZB51" s="31"/>
      <c r="RZC51" s="31"/>
      <c r="RZD51" s="31"/>
      <c r="RZE51" s="31"/>
      <c r="RZF51" s="31"/>
      <c r="RZG51" s="31"/>
      <c r="RZH51" s="31"/>
      <c r="RZI51" s="31"/>
      <c r="RZJ51" s="31"/>
      <c r="RZK51" s="31"/>
      <c r="RZL51" s="31"/>
      <c r="RZM51" s="31"/>
      <c r="RZN51" s="31"/>
      <c r="RZO51" s="31"/>
      <c r="RZP51" s="31"/>
      <c r="RZQ51" s="31"/>
      <c r="RZR51" s="31"/>
      <c r="RZS51" s="31"/>
      <c r="RZT51" s="31"/>
      <c r="RZU51" s="31"/>
      <c r="RZV51" s="31"/>
      <c r="RZW51" s="31"/>
      <c r="RZX51" s="31"/>
      <c r="RZY51" s="31"/>
      <c r="RZZ51" s="31"/>
      <c r="SAA51" s="31"/>
      <c r="SAB51" s="31"/>
      <c r="SAC51" s="31"/>
      <c r="SAD51" s="31"/>
      <c r="SAE51" s="31"/>
      <c r="SAF51" s="31"/>
      <c r="SAG51" s="31"/>
      <c r="SAH51" s="31"/>
      <c r="SAI51" s="31"/>
      <c r="SAJ51" s="31"/>
      <c r="SAK51" s="31"/>
      <c r="SAL51" s="31"/>
      <c r="SAM51" s="31"/>
      <c r="SAN51" s="31"/>
      <c r="SAO51" s="31"/>
      <c r="SAP51" s="31"/>
      <c r="SAQ51" s="31"/>
      <c r="SAR51" s="31"/>
      <c r="SAS51" s="31"/>
      <c r="SAT51" s="31"/>
      <c r="SAU51" s="31"/>
      <c r="SAV51" s="31"/>
      <c r="SAW51" s="31"/>
      <c r="SAX51" s="31"/>
      <c r="SAY51" s="31"/>
      <c r="SAZ51" s="31"/>
      <c r="SBA51" s="31"/>
      <c r="SBB51" s="31"/>
      <c r="SBC51" s="31"/>
      <c r="SBD51" s="31"/>
      <c r="SBE51" s="31"/>
      <c r="SBF51" s="31"/>
      <c r="SBG51" s="31"/>
      <c r="SBH51" s="31"/>
      <c r="SBI51" s="31"/>
      <c r="SBJ51" s="31"/>
      <c r="SBK51" s="31"/>
      <c r="SBL51" s="31"/>
      <c r="SBM51" s="31"/>
      <c r="SBN51" s="31"/>
      <c r="SBO51" s="31"/>
      <c r="SBP51" s="31"/>
      <c r="SBQ51" s="31"/>
      <c r="SBR51" s="31"/>
      <c r="SBS51" s="31"/>
      <c r="SBT51" s="31"/>
      <c r="SBU51" s="31"/>
      <c r="SBV51" s="31"/>
      <c r="SBW51" s="31"/>
      <c r="SBX51" s="31"/>
      <c r="SBY51" s="31"/>
      <c r="SBZ51" s="31"/>
      <c r="SCA51" s="31"/>
      <c r="SCB51" s="31"/>
      <c r="SCC51" s="31"/>
      <c r="SCD51" s="31"/>
      <c r="SCE51" s="31"/>
      <c r="SCF51" s="31"/>
      <c r="SCG51" s="31"/>
      <c r="SCH51" s="31"/>
      <c r="SCI51" s="31"/>
      <c r="SCJ51" s="31"/>
      <c r="SCK51" s="31"/>
      <c r="SCL51" s="31"/>
      <c r="SCM51" s="31"/>
      <c r="SCN51" s="31"/>
      <c r="SCO51" s="31"/>
      <c r="SCP51" s="31"/>
      <c r="SCQ51" s="31"/>
      <c r="SCR51" s="31"/>
      <c r="SCS51" s="31"/>
      <c r="SCT51" s="31"/>
      <c r="SCU51" s="31"/>
      <c r="SCV51" s="31"/>
      <c r="SCW51" s="31"/>
      <c r="SCX51" s="31"/>
      <c r="SCY51" s="31"/>
      <c r="SCZ51" s="31"/>
      <c r="SDA51" s="31"/>
      <c r="SDB51" s="31"/>
      <c r="SDC51" s="31"/>
      <c r="SDD51" s="31"/>
      <c r="SDE51" s="31"/>
      <c r="SDF51" s="31"/>
      <c r="SDG51" s="31"/>
      <c r="SDH51" s="31"/>
      <c r="SDI51" s="31"/>
      <c r="SDJ51" s="31"/>
      <c r="SDK51" s="31"/>
      <c r="SDL51" s="31"/>
      <c r="SDM51" s="31"/>
      <c r="SDN51" s="31"/>
      <c r="SDO51" s="31"/>
      <c r="SDP51" s="31"/>
      <c r="SDQ51" s="31"/>
      <c r="SDR51" s="31"/>
      <c r="SDS51" s="31"/>
      <c r="SDT51" s="31"/>
      <c r="SDU51" s="31"/>
      <c r="SDV51" s="31"/>
      <c r="SDW51" s="31"/>
      <c r="SDX51" s="31"/>
      <c r="SDY51" s="31"/>
      <c r="SDZ51" s="31"/>
      <c r="SEA51" s="31"/>
      <c r="SEB51" s="31"/>
      <c r="SEC51" s="31"/>
      <c r="SED51" s="31"/>
      <c r="SEE51" s="31"/>
      <c r="SEF51" s="31"/>
      <c r="SEG51" s="31"/>
      <c r="SEH51" s="31"/>
      <c r="SEI51" s="31"/>
      <c r="SEJ51" s="31"/>
      <c r="SEK51" s="31"/>
      <c r="SEL51" s="31"/>
      <c r="SEM51" s="31"/>
      <c r="SEN51" s="31"/>
      <c r="SEO51" s="31"/>
      <c r="SEP51" s="31"/>
      <c r="SEQ51" s="31"/>
      <c r="SER51" s="31"/>
      <c r="SES51" s="31"/>
      <c r="SET51" s="31"/>
      <c r="SEU51" s="31"/>
      <c r="SEV51" s="31"/>
      <c r="SEW51" s="31"/>
      <c r="SEX51" s="31"/>
      <c r="SEY51" s="31"/>
      <c r="SEZ51" s="31"/>
      <c r="SFA51" s="31"/>
      <c r="SFB51" s="31"/>
      <c r="SFC51" s="31"/>
      <c r="SFD51" s="31"/>
      <c r="SFE51" s="31"/>
      <c r="SFF51" s="31"/>
      <c r="SFG51" s="31"/>
      <c r="SFH51" s="31"/>
      <c r="SFI51" s="31"/>
      <c r="SFJ51" s="31"/>
      <c r="SFK51" s="31"/>
      <c r="SFL51" s="31"/>
      <c r="SFM51" s="31"/>
      <c r="SFN51" s="31"/>
      <c r="SFO51" s="31"/>
      <c r="SFP51" s="31"/>
      <c r="SFQ51" s="31"/>
      <c r="SFR51" s="31"/>
      <c r="SFS51" s="31"/>
      <c r="SFT51" s="31"/>
      <c r="SFU51" s="31"/>
      <c r="SFV51" s="31"/>
      <c r="SFW51" s="31"/>
      <c r="SFX51" s="31"/>
      <c r="SFY51" s="31"/>
      <c r="SFZ51" s="31"/>
      <c r="SGA51" s="31"/>
      <c r="SGB51" s="31"/>
      <c r="SGC51" s="31"/>
      <c r="SGD51" s="31"/>
      <c r="SGE51" s="31"/>
      <c r="SGF51" s="31"/>
      <c r="SGG51" s="31"/>
      <c r="SGH51" s="31"/>
      <c r="SGI51" s="31"/>
      <c r="SGJ51" s="31"/>
      <c r="SGK51" s="31"/>
      <c r="SGL51" s="31"/>
      <c r="SGM51" s="31"/>
      <c r="SGN51" s="31"/>
      <c r="SGO51" s="31"/>
      <c r="SGP51" s="31"/>
      <c r="SGQ51" s="31"/>
      <c r="SGR51" s="31"/>
      <c r="SGS51" s="31"/>
      <c r="SGT51" s="31"/>
      <c r="SGU51" s="31"/>
      <c r="SGV51" s="31"/>
      <c r="SGW51" s="31"/>
      <c r="SGX51" s="31"/>
      <c r="SGY51" s="31"/>
      <c r="SGZ51" s="31"/>
      <c r="SHA51" s="31"/>
      <c r="SHB51" s="31"/>
      <c r="SHC51" s="31"/>
      <c r="SHD51" s="31"/>
      <c r="SHE51" s="31"/>
      <c r="SHF51" s="31"/>
      <c r="SHG51" s="31"/>
      <c r="SHH51" s="31"/>
      <c r="SHI51" s="31"/>
      <c r="SHJ51" s="31"/>
      <c r="SHK51" s="31"/>
      <c r="SHL51" s="31"/>
      <c r="SHM51" s="31"/>
      <c r="SHN51" s="31"/>
      <c r="SHO51" s="31"/>
      <c r="SHP51" s="31"/>
      <c r="SHQ51" s="31"/>
      <c r="SHR51" s="31"/>
      <c r="SHS51" s="31"/>
      <c r="SHT51" s="31"/>
      <c r="SHU51" s="31"/>
      <c r="SHV51" s="31"/>
      <c r="SHW51" s="31"/>
      <c r="SHX51" s="31"/>
      <c r="SHY51" s="31"/>
      <c r="SHZ51" s="31"/>
      <c r="SIA51" s="31"/>
      <c r="SIB51" s="31"/>
      <c r="SIC51" s="31"/>
      <c r="SID51" s="31"/>
      <c r="SIE51" s="31"/>
      <c r="SIF51" s="31"/>
      <c r="SIG51" s="31"/>
      <c r="SIH51" s="31"/>
      <c r="SII51" s="31"/>
      <c r="SIJ51" s="31"/>
      <c r="SIK51" s="31"/>
      <c r="SIL51" s="31"/>
      <c r="SIM51" s="31"/>
      <c r="SIN51" s="31"/>
      <c r="SIO51" s="31"/>
      <c r="SIP51" s="31"/>
      <c r="SIQ51" s="31"/>
      <c r="SIR51" s="31"/>
      <c r="SIS51" s="31"/>
      <c r="SIT51" s="31"/>
      <c r="SIU51" s="31"/>
      <c r="SIV51" s="31"/>
      <c r="SIW51" s="31"/>
      <c r="SIX51" s="31"/>
      <c r="SIY51" s="31"/>
      <c r="SIZ51" s="31"/>
      <c r="SJA51" s="31"/>
      <c r="SJB51" s="31"/>
      <c r="SJC51" s="31"/>
      <c r="SJD51" s="31"/>
      <c r="SJE51" s="31"/>
      <c r="SJF51" s="31"/>
      <c r="SJG51" s="31"/>
      <c r="SJH51" s="31"/>
      <c r="SJI51" s="31"/>
      <c r="SJJ51" s="31"/>
      <c r="SJK51" s="31"/>
      <c r="SJL51" s="31"/>
      <c r="SJM51" s="31"/>
      <c r="SJN51" s="31"/>
      <c r="SJO51" s="31"/>
      <c r="SJP51" s="31"/>
      <c r="SJQ51" s="31"/>
      <c r="SJR51" s="31"/>
      <c r="SJS51" s="31"/>
      <c r="SJT51" s="31"/>
      <c r="SJU51" s="31"/>
      <c r="SJV51" s="31"/>
      <c r="SJW51" s="31"/>
      <c r="SJX51" s="31"/>
      <c r="SJY51" s="31"/>
      <c r="SJZ51" s="31"/>
      <c r="SKA51" s="31"/>
      <c r="SKB51" s="31"/>
      <c r="SKC51" s="31"/>
      <c r="SKD51" s="31"/>
      <c r="SKE51" s="31"/>
      <c r="SKF51" s="31"/>
      <c r="SKG51" s="31"/>
      <c r="SKH51" s="31"/>
      <c r="SKI51" s="31"/>
      <c r="SKJ51" s="31"/>
      <c r="SKK51" s="31"/>
      <c r="SKL51" s="31"/>
      <c r="SKM51" s="31"/>
      <c r="SKN51" s="31"/>
      <c r="SKO51" s="31"/>
      <c r="SKP51" s="31"/>
      <c r="SKQ51" s="31"/>
      <c r="SKR51" s="31"/>
      <c r="SKS51" s="31"/>
      <c r="SKT51" s="31"/>
      <c r="SKU51" s="31"/>
      <c r="SKV51" s="31"/>
      <c r="SKW51" s="31"/>
      <c r="SKX51" s="31"/>
      <c r="SKY51" s="31"/>
      <c r="SKZ51" s="31"/>
      <c r="SLA51" s="31"/>
      <c r="SLB51" s="31"/>
      <c r="SLC51" s="31"/>
      <c r="SLD51" s="31"/>
      <c r="SLE51" s="31"/>
      <c r="SLF51" s="31"/>
      <c r="SLG51" s="31"/>
      <c r="SLH51" s="31"/>
      <c r="SLI51" s="31"/>
      <c r="SLJ51" s="31"/>
      <c r="SLK51" s="31"/>
      <c r="SLL51" s="31"/>
      <c r="SLM51" s="31"/>
      <c r="SLN51" s="31"/>
      <c r="SLO51" s="31"/>
      <c r="SLP51" s="31"/>
      <c r="SLQ51" s="31"/>
      <c r="SLR51" s="31"/>
      <c r="SLS51" s="31"/>
      <c r="SLT51" s="31"/>
      <c r="SLU51" s="31"/>
      <c r="SLV51" s="31"/>
      <c r="SLW51" s="31"/>
      <c r="SLX51" s="31"/>
      <c r="SLY51" s="31"/>
      <c r="SLZ51" s="31"/>
      <c r="SMA51" s="31"/>
      <c r="SMB51" s="31"/>
      <c r="SMC51" s="31"/>
      <c r="SMD51" s="31"/>
      <c r="SME51" s="31"/>
      <c r="SMF51" s="31"/>
      <c r="SMG51" s="31"/>
      <c r="SMH51" s="31"/>
      <c r="SMI51" s="31"/>
      <c r="SMJ51" s="31"/>
      <c r="SMK51" s="31"/>
      <c r="SML51" s="31"/>
      <c r="SMM51" s="31"/>
      <c r="SMN51" s="31"/>
      <c r="SMO51" s="31"/>
      <c r="SMP51" s="31"/>
      <c r="SMQ51" s="31"/>
      <c r="SMR51" s="31"/>
      <c r="SMS51" s="31"/>
      <c r="SMT51" s="31"/>
      <c r="SMU51" s="31"/>
      <c r="SMV51" s="31"/>
      <c r="SMW51" s="31"/>
      <c r="SMX51" s="31"/>
      <c r="SMY51" s="31"/>
      <c r="SMZ51" s="31"/>
      <c r="SNA51" s="31"/>
      <c r="SNB51" s="31"/>
      <c r="SNC51" s="31"/>
      <c r="SND51" s="31"/>
      <c r="SNE51" s="31"/>
      <c r="SNF51" s="31"/>
      <c r="SNG51" s="31"/>
      <c r="SNH51" s="31"/>
      <c r="SNI51" s="31"/>
      <c r="SNJ51" s="31"/>
      <c r="SNK51" s="31"/>
      <c r="SNL51" s="31"/>
      <c r="SNM51" s="31"/>
      <c r="SNN51" s="31"/>
      <c r="SNO51" s="31"/>
      <c r="SNP51" s="31"/>
      <c r="SNQ51" s="31"/>
      <c r="SNR51" s="31"/>
      <c r="SNS51" s="31"/>
      <c r="SNT51" s="31"/>
      <c r="SNU51" s="31"/>
      <c r="SNV51" s="31"/>
      <c r="SNW51" s="31"/>
      <c r="SNX51" s="31"/>
      <c r="SNY51" s="31"/>
      <c r="SNZ51" s="31"/>
      <c r="SOA51" s="31"/>
      <c r="SOB51" s="31"/>
      <c r="SOC51" s="31"/>
      <c r="SOD51" s="31"/>
      <c r="SOE51" s="31"/>
      <c r="SOF51" s="31"/>
      <c r="SOG51" s="31"/>
      <c r="SOH51" s="31"/>
      <c r="SOI51" s="31"/>
      <c r="SOJ51" s="31"/>
      <c r="SOK51" s="31"/>
      <c r="SOL51" s="31"/>
      <c r="SOM51" s="31"/>
      <c r="SON51" s="31"/>
      <c r="SOO51" s="31"/>
      <c r="SOP51" s="31"/>
      <c r="SOQ51" s="31"/>
      <c r="SOR51" s="31"/>
      <c r="SOS51" s="31"/>
      <c r="SOT51" s="31"/>
      <c r="SOU51" s="31"/>
      <c r="SOV51" s="31"/>
      <c r="SOW51" s="31"/>
      <c r="SOX51" s="31"/>
      <c r="SOY51" s="31"/>
      <c r="SOZ51" s="31"/>
      <c r="SPA51" s="31"/>
      <c r="SPB51" s="31"/>
      <c r="SPC51" s="31"/>
      <c r="SPD51" s="31"/>
      <c r="SPE51" s="31"/>
      <c r="SPF51" s="31"/>
      <c r="SPG51" s="31"/>
      <c r="SPH51" s="31"/>
      <c r="SPI51" s="31"/>
      <c r="SPJ51" s="31"/>
      <c r="SPK51" s="31"/>
      <c r="SPL51" s="31"/>
      <c r="SPM51" s="31"/>
      <c r="SPN51" s="31"/>
      <c r="SPO51" s="31"/>
      <c r="SPP51" s="31"/>
      <c r="SPQ51" s="31"/>
      <c r="SPR51" s="31"/>
      <c r="SPS51" s="31"/>
      <c r="SPT51" s="31"/>
      <c r="SPU51" s="31"/>
      <c r="SPV51" s="31"/>
      <c r="SPW51" s="31"/>
      <c r="SPX51" s="31"/>
      <c r="SPY51" s="31"/>
      <c r="SPZ51" s="31"/>
      <c r="SQA51" s="31"/>
      <c r="SQB51" s="31"/>
      <c r="SQC51" s="31"/>
      <c r="SQD51" s="31"/>
      <c r="SQE51" s="31"/>
      <c r="SQF51" s="31"/>
      <c r="SQG51" s="31"/>
      <c r="SQH51" s="31"/>
      <c r="SQI51" s="31"/>
      <c r="SQJ51" s="31"/>
      <c r="SQK51" s="31"/>
      <c r="SQL51" s="31"/>
      <c r="SQM51" s="31"/>
      <c r="SQN51" s="31"/>
      <c r="SQO51" s="31"/>
      <c r="SQP51" s="31"/>
      <c r="SQQ51" s="31"/>
      <c r="SQR51" s="31"/>
      <c r="SQS51" s="31"/>
      <c r="SQT51" s="31"/>
      <c r="SQU51" s="31"/>
      <c r="SQV51" s="31"/>
      <c r="SQW51" s="31"/>
      <c r="SQX51" s="31"/>
      <c r="SQY51" s="31"/>
      <c r="SQZ51" s="31"/>
      <c r="SRA51" s="31"/>
      <c r="SRB51" s="31"/>
      <c r="SRC51" s="31"/>
      <c r="SRD51" s="31"/>
      <c r="SRE51" s="31"/>
      <c r="SRF51" s="31"/>
      <c r="SRG51" s="31"/>
      <c r="SRH51" s="31"/>
      <c r="SRI51" s="31"/>
      <c r="SRJ51" s="31"/>
      <c r="SRK51" s="31"/>
      <c r="SRL51" s="31"/>
      <c r="SRM51" s="31"/>
      <c r="SRN51" s="31"/>
      <c r="SRO51" s="31"/>
      <c r="SRP51" s="31"/>
      <c r="SRQ51" s="31"/>
      <c r="SRR51" s="31"/>
      <c r="SRS51" s="31"/>
      <c r="SRT51" s="31"/>
      <c r="SRU51" s="31"/>
      <c r="SRV51" s="31"/>
      <c r="SRW51" s="31"/>
      <c r="SRX51" s="31"/>
      <c r="SRY51" s="31"/>
      <c r="SRZ51" s="31"/>
      <c r="SSA51" s="31"/>
      <c r="SSB51" s="31"/>
      <c r="SSC51" s="31"/>
      <c r="SSD51" s="31"/>
      <c r="SSE51" s="31"/>
      <c r="SSF51" s="31"/>
      <c r="SSG51" s="31"/>
      <c r="SSH51" s="31"/>
      <c r="SSI51" s="31"/>
      <c r="SSJ51" s="31"/>
      <c r="SSK51" s="31"/>
      <c r="SSL51" s="31"/>
      <c r="SSM51" s="31"/>
      <c r="SSN51" s="31"/>
      <c r="SSO51" s="31"/>
      <c r="SSP51" s="31"/>
      <c r="SSQ51" s="31"/>
      <c r="SSR51" s="31"/>
      <c r="SSS51" s="31"/>
      <c r="SST51" s="31"/>
      <c r="SSU51" s="31"/>
      <c r="SSV51" s="31"/>
      <c r="SSW51" s="31"/>
      <c r="SSX51" s="31"/>
      <c r="SSY51" s="31"/>
      <c r="SSZ51" s="31"/>
      <c r="STA51" s="31"/>
      <c r="STB51" s="31"/>
      <c r="STC51" s="31"/>
      <c r="STD51" s="31"/>
      <c r="STE51" s="31"/>
      <c r="STF51" s="31"/>
      <c r="STG51" s="31"/>
      <c r="STH51" s="31"/>
      <c r="STI51" s="31"/>
      <c r="STJ51" s="31"/>
      <c r="STK51" s="31"/>
      <c r="STL51" s="31"/>
      <c r="STM51" s="31"/>
      <c r="STN51" s="31"/>
      <c r="STO51" s="31"/>
      <c r="STP51" s="31"/>
      <c r="STQ51" s="31"/>
      <c r="STR51" s="31"/>
      <c r="STS51" s="31"/>
      <c r="STT51" s="31"/>
      <c r="STU51" s="31"/>
      <c r="STV51" s="31"/>
      <c r="STW51" s="31"/>
      <c r="STX51" s="31"/>
      <c r="STY51" s="31"/>
      <c r="STZ51" s="31"/>
      <c r="SUA51" s="31"/>
      <c r="SUB51" s="31"/>
      <c r="SUC51" s="31"/>
      <c r="SUD51" s="31"/>
      <c r="SUE51" s="31"/>
      <c r="SUF51" s="31"/>
      <c r="SUG51" s="31"/>
      <c r="SUH51" s="31"/>
      <c r="SUI51" s="31"/>
      <c r="SUJ51" s="31"/>
      <c r="SUK51" s="31"/>
      <c r="SUL51" s="31"/>
      <c r="SUM51" s="31"/>
      <c r="SUN51" s="31"/>
      <c r="SUO51" s="31"/>
      <c r="SUP51" s="31"/>
      <c r="SUQ51" s="31"/>
      <c r="SUR51" s="31"/>
      <c r="SUS51" s="31"/>
      <c r="SUT51" s="31"/>
      <c r="SUU51" s="31"/>
      <c r="SUV51" s="31"/>
      <c r="SUW51" s="31"/>
      <c r="SUX51" s="31"/>
      <c r="SUY51" s="31"/>
      <c r="SUZ51" s="31"/>
      <c r="SVA51" s="31"/>
      <c r="SVB51" s="31"/>
      <c r="SVC51" s="31"/>
      <c r="SVD51" s="31"/>
      <c r="SVE51" s="31"/>
      <c r="SVF51" s="31"/>
      <c r="SVG51" s="31"/>
      <c r="SVH51" s="31"/>
      <c r="SVI51" s="31"/>
      <c r="SVJ51" s="31"/>
      <c r="SVK51" s="31"/>
      <c r="SVL51" s="31"/>
      <c r="SVM51" s="31"/>
      <c r="SVN51" s="31"/>
      <c r="SVO51" s="31"/>
      <c r="SVP51" s="31"/>
      <c r="SVQ51" s="31"/>
      <c r="SVR51" s="31"/>
      <c r="SVS51" s="31"/>
      <c r="SVT51" s="31"/>
      <c r="SVU51" s="31"/>
      <c r="SVV51" s="31"/>
      <c r="SVW51" s="31"/>
      <c r="SVX51" s="31"/>
      <c r="SVY51" s="31"/>
      <c r="SVZ51" s="31"/>
      <c r="SWA51" s="31"/>
      <c r="SWB51" s="31"/>
      <c r="SWC51" s="31"/>
      <c r="SWD51" s="31"/>
      <c r="SWE51" s="31"/>
      <c r="SWF51" s="31"/>
      <c r="SWG51" s="31"/>
      <c r="SWH51" s="31"/>
      <c r="SWI51" s="31"/>
      <c r="SWJ51" s="31"/>
      <c r="SWK51" s="31"/>
      <c r="SWL51" s="31"/>
      <c r="SWM51" s="31"/>
      <c r="SWN51" s="31"/>
      <c r="SWO51" s="31"/>
      <c r="SWP51" s="31"/>
      <c r="SWQ51" s="31"/>
      <c r="SWR51" s="31"/>
      <c r="SWS51" s="31"/>
      <c r="SWT51" s="31"/>
      <c r="SWU51" s="31"/>
      <c r="SWV51" s="31"/>
      <c r="SWW51" s="31"/>
      <c r="SWX51" s="31"/>
      <c r="SWY51" s="31"/>
      <c r="SWZ51" s="31"/>
      <c r="SXA51" s="31"/>
      <c r="SXB51" s="31"/>
      <c r="SXC51" s="31"/>
      <c r="SXD51" s="31"/>
      <c r="SXE51" s="31"/>
      <c r="SXF51" s="31"/>
      <c r="SXG51" s="31"/>
      <c r="SXH51" s="31"/>
      <c r="SXI51" s="31"/>
      <c r="SXJ51" s="31"/>
      <c r="SXK51" s="31"/>
      <c r="SXL51" s="31"/>
      <c r="SXM51" s="31"/>
      <c r="SXN51" s="31"/>
      <c r="SXO51" s="31"/>
      <c r="SXP51" s="31"/>
      <c r="SXQ51" s="31"/>
      <c r="SXR51" s="31"/>
      <c r="SXS51" s="31"/>
      <c r="SXT51" s="31"/>
      <c r="SXU51" s="31"/>
      <c r="SXV51" s="31"/>
      <c r="SXW51" s="31"/>
      <c r="SXX51" s="31"/>
      <c r="SXY51" s="31"/>
      <c r="SXZ51" s="31"/>
      <c r="SYA51" s="31"/>
      <c r="SYB51" s="31"/>
      <c r="SYC51" s="31"/>
      <c r="SYD51" s="31"/>
      <c r="SYE51" s="31"/>
      <c r="SYF51" s="31"/>
      <c r="SYG51" s="31"/>
      <c r="SYH51" s="31"/>
      <c r="SYI51" s="31"/>
      <c r="SYJ51" s="31"/>
      <c r="SYK51" s="31"/>
      <c r="SYL51" s="31"/>
      <c r="SYM51" s="31"/>
      <c r="SYN51" s="31"/>
      <c r="SYO51" s="31"/>
      <c r="SYP51" s="31"/>
      <c r="SYQ51" s="31"/>
      <c r="SYR51" s="31"/>
      <c r="SYS51" s="31"/>
      <c r="SYT51" s="31"/>
      <c r="SYU51" s="31"/>
      <c r="SYV51" s="31"/>
      <c r="SYW51" s="31"/>
      <c r="SYX51" s="31"/>
      <c r="SYY51" s="31"/>
      <c r="SYZ51" s="31"/>
      <c r="SZA51" s="31"/>
      <c r="SZB51" s="31"/>
      <c r="SZC51" s="31"/>
      <c r="SZD51" s="31"/>
      <c r="SZE51" s="31"/>
      <c r="SZF51" s="31"/>
      <c r="SZG51" s="31"/>
      <c r="SZH51" s="31"/>
      <c r="SZI51" s="31"/>
      <c r="SZJ51" s="31"/>
      <c r="SZK51" s="31"/>
      <c r="SZL51" s="31"/>
      <c r="SZM51" s="31"/>
      <c r="SZN51" s="31"/>
      <c r="SZO51" s="31"/>
      <c r="SZP51" s="31"/>
      <c r="SZQ51" s="31"/>
      <c r="SZR51" s="31"/>
      <c r="SZS51" s="31"/>
      <c r="SZT51" s="31"/>
      <c r="SZU51" s="31"/>
      <c r="SZV51" s="31"/>
      <c r="SZW51" s="31"/>
      <c r="SZX51" s="31"/>
      <c r="SZY51" s="31"/>
      <c r="SZZ51" s="31"/>
      <c r="TAA51" s="31"/>
      <c r="TAB51" s="31"/>
      <c r="TAC51" s="31"/>
      <c r="TAD51" s="31"/>
      <c r="TAE51" s="31"/>
      <c r="TAF51" s="31"/>
      <c r="TAG51" s="31"/>
      <c r="TAH51" s="31"/>
      <c r="TAI51" s="31"/>
      <c r="TAJ51" s="31"/>
      <c r="TAK51" s="31"/>
      <c r="TAL51" s="31"/>
      <c r="TAM51" s="31"/>
      <c r="TAN51" s="31"/>
      <c r="TAO51" s="31"/>
      <c r="TAP51" s="31"/>
      <c r="TAQ51" s="31"/>
      <c r="TAR51" s="31"/>
      <c r="TAS51" s="31"/>
      <c r="TAT51" s="31"/>
      <c r="TAU51" s="31"/>
      <c r="TAV51" s="31"/>
      <c r="TAW51" s="31"/>
      <c r="TAX51" s="31"/>
      <c r="TAY51" s="31"/>
      <c r="TAZ51" s="31"/>
      <c r="TBA51" s="31"/>
      <c r="TBB51" s="31"/>
      <c r="TBC51" s="31"/>
      <c r="TBD51" s="31"/>
      <c r="TBE51" s="31"/>
      <c r="TBF51" s="31"/>
      <c r="TBG51" s="31"/>
      <c r="TBH51" s="31"/>
      <c r="TBI51" s="31"/>
      <c r="TBJ51" s="31"/>
      <c r="TBK51" s="31"/>
      <c r="TBL51" s="31"/>
      <c r="TBM51" s="31"/>
      <c r="TBN51" s="31"/>
      <c r="TBO51" s="31"/>
      <c r="TBP51" s="31"/>
      <c r="TBQ51" s="31"/>
      <c r="TBR51" s="31"/>
      <c r="TBS51" s="31"/>
      <c r="TBT51" s="31"/>
      <c r="TBU51" s="31"/>
      <c r="TBV51" s="31"/>
      <c r="TBW51" s="31"/>
      <c r="TBX51" s="31"/>
      <c r="TBY51" s="31"/>
      <c r="TBZ51" s="31"/>
      <c r="TCA51" s="31"/>
      <c r="TCB51" s="31"/>
      <c r="TCC51" s="31"/>
      <c r="TCD51" s="31"/>
      <c r="TCE51" s="31"/>
      <c r="TCF51" s="31"/>
      <c r="TCG51" s="31"/>
      <c r="TCH51" s="31"/>
      <c r="TCI51" s="31"/>
      <c r="TCJ51" s="31"/>
      <c r="TCK51" s="31"/>
      <c r="TCL51" s="31"/>
      <c r="TCM51" s="31"/>
      <c r="TCN51" s="31"/>
      <c r="TCO51" s="31"/>
      <c r="TCP51" s="31"/>
      <c r="TCQ51" s="31"/>
      <c r="TCR51" s="31"/>
      <c r="TCS51" s="31"/>
      <c r="TCT51" s="31"/>
      <c r="TCU51" s="31"/>
      <c r="TCV51" s="31"/>
      <c r="TCW51" s="31"/>
      <c r="TCX51" s="31"/>
      <c r="TCY51" s="31"/>
      <c r="TCZ51" s="31"/>
      <c r="TDA51" s="31"/>
      <c r="TDB51" s="31"/>
      <c r="TDC51" s="31"/>
      <c r="TDD51" s="31"/>
      <c r="TDE51" s="31"/>
      <c r="TDF51" s="31"/>
      <c r="TDG51" s="31"/>
      <c r="TDH51" s="31"/>
      <c r="TDI51" s="31"/>
      <c r="TDJ51" s="31"/>
      <c r="TDK51" s="31"/>
      <c r="TDL51" s="31"/>
      <c r="TDM51" s="31"/>
      <c r="TDN51" s="31"/>
      <c r="TDO51" s="31"/>
      <c r="TDP51" s="31"/>
      <c r="TDQ51" s="31"/>
      <c r="TDR51" s="31"/>
      <c r="TDS51" s="31"/>
      <c r="TDT51" s="31"/>
      <c r="TDU51" s="31"/>
      <c r="TDV51" s="31"/>
      <c r="TDW51" s="31"/>
      <c r="TDX51" s="31"/>
      <c r="TDY51" s="31"/>
      <c r="TDZ51" s="31"/>
      <c r="TEA51" s="31"/>
      <c r="TEB51" s="31"/>
      <c r="TEC51" s="31"/>
      <c r="TED51" s="31"/>
      <c r="TEE51" s="31"/>
      <c r="TEF51" s="31"/>
      <c r="TEG51" s="31"/>
      <c r="TEH51" s="31"/>
      <c r="TEI51" s="31"/>
      <c r="TEJ51" s="31"/>
      <c r="TEK51" s="31"/>
      <c r="TEL51" s="31"/>
      <c r="TEM51" s="31"/>
      <c r="TEN51" s="31"/>
      <c r="TEO51" s="31"/>
      <c r="TEP51" s="31"/>
      <c r="TEQ51" s="31"/>
      <c r="TER51" s="31"/>
      <c r="TES51" s="31"/>
      <c r="TET51" s="31"/>
      <c r="TEU51" s="31"/>
      <c r="TEV51" s="31"/>
      <c r="TEW51" s="31"/>
      <c r="TEX51" s="31"/>
      <c r="TEY51" s="31"/>
      <c r="TEZ51" s="31"/>
      <c r="TFA51" s="31"/>
      <c r="TFB51" s="31"/>
      <c r="TFC51" s="31"/>
      <c r="TFD51" s="31"/>
      <c r="TFE51" s="31"/>
      <c r="TFF51" s="31"/>
      <c r="TFG51" s="31"/>
      <c r="TFH51" s="31"/>
      <c r="TFI51" s="31"/>
      <c r="TFJ51" s="31"/>
      <c r="TFK51" s="31"/>
      <c r="TFL51" s="31"/>
      <c r="TFM51" s="31"/>
      <c r="TFN51" s="31"/>
      <c r="TFO51" s="31"/>
      <c r="TFP51" s="31"/>
      <c r="TFQ51" s="31"/>
      <c r="TFR51" s="31"/>
      <c r="TFS51" s="31"/>
      <c r="TFT51" s="31"/>
      <c r="TFU51" s="31"/>
      <c r="TFV51" s="31"/>
      <c r="TFW51" s="31"/>
      <c r="TFX51" s="31"/>
      <c r="TFY51" s="31"/>
      <c r="TFZ51" s="31"/>
      <c r="TGA51" s="31"/>
      <c r="TGB51" s="31"/>
      <c r="TGC51" s="31"/>
      <c r="TGD51" s="31"/>
      <c r="TGE51" s="31"/>
      <c r="TGF51" s="31"/>
      <c r="TGG51" s="31"/>
      <c r="TGH51" s="31"/>
      <c r="TGI51" s="31"/>
      <c r="TGJ51" s="31"/>
      <c r="TGK51" s="31"/>
      <c r="TGL51" s="31"/>
      <c r="TGM51" s="31"/>
      <c r="TGN51" s="31"/>
      <c r="TGO51" s="31"/>
      <c r="TGP51" s="31"/>
      <c r="TGQ51" s="31"/>
      <c r="TGR51" s="31"/>
      <c r="TGS51" s="31"/>
      <c r="TGT51" s="31"/>
      <c r="TGU51" s="31"/>
      <c r="TGV51" s="31"/>
      <c r="TGW51" s="31"/>
      <c r="TGX51" s="31"/>
      <c r="TGY51" s="31"/>
      <c r="TGZ51" s="31"/>
      <c r="THA51" s="31"/>
      <c r="THB51" s="31"/>
      <c r="THC51" s="31"/>
      <c r="THD51" s="31"/>
      <c r="THE51" s="31"/>
      <c r="THF51" s="31"/>
      <c r="THG51" s="31"/>
      <c r="THH51" s="31"/>
      <c r="THI51" s="31"/>
      <c r="THJ51" s="31"/>
      <c r="THK51" s="31"/>
      <c r="THL51" s="31"/>
      <c r="THM51" s="31"/>
      <c r="THN51" s="31"/>
      <c r="THO51" s="31"/>
      <c r="THP51" s="31"/>
      <c r="THQ51" s="31"/>
      <c r="THR51" s="31"/>
      <c r="THS51" s="31"/>
      <c r="THT51" s="31"/>
      <c r="THU51" s="31"/>
      <c r="THV51" s="31"/>
      <c r="THW51" s="31"/>
      <c r="THX51" s="31"/>
      <c r="THY51" s="31"/>
      <c r="THZ51" s="31"/>
      <c r="TIA51" s="31"/>
      <c r="TIB51" s="31"/>
      <c r="TIC51" s="31"/>
      <c r="TID51" s="31"/>
      <c r="TIE51" s="31"/>
      <c r="TIF51" s="31"/>
      <c r="TIG51" s="31"/>
      <c r="TIH51" s="31"/>
      <c r="TII51" s="31"/>
      <c r="TIJ51" s="31"/>
      <c r="TIK51" s="31"/>
      <c r="TIL51" s="31"/>
      <c r="TIM51" s="31"/>
      <c r="TIN51" s="31"/>
      <c r="TIO51" s="31"/>
      <c r="TIP51" s="31"/>
      <c r="TIQ51" s="31"/>
      <c r="TIR51" s="31"/>
      <c r="TIS51" s="31"/>
      <c r="TIT51" s="31"/>
      <c r="TIU51" s="31"/>
      <c r="TIV51" s="31"/>
      <c r="TIW51" s="31"/>
      <c r="TIX51" s="31"/>
      <c r="TIY51" s="31"/>
      <c r="TIZ51" s="31"/>
      <c r="TJA51" s="31"/>
      <c r="TJB51" s="31"/>
      <c r="TJC51" s="31"/>
      <c r="TJD51" s="31"/>
      <c r="TJE51" s="31"/>
      <c r="TJF51" s="31"/>
      <c r="TJG51" s="31"/>
      <c r="TJH51" s="31"/>
      <c r="TJI51" s="31"/>
      <c r="TJJ51" s="31"/>
      <c r="TJK51" s="31"/>
      <c r="TJL51" s="31"/>
      <c r="TJM51" s="31"/>
      <c r="TJN51" s="31"/>
      <c r="TJO51" s="31"/>
      <c r="TJP51" s="31"/>
      <c r="TJQ51" s="31"/>
      <c r="TJR51" s="31"/>
      <c r="TJS51" s="31"/>
      <c r="TJT51" s="31"/>
      <c r="TJU51" s="31"/>
      <c r="TJV51" s="31"/>
      <c r="TJW51" s="31"/>
      <c r="TJX51" s="31"/>
      <c r="TJY51" s="31"/>
      <c r="TJZ51" s="31"/>
      <c r="TKA51" s="31"/>
      <c r="TKB51" s="31"/>
      <c r="TKC51" s="31"/>
      <c r="TKD51" s="31"/>
      <c r="TKE51" s="31"/>
      <c r="TKF51" s="31"/>
      <c r="TKG51" s="31"/>
      <c r="TKH51" s="31"/>
      <c r="TKI51" s="31"/>
      <c r="TKJ51" s="31"/>
      <c r="TKK51" s="31"/>
      <c r="TKL51" s="31"/>
      <c r="TKM51" s="31"/>
      <c r="TKN51" s="31"/>
      <c r="TKO51" s="31"/>
      <c r="TKP51" s="31"/>
      <c r="TKQ51" s="31"/>
      <c r="TKR51" s="31"/>
      <c r="TKS51" s="31"/>
      <c r="TKT51" s="31"/>
      <c r="TKU51" s="31"/>
      <c r="TKV51" s="31"/>
      <c r="TKW51" s="31"/>
      <c r="TKX51" s="31"/>
      <c r="TKY51" s="31"/>
      <c r="TKZ51" s="31"/>
      <c r="TLA51" s="31"/>
      <c r="TLB51" s="31"/>
      <c r="TLC51" s="31"/>
      <c r="TLD51" s="31"/>
      <c r="TLE51" s="31"/>
      <c r="TLF51" s="31"/>
      <c r="TLG51" s="31"/>
      <c r="TLH51" s="31"/>
      <c r="TLI51" s="31"/>
      <c r="TLJ51" s="31"/>
      <c r="TLK51" s="31"/>
      <c r="TLL51" s="31"/>
      <c r="TLM51" s="31"/>
      <c r="TLN51" s="31"/>
      <c r="TLO51" s="31"/>
      <c r="TLP51" s="31"/>
      <c r="TLQ51" s="31"/>
      <c r="TLR51" s="31"/>
      <c r="TLS51" s="31"/>
      <c r="TLT51" s="31"/>
      <c r="TLU51" s="31"/>
      <c r="TLV51" s="31"/>
      <c r="TLW51" s="31"/>
      <c r="TLX51" s="31"/>
      <c r="TLY51" s="31"/>
      <c r="TLZ51" s="31"/>
      <c r="TMA51" s="31"/>
      <c r="TMB51" s="31"/>
      <c r="TMC51" s="31"/>
      <c r="TMD51" s="31"/>
      <c r="TME51" s="31"/>
      <c r="TMF51" s="31"/>
      <c r="TMG51" s="31"/>
      <c r="TMH51" s="31"/>
      <c r="TMI51" s="31"/>
      <c r="TMJ51" s="31"/>
      <c r="TMK51" s="31"/>
      <c r="TML51" s="31"/>
      <c r="TMM51" s="31"/>
      <c r="TMN51" s="31"/>
      <c r="TMO51" s="31"/>
      <c r="TMP51" s="31"/>
      <c r="TMQ51" s="31"/>
      <c r="TMR51" s="31"/>
      <c r="TMS51" s="31"/>
      <c r="TMT51" s="31"/>
      <c r="TMU51" s="31"/>
      <c r="TMV51" s="31"/>
      <c r="TMW51" s="31"/>
      <c r="TMX51" s="31"/>
      <c r="TMY51" s="31"/>
      <c r="TMZ51" s="31"/>
      <c r="TNA51" s="31"/>
      <c r="TNB51" s="31"/>
      <c r="TNC51" s="31"/>
      <c r="TND51" s="31"/>
      <c r="TNE51" s="31"/>
      <c r="TNF51" s="31"/>
      <c r="TNG51" s="31"/>
      <c r="TNH51" s="31"/>
      <c r="TNI51" s="31"/>
      <c r="TNJ51" s="31"/>
      <c r="TNK51" s="31"/>
      <c r="TNL51" s="31"/>
      <c r="TNM51" s="31"/>
      <c r="TNN51" s="31"/>
      <c r="TNO51" s="31"/>
      <c r="TNP51" s="31"/>
      <c r="TNQ51" s="31"/>
      <c r="TNR51" s="31"/>
      <c r="TNS51" s="31"/>
      <c r="TNT51" s="31"/>
      <c r="TNU51" s="31"/>
      <c r="TNV51" s="31"/>
      <c r="TNW51" s="31"/>
      <c r="TNX51" s="31"/>
      <c r="TNY51" s="31"/>
      <c r="TNZ51" s="31"/>
      <c r="TOA51" s="31"/>
      <c r="TOB51" s="31"/>
      <c r="TOC51" s="31"/>
      <c r="TOD51" s="31"/>
      <c r="TOE51" s="31"/>
      <c r="TOF51" s="31"/>
      <c r="TOG51" s="31"/>
      <c r="TOH51" s="31"/>
      <c r="TOI51" s="31"/>
      <c r="TOJ51" s="31"/>
      <c r="TOK51" s="31"/>
      <c r="TOL51" s="31"/>
      <c r="TOM51" s="31"/>
      <c r="TON51" s="31"/>
      <c r="TOO51" s="31"/>
      <c r="TOP51" s="31"/>
      <c r="TOQ51" s="31"/>
      <c r="TOR51" s="31"/>
      <c r="TOS51" s="31"/>
      <c r="TOT51" s="31"/>
      <c r="TOU51" s="31"/>
      <c r="TOV51" s="31"/>
      <c r="TOW51" s="31"/>
      <c r="TOX51" s="31"/>
      <c r="TOY51" s="31"/>
      <c r="TOZ51" s="31"/>
      <c r="TPA51" s="31"/>
      <c r="TPB51" s="31"/>
      <c r="TPC51" s="31"/>
      <c r="TPD51" s="31"/>
      <c r="TPE51" s="31"/>
      <c r="TPF51" s="31"/>
      <c r="TPG51" s="31"/>
      <c r="TPH51" s="31"/>
      <c r="TPI51" s="31"/>
      <c r="TPJ51" s="31"/>
      <c r="TPK51" s="31"/>
      <c r="TPL51" s="31"/>
      <c r="TPM51" s="31"/>
      <c r="TPN51" s="31"/>
      <c r="TPO51" s="31"/>
      <c r="TPP51" s="31"/>
      <c r="TPQ51" s="31"/>
      <c r="TPR51" s="31"/>
      <c r="TPS51" s="31"/>
      <c r="TPT51" s="31"/>
      <c r="TPU51" s="31"/>
      <c r="TPV51" s="31"/>
      <c r="TPW51" s="31"/>
      <c r="TPX51" s="31"/>
      <c r="TPY51" s="31"/>
      <c r="TPZ51" s="31"/>
      <c r="TQA51" s="31"/>
      <c r="TQB51" s="31"/>
      <c r="TQC51" s="31"/>
      <c r="TQD51" s="31"/>
      <c r="TQE51" s="31"/>
      <c r="TQF51" s="31"/>
      <c r="TQG51" s="31"/>
      <c r="TQH51" s="31"/>
      <c r="TQI51" s="31"/>
      <c r="TQJ51" s="31"/>
      <c r="TQK51" s="31"/>
      <c r="TQL51" s="31"/>
      <c r="TQM51" s="31"/>
      <c r="TQN51" s="31"/>
      <c r="TQO51" s="31"/>
      <c r="TQP51" s="31"/>
      <c r="TQQ51" s="31"/>
      <c r="TQR51" s="31"/>
      <c r="TQS51" s="31"/>
      <c r="TQT51" s="31"/>
      <c r="TQU51" s="31"/>
      <c r="TQV51" s="31"/>
      <c r="TQW51" s="31"/>
      <c r="TQX51" s="31"/>
      <c r="TQY51" s="31"/>
      <c r="TQZ51" s="31"/>
      <c r="TRA51" s="31"/>
      <c r="TRB51" s="31"/>
      <c r="TRC51" s="31"/>
      <c r="TRD51" s="31"/>
      <c r="TRE51" s="31"/>
      <c r="TRF51" s="31"/>
      <c r="TRG51" s="31"/>
      <c r="TRH51" s="31"/>
      <c r="TRI51" s="31"/>
      <c r="TRJ51" s="31"/>
      <c r="TRK51" s="31"/>
      <c r="TRL51" s="31"/>
      <c r="TRM51" s="31"/>
      <c r="TRN51" s="31"/>
      <c r="TRO51" s="31"/>
      <c r="TRP51" s="31"/>
      <c r="TRQ51" s="31"/>
      <c r="TRR51" s="31"/>
      <c r="TRS51" s="31"/>
      <c r="TRT51" s="31"/>
      <c r="TRU51" s="31"/>
      <c r="TRV51" s="31"/>
      <c r="TRW51" s="31"/>
      <c r="TRX51" s="31"/>
      <c r="TRY51" s="31"/>
      <c r="TRZ51" s="31"/>
      <c r="TSA51" s="31"/>
      <c r="TSB51" s="31"/>
      <c r="TSC51" s="31"/>
      <c r="TSD51" s="31"/>
      <c r="TSE51" s="31"/>
      <c r="TSF51" s="31"/>
      <c r="TSG51" s="31"/>
      <c r="TSH51" s="31"/>
      <c r="TSI51" s="31"/>
      <c r="TSJ51" s="31"/>
      <c r="TSK51" s="31"/>
      <c r="TSL51" s="31"/>
      <c r="TSM51" s="31"/>
      <c r="TSN51" s="31"/>
      <c r="TSO51" s="31"/>
      <c r="TSP51" s="31"/>
      <c r="TSQ51" s="31"/>
      <c r="TSR51" s="31"/>
      <c r="TSS51" s="31"/>
      <c r="TST51" s="31"/>
      <c r="TSU51" s="31"/>
      <c r="TSV51" s="31"/>
      <c r="TSW51" s="31"/>
      <c r="TSX51" s="31"/>
      <c r="TSY51" s="31"/>
      <c r="TSZ51" s="31"/>
      <c r="TTA51" s="31"/>
      <c r="TTB51" s="31"/>
      <c r="TTC51" s="31"/>
      <c r="TTD51" s="31"/>
      <c r="TTE51" s="31"/>
      <c r="TTF51" s="31"/>
      <c r="TTG51" s="31"/>
      <c r="TTH51" s="31"/>
      <c r="TTI51" s="31"/>
      <c r="TTJ51" s="31"/>
      <c r="TTK51" s="31"/>
      <c r="TTL51" s="31"/>
      <c r="TTM51" s="31"/>
      <c r="TTN51" s="31"/>
      <c r="TTO51" s="31"/>
      <c r="TTP51" s="31"/>
      <c r="TTQ51" s="31"/>
      <c r="TTR51" s="31"/>
      <c r="TTS51" s="31"/>
      <c r="TTT51" s="31"/>
      <c r="TTU51" s="31"/>
      <c r="TTV51" s="31"/>
      <c r="TTW51" s="31"/>
      <c r="TTX51" s="31"/>
      <c r="TTY51" s="31"/>
      <c r="TTZ51" s="31"/>
      <c r="TUA51" s="31"/>
      <c r="TUB51" s="31"/>
      <c r="TUC51" s="31"/>
      <c r="TUD51" s="31"/>
      <c r="TUE51" s="31"/>
      <c r="TUF51" s="31"/>
      <c r="TUG51" s="31"/>
      <c r="TUH51" s="31"/>
      <c r="TUI51" s="31"/>
      <c r="TUJ51" s="31"/>
      <c r="TUK51" s="31"/>
      <c r="TUL51" s="31"/>
      <c r="TUM51" s="31"/>
      <c r="TUN51" s="31"/>
      <c r="TUO51" s="31"/>
      <c r="TUP51" s="31"/>
      <c r="TUQ51" s="31"/>
      <c r="TUR51" s="31"/>
      <c r="TUS51" s="31"/>
      <c r="TUT51" s="31"/>
      <c r="TUU51" s="31"/>
      <c r="TUV51" s="31"/>
      <c r="TUW51" s="31"/>
      <c r="TUX51" s="31"/>
      <c r="TUY51" s="31"/>
      <c r="TUZ51" s="31"/>
      <c r="TVA51" s="31"/>
      <c r="TVB51" s="31"/>
      <c r="TVC51" s="31"/>
      <c r="TVD51" s="31"/>
      <c r="TVE51" s="31"/>
      <c r="TVF51" s="31"/>
      <c r="TVG51" s="31"/>
      <c r="TVH51" s="31"/>
      <c r="TVI51" s="31"/>
      <c r="TVJ51" s="31"/>
      <c r="TVK51" s="31"/>
      <c r="TVL51" s="31"/>
      <c r="TVM51" s="31"/>
      <c r="TVN51" s="31"/>
      <c r="TVO51" s="31"/>
      <c r="TVP51" s="31"/>
      <c r="TVQ51" s="31"/>
      <c r="TVR51" s="31"/>
      <c r="TVS51" s="31"/>
      <c r="TVT51" s="31"/>
      <c r="TVU51" s="31"/>
      <c r="TVV51" s="31"/>
      <c r="TVW51" s="31"/>
      <c r="TVX51" s="31"/>
      <c r="TVY51" s="31"/>
      <c r="TVZ51" s="31"/>
      <c r="TWA51" s="31"/>
      <c r="TWB51" s="31"/>
      <c r="TWC51" s="31"/>
      <c r="TWD51" s="31"/>
      <c r="TWE51" s="31"/>
      <c r="TWF51" s="31"/>
      <c r="TWG51" s="31"/>
      <c r="TWH51" s="31"/>
      <c r="TWI51" s="31"/>
      <c r="TWJ51" s="31"/>
      <c r="TWK51" s="31"/>
      <c r="TWL51" s="31"/>
      <c r="TWM51" s="31"/>
      <c r="TWN51" s="31"/>
      <c r="TWO51" s="31"/>
      <c r="TWP51" s="31"/>
      <c r="TWQ51" s="31"/>
      <c r="TWR51" s="31"/>
      <c r="TWS51" s="31"/>
      <c r="TWT51" s="31"/>
      <c r="TWU51" s="31"/>
      <c r="TWV51" s="31"/>
      <c r="TWW51" s="31"/>
      <c r="TWX51" s="31"/>
      <c r="TWY51" s="31"/>
      <c r="TWZ51" s="31"/>
      <c r="TXA51" s="31"/>
      <c r="TXB51" s="31"/>
      <c r="TXC51" s="31"/>
      <c r="TXD51" s="31"/>
      <c r="TXE51" s="31"/>
      <c r="TXF51" s="31"/>
      <c r="TXG51" s="31"/>
      <c r="TXH51" s="31"/>
      <c r="TXI51" s="31"/>
      <c r="TXJ51" s="31"/>
      <c r="TXK51" s="31"/>
      <c r="TXL51" s="31"/>
      <c r="TXM51" s="31"/>
      <c r="TXN51" s="31"/>
      <c r="TXO51" s="31"/>
      <c r="TXP51" s="31"/>
      <c r="TXQ51" s="31"/>
      <c r="TXR51" s="31"/>
      <c r="TXS51" s="31"/>
      <c r="TXT51" s="31"/>
      <c r="TXU51" s="31"/>
      <c r="TXV51" s="31"/>
      <c r="TXW51" s="31"/>
      <c r="TXX51" s="31"/>
      <c r="TXY51" s="31"/>
      <c r="TXZ51" s="31"/>
      <c r="TYA51" s="31"/>
      <c r="TYB51" s="31"/>
      <c r="TYC51" s="31"/>
      <c r="TYD51" s="31"/>
      <c r="TYE51" s="31"/>
      <c r="TYF51" s="31"/>
      <c r="TYG51" s="31"/>
      <c r="TYH51" s="31"/>
      <c r="TYI51" s="31"/>
      <c r="TYJ51" s="31"/>
      <c r="TYK51" s="31"/>
      <c r="TYL51" s="31"/>
      <c r="TYM51" s="31"/>
      <c r="TYN51" s="31"/>
      <c r="TYO51" s="31"/>
      <c r="TYP51" s="31"/>
      <c r="TYQ51" s="31"/>
      <c r="TYR51" s="31"/>
      <c r="TYS51" s="31"/>
      <c r="TYT51" s="31"/>
      <c r="TYU51" s="31"/>
      <c r="TYV51" s="31"/>
      <c r="TYW51" s="31"/>
      <c r="TYX51" s="31"/>
      <c r="TYY51" s="31"/>
      <c r="TYZ51" s="31"/>
      <c r="TZA51" s="31"/>
      <c r="TZB51" s="31"/>
      <c r="TZC51" s="31"/>
      <c r="TZD51" s="31"/>
      <c r="TZE51" s="31"/>
      <c r="TZF51" s="31"/>
      <c r="TZG51" s="31"/>
      <c r="TZH51" s="31"/>
      <c r="TZI51" s="31"/>
      <c r="TZJ51" s="31"/>
      <c r="TZK51" s="31"/>
      <c r="TZL51" s="31"/>
      <c r="TZM51" s="31"/>
      <c r="TZN51" s="31"/>
      <c r="TZO51" s="31"/>
      <c r="TZP51" s="31"/>
      <c r="TZQ51" s="31"/>
      <c r="TZR51" s="31"/>
      <c r="TZS51" s="31"/>
      <c r="TZT51" s="31"/>
      <c r="TZU51" s="31"/>
      <c r="TZV51" s="31"/>
      <c r="TZW51" s="31"/>
      <c r="TZX51" s="31"/>
      <c r="TZY51" s="31"/>
      <c r="TZZ51" s="31"/>
      <c r="UAA51" s="31"/>
      <c r="UAB51" s="31"/>
      <c r="UAC51" s="31"/>
      <c r="UAD51" s="31"/>
      <c r="UAE51" s="31"/>
      <c r="UAF51" s="31"/>
      <c r="UAG51" s="31"/>
      <c r="UAH51" s="31"/>
      <c r="UAI51" s="31"/>
      <c r="UAJ51" s="31"/>
      <c r="UAK51" s="31"/>
      <c r="UAL51" s="31"/>
      <c r="UAM51" s="31"/>
      <c r="UAN51" s="31"/>
      <c r="UAO51" s="31"/>
      <c r="UAP51" s="31"/>
      <c r="UAQ51" s="31"/>
      <c r="UAR51" s="31"/>
      <c r="UAS51" s="31"/>
      <c r="UAT51" s="31"/>
      <c r="UAU51" s="31"/>
      <c r="UAV51" s="31"/>
      <c r="UAW51" s="31"/>
      <c r="UAX51" s="31"/>
      <c r="UAY51" s="31"/>
      <c r="UAZ51" s="31"/>
      <c r="UBA51" s="31"/>
      <c r="UBB51" s="31"/>
      <c r="UBC51" s="31"/>
      <c r="UBD51" s="31"/>
      <c r="UBE51" s="31"/>
      <c r="UBF51" s="31"/>
      <c r="UBG51" s="31"/>
      <c r="UBH51" s="31"/>
      <c r="UBI51" s="31"/>
      <c r="UBJ51" s="31"/>
      <c r="UBK51" s="31"/>
      <c r="UBL51" s="31"/>
      <c r="UBM51" s="31"/>
      <c r="UBN51" s="31"/>
      <c r="UBO51" s="31"/>
      <c r="UBP51" s="31"/>
      <c r="UBQ51" s="31"/>
      <c r="UBR51" s="31"/>
      <c r="UBS51" s="31"/>
      <c r="UBT51" s="31"/>
      <c r="UBU51" s="31"/>
      <c r="UBV51" s="31"/>
      <c r="UBW51" s="31"/>
      <c r="UBX51" s="31"/>
      <c r="UBY51" s="31"/>
      <c r="UBZ51" s="31"/>
      <c r="UCA51" s="31"/>
      <c r="UCB51" s="31"/>
      <c r="UCC51" s="31"/>
      <c r="UCD51" s="31"/>
      <c r="UCE51" s="31"/>
      <c r="UCF51" s="31"/>
      <c r="UCG51" s="31"/>
      <c r="UCH51" s="31"/>
      <c r="UCI51" s="31"/>
      <c r="UCJ51" s="31"/>
      <c r="UCK51" s="31"/>
      <c r="UCL51" s="31"/>
      <c r="UCM51" s="31"/>
      <c r="UCN51" s="31"/>
      <c r="UCO51" s="31"/>
      <c r="UCP51" s="31"/>
      <c r="UCQ51" s="31"/>
      <c r="UCR51" s="31"/>
      <c r="UCS51" s="31"/>
      <c r="UCT51" s="31"/>
      <c r="UCU51" s="31"/>
      <c r="UCV51" s="31"/>
      <c r="UCW51" s="31"/>
      <c r="UCX51" s="31"/>
      <c r="UCY51" s="31"/>
      <c r="UCZ51" s="31"/>
      <c r="UDA51" s="31"/>
      <c r="UDB51" s="31"/>
      <c r="UDC51" s="31"/>
      <c r="UDD51" s="31"/>
      <c r="UDE51" s="31"/>
      <c r="UDF51" s="31"/>
      <c r="UDG51" s="31"/>
      <c r="UDH51" s="31"/>
      <c r="UDI51" s="31"/>
      <c r="UDJ51" s="31"/>
      <c r="UDK51" s="31"/>
      <c r="UDL51" s="31"/>
      <c r="UDM51" s="31"/>
      <c r="UDN51" s="31"/>
      <c r="UDO51" s="31"/>
      <c r="UDP51" s="31"/>
      <c r="UDQ51" s="31"/>
      <c r="UDR51" s="31"/>
      <c r="UDS51" s="31"/>
      <c r="UDT51" s="31"/>
      <c r="UDU51" s="31"/>
      <c r="UDV51" s="31"/>
      <c r="UDW51" s="31"/>
      <c r="UDX51" s="31"/>
      <c r="UDY51" s="31"/>
      <c r="UDZ51" s="31"/>
      <c r="UEA51" s="31"/>
      <c r="UEB51" s="31"/>
      <c r="UEC51" s="31"/>
      <c r="UED51" s="31"/>
      <c r="UEE51" s="31"/>
      <c r="UEF51" s="31"/>
      <c r="UEG51" s="31"/>
      <c r="UEH51" s="31"/>
      <c r="UEI51" s="31"/>
      <c r="UEJ51" s="31"/>
      <c r="UEK51" s="31"/>
      <c r="UEL51" s="31"/>
      <c r="UEM51" s="31"/>
      <c r="UEN51" s="31"/>
      <c r="UEO51" s="31"/>
      <c r="UEP51" s="31"/>
      <c r="UEQ51" s="31"/>
      <c r="UER51" s="31"/>
      <c r="UES51" s="31"/>
      <c r="UET51" s="31"/>
      <c r="UEU51" s="31"/>
      <c r="UEV51" s="31"/>
      <c r="UEW51" s="31"/>
      <c r="UEX51" s="31"/>
      <c r="UEY51" s="31"/>
      <c r="UEZ51" s="31"/>
      <c r="UFA51" s="31"/>
      <c r="UFB51" s="31"/>
      <c r="UFC51" s="31"/>
      <c r="UFD51" s="31"/>
      <c r="UFE51" s="31"/>
      <c r="UFF51" s="31"/>
      <c r="UFG51" s="31"/>
      <c r="UFH51" s="31"/>
      <c r="UFI51" s="31"/>
      <c r="UFJ51" s="31"/>
      <c r="UFK51" s="31"/>
      <c r="UFL51" s="31"/>
      <c r="UFM51" s="31"/>
      <c r="UFN51" s="31"/>
      <c r="UFO51" s="31"/>
      <c r="UFP51" s="31"/>
      <c r="UFQ51" s="31"/>
      <c r="UFR51" s="31"/>
      <c r="UFS51" s="31"/>
      <c r="UFT51" s="31"/>
      <c r="UFU51" s="31"/>
      <c r="UFV51" s="31"/>
      <c r="UFW51" s="31"/>
      <c r="UFX51" s="31"/>
      <c r="UFY51" s="31"/>
      <c r="UFZ51" s="31"/>
      <c r="UGA51" s="31"/>
      <c r="UGB51" s="31"/>
      <c r="UGC51" s="31"/>
      <c r="UGD51" s="31"/>
      <c r="UGE51" s="31"/>
      <c r="UGF51" s="31"/>
      <c r="UGG51" s="31"/>
      <c r="UGH51" s="31"/>
      <c r="UGI51" s="31"/>
      <c r="UGJ51" s="31"/>
      <c r="UGK51" s="31"/>
      <c r="UGL51" s="31"/>
      <c r="UGM51" s="31"/>
      <c r="UGN51" s="31"/>
      <c r="UGO51" s="31"/>
      <c r="UGP51" s="31"/>
      <c r="UGQ51" s="31"/>
      <c r="UGR51" s="31"/>
      <c r="UGS51" s="31"/>
      <c r="UGT51" s="31"/>
      <c r="UGU51" s="31"/>
      <c r="UGV51" s="31"/>
      <c r="UGW51" s="31"/>
      <c r="UGX51" s="31"/>
      <c r="UGY51" s="31"/>
      <c r="UGZ51" s="31"/>
      <c r="UHA51" s="31"/>
      <c r="UHB51" s="31"/>
      <c r="UHC51" s="31"/>
      <c r="UHD51" s="31"/>
      <c r="UHE51" s="31"/>
      <c r="UHF51" s="31"/>
      <c r="UHG51" s="31"/>
      <c r="UHH51" s="31"/>
      <c r="UHI51" s="31"/>
      <c r="UHJ51" s="31"/>
      <c r="UHK51" s="31"/>
      <c r="UHL51" s="31"/>
      <c r="UHM51" s="31"/>
      <c r="UHN51" s="31"/>
      <c r="UHO51" s="31"/>
      <c r="UHP51" s="31"/>
      <c r="UHQ51" s="31"/>
      <c r="UHR51" s="31"/>
      <c r="UHS51" s="31"/>
      <c r="UHT51" s="31"/>
      <c r="UHU51" s="31"/>
      <c r="UHV51" s="31"/>
      <c r="UHW51" s="31"/>
      <c r="UHX51" s="31"/>
      <c r="UHY51" s="31"/>
      <c r="UHZ51" s="31"/>
      <c r="UIA51" s="31"/>
      <c r="UIB51" s="31"/>
      <c r="UIC51" s="31"/>
      <c r="UID51" s="31"/>
      <c r="UIE51" s="31"/>
      <c r="UIF51" s="31"/>
      <c r="UIG51" s="31"/>
      <c r="UIH51" s="31"/>
      <c r="UII51" s="31"/>
      <c r="UIJ51" s="31"/>
      <c r="UIK51" s="31"/>
      <c r="UIL51" s="31"/>
      <c r="UIM51" s="31"/>
      <c r="UIN51" s="31"/>
      <c r="UIO51" s="31"/>
      <c r="UIP51" s="31"/>
      <c r="UIQ51" s="31"/>
      <c r="UIR51" s="31"/>
      <c r="UIS51" s="31"/>
      <c r="UIT51" s="31"/>
      <c r="UIU51" s="31"/>
      <c r="UIV51" s="31"/>
      <c r="UIW51" s="31"/>
      <c r="UIX51" s="31"/>
      <c r="UIY51" s="31"/>
      <c r="UIZ51" s="31"/>
      <c r="UJA51" s="31"/>
      <c r="UJB51" s="31"/>
      <c r="UJC51" s="31"/>
      <c r="UJD51" s="31"/>
      <c r="UJE51" s="31"/>
      <c r="UJF51" s="31"/>
      <c r="UJG51" s="31"/>
      <c r="UJH51" s="31"/>
      <c r="UJI51" s="31"/>
      <c r="UJJ51" s="31"/>
      <c r="UJK51" s="31"/>
      <c r="UJL51" s="31"/>
      <c r="UJM51" s="31"/>
      <c r="UJN51" s="31"/>
      <c r="UJO51" s="31"/>
      <c r="UJP51" s="31"/>
      <c r="UJQ51" s="31"/>
      <c r="UJR51" s="31"/>
      <c r="UJS51" s="31"/>
      <c r="UJT51" s="31"/>
      <c r="UJU51" s="31"/>
      <c r="UJV51" s="31"/>
      <c r="UJW51" s="31"/>
      <c r="UJX51" s="31"/>
      <c r="UJY51" s="31"/>
      <c r="UJZ51" s="31"/>
      <c r="UKA51" s="31"/>
      <c r="UKB51" s="31"/>
      <c r="UKC51" s="31"/>
      <c r="UKD51" s="31"/>
      <c r="UKE51" s="31"/>
      <c r="UKF51" s="31"/>
      <c r="UKG51" s="31"/>
      <c r="UKH51" s="31"/>
      <c r="UKI51" s="31"/>
      <c r="UKJ51" s="31"/>
      <c r="UKK51" s="31"/>
      <c r="UKL51" s="31"/>
      <c r="UKM51" s="31"/>
      <c r="UKN51" s="31"/>
      <c r="UKO51" s="31"/>
      <c r="UKP51" s="31"/>
      <c r="UKQ51" s="31"/>
      <c r="UKR51" s="31"/>
      <c r="UKS51" s="31"/>
      <c r="UKT51" s="31"/>
      <c r="UKU51" s="31"/>
      <c r="UKV51" s="31"/>
      <c r="UKW51" s="31"/>
      <c r="UKX51" s="31"/>
      <c r="UKY51" s="31"/>
      <c r="UKZ51" s="31"/>
      <c r="ULA51" s="31"/>
      <c r="ULB51" s="31"/>
      <c r="ULC51" s="31"/>
      <c r="ULD51" s="31"/>
      <c r="ULE51" s="31"/>
      <c r="ULF51" s="31"/>
      <c r="ULG51" s="31"/>
      <c r="ULH51" s="31"/>
      <c r="ULI51" s="31"/>
      <c r="ULJ51" s="31"/>
      <c r="ULK51" s="31"/>
      <c r="ULL51" s="31"/>
      <c r="ULM51" s="31"/>
      <c r="ULN51" s="31"/>
      <c r="ULO51" s="31"/>
      <c r="ULP51" s="31"/>
      <c r="ULQ51" s="31"/>
      <c r="ULR51" s="31"/>
      <c r="ULS51" s="31"/>
      <c r="ULT51" s="31"/>
      <c r="ULU51" s="31"/>
      <c r="ULV51" s="31"/>
      <c r="ULW51" s="31"/>
      <c r="ULX51" s="31"/>
      <c r="ULY51" s="31"/>
      <c r="ULZ51" s="31"/>
      <c r="UMA51" s="31"/>
      <c r="UMB51" s="31"/>
      <c r="UMC51" s="31"/>
      <c r="UMD51" s="31"/>
      <c r="UME51" s="31"/>
      <c r="UMF51" s="31"/>
      <c r="UMG51" s="31"/>
      <c r="UMH51" s="31"/>
      <c r="UMI51" s="31"/>
      <c r="UMJ51" s="31"/>
      <c r="UMK51" s="31"/>
      <c r="UML51" s="31"/>
      <c r="UMM51" s="31"/>
      <c r="UMN51" s="31"/>
      <c r="UMO51" s="31"/>
      <c r="UMP51" s="31"/>
      <c r="UMQ51" s="31"/>
      <c r="UMR51" s="31"/>
      <c r="UMS51" s="31"/>
      <c r="UMT51" s="31"/>
      <c r="UMU51" s="31"/>
      <c r="UMV51" s="31"/>
      <c r="UMW51" s="31"/>
      <c r="UMX51" s="31"/>
      <c r="UMY51" s="31"/>
      <c r="UMZ51" s="31"/>
      <c r="UNA51" s="31"/>
      <c r="UNB51" s="31"/>
      <c r="UNC51" s="31"/>
      <c r="UND51" s="31"/>
      <c r="UNE51" s="31"/>
      <c r="UNF51" s="31"/>
      <c r="UNG51" s="31"/>
      <c r="UNH51" s="31"/>
      <c r="UNI51" s="31"/>
      <c r="UNJ51" s="31"/>
      <c r="UNK51" s="31"/>
      <c r="UNL51" s="31"/>
      <c r="UNM51" s="31"/>
      <c r="UNN51" s="31"/>
      <c r="UNO51" s="31"/>
      <c r="UNP51" s="31"/>
      <c r="UNQ51" s="31"/>
      <c r="UNR51" s="31"/>
      <c r="UNS51" s="31"/>
      <c r="UNT51" s="31"/>
      <c r="UNU51" s="31"/>
      <c r="UNV51" s="31"/>
      <c r="UNW51" s="31"/>
      <c r="UNX51" s="31"/>
      <c r="UNY51" s="31"/>
      <c r="UNZ51" s="31"/>
      <c r="UOA51" s="31"/>
      <c r="UOB51" s="31"/>
      <c r="UOC51" s="31"/>
      <c r="UOD51" s="31"/>
      <c r="UOE51" s="31"/>
      <c r="UOF51" s="31"/>
      <c r="UOG51" s="31"/>
      <c r="UOH51" s="31"/>
      <c r="UOI51" s="31"/>
      <c r="UOJ51" s="31"/>
      <c r="UOK51" s="31"/>
      <c r="UOL51" s="31"/>
      <c r="UOM51" s="31"/>
      <c r="UON51" s="31"/>
      <c r="UOO51" s="31"/>
      <c r="UOP51" s="31"/>
      <c r="UOQ51" s="31"/>
      <c r="UOR51" s="31"/>
      <c r="UOS51" s="31"/>
      <c r="UOT51" s="31"/>
      <c r="UOU51" s="31"/>
      <c r="UOV51" s="31"/>
      <c r="UOW51" s="31"/>
      <c r="UOX51" s="31"/>
      <c r="UOY51" s="31"/>
      <c r="UOZ51" s="31"/>
      <c r="UPA51" s="31"/>
      <c r="UPB51" s="31"/>
      <c r="UPC51" s="31"/>
      <c r="UPD51" s="31"/>
      <c r="UPE51" s="31"/>
      <c r="UPF51" s="31"/>
      <c r="UPG51" s="31"/>
      <c r="UPH51" s="31"/>
      <c r="UPI51" s="31"/>
      <c r="UPJ51" s="31"/>
      <c r="UPK51" s="31"/>
      <c r="UPL51" s="31"/>
      <c r="UPM51" s="31"/>
      <c r="UPN51" s="31"/>
      <c r="UPO51" s="31"/>
      <c r="UPP51" s="31"/>
      <c r="UPQ51" s="31"/>
      <c r="UPR51" s="31"/>
      <c r="UPS51" s="31"/>
      <c r="UPT51" s="31"/>
      <c r="UPU51" s="31"/>
      <c r="UPV51" s="31"/>
      <c r="UPW51" s="31"/>
      <c r="UPX51" s="31"/>
      <c r="UPY51" s="31"/>
      <c r="UPZ51" s="31"/>
      <c r="UQA51" s="31"/>
      <c r="UQB51" s="31"/>
      <c r="UQC51" s="31"/>
      <c r="UQD51" s="31"/>
      <c r="UQE51" s="31"/>
      <c r="UQF51" s="31"/>
      <c r="UQG51" s="31"/>
      <c r="UQH51" s="31"/>
      <c r="UQI51" s="31"/>
      <c r="UQJ51" s="31"/>
      <c r="UQK51" s="31"/>
      <c r="UQL51" s="31"/>
      <c r="UQM51" s="31"/>
      <c r="UQN51" s="31"/>
      <c r="UQO51" s="31"/>
      <c r="UQP51" s="31"/>
      <c r="UQQ51" s="31"/>
      <c r="UQR51" s="31"/>
      <c r="UQS51" s="31"/>
      <c r="UQT51" s="31"/>
      <c r="UQU51" s="31"/>
      <c r="UQV51" s="31"/>
      <c r="UQW51" s="31"/>
      <c r="UQX51" s="31"/>
      <c r="UQY51" s="31"/>
      <c r="UQZ51" s="31"/>
      <c r="URA51" s="31"/>
      <c r="URB51" s="31"/>
      <c r="URC51" s="31"/>
      <c r="URD51" s="31"/>
      <c r="URE51" s="31"/>
      <c r="URF51" s="31"/>
      <c r="URG51" s="31"/>
      <c r="URH51" s="31"/>
      <c r="URI51" s="31"/>
      <c r="URJ51" s="31"/>
      <c r="URK51" s="31"/>
      <c r="URL51" s="31"/>
      <c r="URM51" s="31"/>
      <c r="URN51" s="31"/>
      <c r="URO51" s="31"/>
      <c r="URP51" s="31"/>
      <c r="URQ51" s="31"/>
      <c r="URR51" s="31"/>
      <c r="URS51" s="31"/>
      <c r="URT51" s="31"/>
      <c r="URU51" s="31"/>
      <c r="URV51" s="31"/>
      <c r="URW51" s="31"/>
      <c r="URX51" s="31"/>
      <c r="URY51" s="31"/>
      <c r="URZ51" s="31"/>
      <c r="USA51" s="31"/>
      <c r="USB51" s="31"/>
      <c r="USC51" s="31"/>
      <c r="USD51" s="31"/>
      <c r="USE51" s="31"/>
      <c r="USF51" s="31"/>
      <c r="USG51" s="31"/>
      <c r="USH51" s="31"/>
      <c r="USI51" s="31"/>
      <c r="USJ51" s="31"/>
      <c r="USK51" s="31"/>
      <c r="USL51" s="31"/>
      <c r="USM51" s="31"/>
      <c r="USN51" s="31"/>
      <c r="USO51" s="31"/>
      <c r="USP51" s="31"/>
      <c r="USQ51" s="31"/>
      <c r="USR51" s="31"/>
      <c r="USS51" s="31"/>
      <c r="UST51" s="31"/>
      <c r="USU51" s="31"/>
      <c r="USV51" s="31"/>
      <c r="USW51" s="31"/>
      <c r="USX51" s="31"/>
      <c r="USY51" s="31"/>
      <c r="USZ51" s="31"/>
      <c r="UTA51" s="31"/>
      <c r="UTB51" s="31"/>
      <c r="UTC51" s="31"/>
      <c r="UTD51" s="31"/>
      <c r="UTE51" s="31"/>
      <c r="UTF51" s="31"/>
      <c r="UTG51" s="31"/>
      <c r="UTH51" s="31"/>
      <c r="UTI51" s="31"/>
      <c r="UTJ51" s="31"/>
      <c r="UTK51" s="31"/>
      <c r="UTL51" s="31"/>
      <c r="UTM51" s="31"/>
      <c r="UTN51" s="31"/>
      <c r="UTO51" s="31"/>
      <c r="UTP51" s="31"/>
      <c r="UTQ51" s="31"/>
      <c r="UTR51" s="31"/>
      <c r="UTS51" s="31"/>
      <c r="UTT51" s="31"/>
      <c r="UTU51" s="31"/>
      <c r="UTV51" s="31"/>
      <c r="UTW51" s="31"/>
      <c r="UTX51" s="31"/>
      <c r="UTY51" s="31"/>
      <c r="UTZ51" s="31"/>
      <c r="UUA51" s="31"/>
      <c r="UUB51" s="31"/>
      <c r="UUC51" s="31"/>
      <c r="UUD51" s="31"/>
      <c r="UUE51" s="31"/>
      <c r="UUF51" s="31"/>
      <c r="UUG51" s="31"/>
      <c r="UUH51" s="31"/>
      <c r="UUI51" s="31"/>
      <c r="UUJ51" s="31"/>
      <c r="UUK51" s="31"/>
      <c r="UUL51" s="31"/>
      <c r="UUM51" s="31"/>
      <c r="UUN51" s="31"/>
      <c r="UUO51" s="31"/>
      <c r="UUP51" s="31"/>
      <c r="UUQ51" s="31"/>
      <c r="UUR51" s="31"/>
      <c r="UUS51" s="31"/>
      <c r="UUT51" s="31"/>
      <c r="UUU51" s="31"/>
      <c r="UUV51" s="31"/>
      <c r="UUW51" s="31"/>
      <c r="UUX51" s="31"/>
      <c r="UUY51" s="31"/>
      <c r="UUZ51" s="31"/>
      <c r="UVA51" s="31"/>
      <c r="UVB51" s="31"/>
      <c r="UVC51" s="31"/>
      <c r="UVD51" s="31"/>
      <c r="UVE51" s="31"/>
      <c r="UVF51" s="31"/>
      <c r="UVG51" s="31"/>
      <c r="UVH51" s="31"/>
      <c r="UVI51" s="31"/>
      <c r="UVJ51" s="31"/>
      <c r="UVK51" s="31"/>
      <c r="UVL51" s="31"/>
      <c r="UVM51" s="31"/>
      <c r="UVN51" s="31"/>
      <c r="UVO51" s="31"/>
      <c r="UVP51" s="31"/>
      <c r="UVQ51" s="31"/>
      <c r="UVR51" s="31"/>
      <c r="UVS51" s="31"/>
      <c r="UVT51" s="31"/>
      <c r="UVU51" s="31"/>
      <c r="UVV51" s="31"/>
      <c r="UVW51" s="31"/>
      <c r="UVX51" s="31"/>
      <c r="UVY51" s="31"/>
      <c r="UVZ51" s="31"/>
      <c r="UWA51" s="31"/>
      <c r="UWB51" s="31"/>
      <c r="UWC51" s="31"/>
      <c r="UWD51" s="31"/>
      <c r="UWE51" s="31"/>
      <c r="UWF51" s="31"/>
      <c r="UWG51" s="31"/>
      <c r="UWH51" s="31"/>
      <c r="UWI51" s="31"/>
      <c r="UWJ51" s="31"/>
      <c r="UWK51" s="31"/>
      <c r="UWL51" s="31"/>
      <c r="UWM51" s="31"/>
      <c r="UWN51" s="31"/>
      <c r="UWO51" s="31"/>
      <c r="UWP51" s="31"/>
      <c r="UWQ51" s="31"/>
      <c r="UWR51" s="31"/>
      <c r="UWS51" s="31"/>
      <c r="UWT51" s="31"/>
      <c r="UWU51" s="31"/>
      <c r="UWV51" s="31"/>
      <c r="UWW51" s="31"/>
      <c r="UWX51" s="31"/>
      <c r="UWY51" s="31"/>
      <c r="UWZ51" s="31"/>
      <c r="UXA51" s="31"/>
      <c r="UXB51" s="31"/>
      <c r="UXC51" s="31"/>
      <c r="UXD51" s="31"/>
      <c r="UXE51" s="31"/>
      <c r="UXF51" s="31"/>
      <c r="UXG51" s="31"/>
      <c r="UXH51" s="31"/>
      <c r="UXI51" s="31"/>
      <c r="UXJ51" s="31"/>
      <c r="UXK51" s="31"/>
      <c r="UXL51" s="31"/>
      <c r="UXM51" s="31"/>
      <c r="UXN51" s="31"/>
      <c r="UXO51" s="31"/>
      <c r="UXP51" s="31"/>
      <c r="UXQ51" s="31"/>
      <c r="UXR51" s="31"/>
      <c r="UXS51" s="31"/>
      <c r="UXT51" s="31"/>
      <c r="UXU51" s="31"/>
      <c r="UXV51" s="31"/>
      <c r="UXW51" s="31"/>
      <c r="UXX51" s="31"/>
      <c r="UXY51" s="31"/>
      <c r="UXZ51" s="31"/>
      <c r="UYA51" s="31"/>
      <c r="UYB51" s="31"/>
      <c r="UYC51" s="31"/>
      <c r="UYD51" s="31"/>
      <c r="UYE51" s="31"/>
      <c r="UYF51" s="31"/>
      <c r="UYG51" s="31"/>
      <c r="UYH51" s="31"/>
      <c r="UYI51" s="31"/>
      <c r="UYJ51" s="31"/>
      <c r="UYK51" s="31"/>
      <c r="UYL51" s="31"/>
      <c r="UYM51" s="31"/>
      <c r="UYN51" s="31"/>
      <c r="UYO51" s="31"/>
      <c r="UYP51" s="31"/>
      <c r="UYQ51" s="31"/>
      <c r="UYR51" s="31"/>
      <c r="UYS51" s="31"/>
      <c r="UYT51" s="31"/>
      <c r="UYU51" s="31"/>
      <c r="UYV51" s="31"/>
      <c r="UYW51" s="31"/>
      <c r="UYX51" s="31"/>
      <c r="UYY51" s="31"/>
      <c r="UYZ51" s="31"/>
      <c r="UZA51" s="31"/>
      <c r="UZB51" s="31"/>
      <c r="UZC51" s="31"/>
      <c r="UZD51" s="31"/>
      <c r="UZE51" s="31"/>
      <c r="UZF51" s="31"/>
      <c r="UZG51" s="31"/>
      <c r="UZH51" s="31"/>
      <c r="UZI51" s="31"/>
      <c r="UZJ51" s="31"/>
      <c r="UZK51" s="31"/>
      <c r="UZL51" s="31"/>
      <c r="UZM51" s="31"/>
      <c r="UZN51" s="31"/>
      <c r="UZO51" s="31"/>
      <c r="UZP51" s="31"/>
      <c r="UZQ51" s="31"/>
      <c r="UZR51" s="31"/>
      <c r="UZS51" s="31"/>
      <c r="UZT51" s="31"/>
      <c r="UZU51" s="31"/>
      <c r="UZV51" s="31"/>
      <c r="UZW51" s="31"/>
      <c r="UZX51" s="31"/>
      <c r="UZY51" s="31"/>
      <c r="UZZ51" s="31"/>
      <c r="VAA51" s="31"/>
      <c r="VAB51" s="31"/>
      <c r="VAC51" s="31"/>
      <c r="VAD51" s="31"/>
      <c r="VAE51" s="31"/>
      <c r="VAF51" s="31"/>
      <c r="VAG51" s="31"/>
      <c r="VAH51" s="31"/>
      <c r="VAI51" s="31"/>
      <c r="VAJ51" s="31"/>
      <c r="VAK51" s="31"/>
      <c r="VAL51" s="31"/>
      <c r="VAM51" s="31"/>
      <c r="VAN51" s="31"/>
      <c r="VAO51" s="31"/>
      <c r="VAP51" s="31"/>
      <c r="VAQ51" s="31"/>
      <c r="VAR51" s="31"/>
      <c r="VAS51" s="31"/>
      <c r="VAT51" s="31"/>
      <c r="VAU51" s="31"/>
      <c r="VAV51" s="31"/>
      <c r="VAW51" s="31"/>
      <c r="VAX51" s="31"/>
      <c r="VAY51" s="31"/>
      <c r="VAZ51" s="31"/>
      <c r="VBA51" s="31"/>
      <c r="VBB51" s="31"/>
      <c r="VBC51" s="31"/>
      <c r="VBD51" s="31"/>
      <c r="VBE51" s="31"/>
      <c r="VBF51" s="31"/>
      <c r="VBG51" s="31"/>
      <c r="VBH51" s="31"/>
      <c r="VBI51" s="31"/>
      <c r="VBJ51" s="31"/>
      <c r="VBK51" s="31"/>
      <c r="VBL51" s="31"/>
      <c r="VBM51" s="31"/>
      <c r="VBN51" s="31"/>
      <c r="VBO51" s="31"/>
      <c r="VBP51" s="31"/>
      <c r="VBQ51" s="31"/>
      <c r="VBR51" s="31"/>
      <c r="VBS51" s="31"/>
      <c r="VBT51" s="31"/>
      <c r="VBU51" s="31"/>
      <c r="VBV51" s="31"/>
      <c r="VBW51" s="31"/>
      <c r="VBX51" s="31"/>
      <c r="VBY51" s="31"/>
      <c r="VBZ51" s="31"/>
      <c r="VCA51" s="31"/>
      <c r="VCB51" s="31"/>
      <c r="VCC51" s="31"/>
      <c r="VCD51" s="31"/>
      <c r="VCE51" s="31"/>
      <c r="VCF51" s="31"/>
      <c r="VCG51" s="31"/>
      <c r="VCH51" s="31"/>
      <c r="VCI51" s="31"/>
      <c r="VCJ51" s="31"/>
      <c r="VCK51" s="31"/>
      <c r="VCL51" s="31"/>
      <c r="VCM51" s="31"/>
      <c r="VCN51" s="31"/>
      <c r="VCO51" s="31"/>
      <c r="VCP51" s="31"/>
      <c r="VCQ51" s="31"/>
      <c r="VCR51" s="31"/>
      <c r="VCS51" s="31"/>
      <c r="VCT51" s="31"/>
      <c r="VCU51" s="31"/>
      <c r="VCV51" s="31"/>
      <c r="VCW51" s="31"/>
      <c r="VCX51" s="31"/>
      <c r="VCY51" s="31"/>
      <c r="VCZ51" s="31"/>
      <c r="VDA51" s="31"/>
      <c r="VDB51" s="31"/>
      <c r="VDC51" s="31"/>
      <c r="VDD51" s="31"/>
      <c r="VDE51" s="31"/>
      <c r="VDF51" s="31"/>
      <c r="VDG51" s="31"/>
      <c r="VDH51" s="31"/>
      <c r="VDI51" s="31"/>
      <c r="VDJ51" s="31"/>
      <c r="VDK51" s="31"/>
      <c r="VDL51" s="31"/>
      <c r="VDM51" s="31"/>
      <c r="VDN51" s="31"/>
      <c r="VDO51" s="31"/>
      <c r="VDP51" s="31"/>
      <c r="VDQ51" s="31"/>
      <c r="VDR51" s="31"/>
      <c r="VDS51" s="31"/>
      <c r="VDT51" s="31"/>
      <c r="VDU51" s="31"/>
      <c r="VDV51" s="31"/>
      <c r="VDW51" s="31"/>
      <c r="VDX51" s="31"/>
      <c r="VDY51" s="31"/>
      <c r="VDZ51" s="31"/>
      <c r="VEA51" s="31"/>
      <c r="VEB51" s="31"/>
      <c r="VEC51" s="31"/>
      <c r="VED51" s="31"/>
      <c r="VEE51" s="31"/>
      <c r="VEF51" s="31"/>
      <c r="VEG51" s="31"/>
      <c r="VEH51" s="31"/>
      <c r="VEI51" s="31"/>
      <c r="VEJ51" s="31"/>
      <c r="VEK51" s="31"/>
      <c r="VEL51" s="31"/>
      <c r="VEM51" s="31"/>
      <c r="VEN51" s="31"/>
      <c r="VEO51" s="31"/>
      <c r="VEP51" s="31"/>
      <c r="VEQ51" s="31"/>
      <c r="VER51" s="31"/>
      <c r="VES51" s="31"/>
      <c r="VET51" s="31"/>
      <c r="VEU51" s="31"/>
      <c r="VEV51" s="31"/>
      <c r="VEW51" s="31"/>
      <c r="VEX51" s="31"/>
      <c r="VEY51" s="31"/>
      <c r="VEZ51" s="31"/>
      <c r="VFA51" s="31"/>
      <c r="VFB51" s="31"/>
      <c r="VFC51" s="31"/>
      <c r="VFD51" s="31"/>
      <c r="VFE51" s="31"/>
      <c r="VFF51" s="31"/>
      <c r="VFG51" s="31"/>
      <c r="VFH51" s="31"/>
      <c r="VFI51" s="31"/>
      <c r="VFJ51" s="31"/>
      <c r="VFK51" s="31"/>
      <c r="VFL51" s="31"/>
      <c r="VFM51" s="31"/>
      <c r="VFN51" s="31"/>
      <c r="VFO51" s="31"/>
      <c r="VFP51" s="31"/>
      <c r="VFQ51" s="31"/>
      <c r="VFR51" s="31"/>
      <c r="VFS51" s="31"/>
      <c r="VFT51" s="31"/>
      <c r="VFU51" s="31"/>
      <c r="VFV51" s="31"/>
      <c r="VFW51" s="31"/>
      <c r="VFX51" s="31"/>
      <c r="VFY51" s="31"/>
      <c r="VFZ51" s="31"/>
      <c r="VGA51" s="31"/>
      <c r="VGB51" s="31"/>
      <c r="VGC51" s="31"/>
      <c r="VGD51" s="31"/>
      <c r="VGE51" s="31"/>
      <c r="VGF51" s="31"/>
      <c r="VGG51" s="31"/>
      <c r="VGH51" s="31"/>
      <c r="VGI51" s="31"/>
      <c r="VGJ51" s="31"/>
      <c r="VGK51" s="31"/>
      <c r="VGL51" s="31"/>
      <c r="VGM51" s="31"/>
      <c r="VGN51" s="31"/>
      <c r="VGO51" s="31"/>
      <c r="VGP51" s="31"/>
      <c r="VGQ51" s="31"/>
      <c r="VGR51" s="31"/>
      <c r="VGS51" s="31"/>
      <c r="VGT51" s="31"/>
      <c r="VGU51" s="31"/>
      <c r="VGV51" s="31"/>
      <c r="VGW51" s="31"/>
      <c r="VGX51" s="31"/>
      <c r="VGY51" s="31"/>
      <c r="VGZ51" s="31"/>
      <c r="VHA51" s="31"/>
      <c r="VHB51" s="31"/>
      <c r="VHC51" s="31"/>
      <c r="VHD51" s="31"/>
      <c r="VHE51" s="31"/>
      <c r="VHF51" s="31"/>
      <c r="VHG51" s="31"/>
      <c r="VHH51" s="31"/>
      <c r="VHI51" s="31"/>
      <c r="VHJ51" s="31"/>
      <c r="VHK51" s="31"/>
      <c r="VHL51" s="31"/>
      <c r="VHM51" s="31"/>
      <c r="VHN51" s="31"/>
      <c r="VHO51" s="31"/>
      <c r="VHP51" s="31"/>
      <c r="VHQ51" s="31"/>
      <c r="VHR51" s="31"/>
      <c r="VHS51" s="31"/>
      <c r="VHT51" s="31"/>
      <c r="VHU51" s="31"/>
      <c r="VHV51" s="31"/>
      <c r="VHW51" s="31"/>
      <c r="VHX51" s="31"/>
      <c r="VHY51" s="31"/>
      <c r="VHZ51" s="31"/>
      <c r="VIA51" s="31"/>
      <c r="VIB51" s="31"/>
      <c r="VIC51" s="31"/>
      <c r="VID51" s="31"/>
      <c r="VIE51" s="31"/>
      <c r="VIF51" s="31"/>
      <c r="VIG51" s="31"/>
      <c r="VIH51" s="31"/>
      <c r="VII51" s="31"/>
      <c r="VIJ51" s="31"/>
      <c r="VIK51" s="31"/>
      <c r="VIL51" s="31"/>
      <c r="VIM51" s="31"/>
      <c r="VIN51" s="31"/>
      <c r="VIO51" s="31"/>
      <c r="VIP51" s="31"/>
      <c r="VIQ51" s="31"/>
      <c r="VIR51" s="31"/>
      <c r="VIS51" s="31"/>
      <c r="VIT51" s="31"/>
      <c r="VIU51" s="31"/>
      <c r="VIV51" s="31"/>
      <c r="VIW51" s="31"/>
      <c r="VIX51" s="31"/>
      <c r="VIY51" s="31"/>
      <c r="VIZ51" s="31"/>
      <c r="VJA51" s="31"/>
      <c r="VJB51" s="31"/>
      <c r="VJC51" s="31"/>
      <c r="VJD51" s="31"/>
      <c r="VJE51" s="31"/>
      <c r="VJF51" s="31"/>
      <c r="VJG51" s="31"/>
      <c r="VJH51" s="31"/>
      <c r="VJI51" s="31"/>
      <c r="VJJ51" s="31"/>
      <c r="VJK51" s="31"/>
      <c r="VJL51" s="31"/>
      <c r="VJM51" s="31"/>
      <c r="VJN51" s="31"/>
      <c r="VJO51" s="31"/>
      <c r="VJP51" s="31"/>
      <c r="VJQ51" s="31"/>
      <c r="VJR51" s="31"/>
      <c r="VJS51" s="31"/>
      <c r="VJT51" s="31"/>
      <c r="VJU51" s="31"/>
      <c r="VJV51" s="31"/>
      <c r="VJW51" s="31"/>
      <c r="VJX51" s="31"/>
      <c r="VJY51" s="31"/>
      <c r="VJZ51" s="31"/>
      <c r="VKA51" s="31"/>
      <c r="VKB51" s="31"/>
      <c r="VKC51" s="31"/>
      <c r="VKD51" s="31"/>
      <c r="VKE51" s="31"/>
      <c r="VKF51" s="31"/>
      <c r="VKG51" s="31"/>
      <c r="VKH51" s="31"/>
      <c r="VKI51" s="31"/>
      <c r="VKJ51" s="31"/>
      <c r="VKK51" s="31"/>
      <c r="VKL51" s="31"/>
      <c r="VKM51" s="31"/>
      <c r="VKN51" s="31"/>
      <c r="VKO51" s="31"/>
      <c r="VKP51" s="31"/>
      <c r="VKQ51" s="31"/>
      <c r="VKR51" s="31"/>
      <c r="VKS51" s="31"/>
      <c r="VKT51" s="31"/>
      <c r="VKU51" s="31"/>
      <c r="VKV51" s="31"/>
      <c r="VKW51" s="31"/>
      <c r="VKX51" s="31"/>
      <c r="VKY51" s="31"/>
      <c r="VKZ51" s="31"/>
      <c r="VLA51" s="31"/>
      <c r="VLB51" s="31"/>
      <c r="VLC51" s="31"/>
      <c r="VLD51" s="31"/>
      <c r="VLE51" s="31"/>
      <c r="VLF51" s="31"/>
      <c r="VLG51" s="31"/>
      <c r="VLH51" s="31"/>
      <c r="VLI51" s="31"/>
      <c r="VLJ51" s="31"/>
      <c r="VLK51" s="31"/>
      <c r="VLL51" s="31"/>
      <c r="VLM51" s="31"/>
      <c r="VLN51" s="31"/>
      <c r="VLO51" s="31"/>
      <c r="VLP51" s="31"/>
      <c r="VLQ51" s="31"/>
      <c r="VLR51" s="31"/>
      <c r="VLS51" s="31"/>
      <c r="VLT51" s="31"/>
      <c r="VLU51" s="31"/>
      <c r="VLV51" s="31"/>
      <c r="VLW51" s="31"/>
      <c r="VLX51" s="31"/>
      <c r="VLY51" s="31"/>
      <c r="VLZ51" s="31"/>
      <c r="VMA51" s="31"/>
      <c r="VMB51" s="31"/>
      <c r="VMC51" s="31"/>
      <c r="VMD51" s="31"/>
      <c r="VME51" s="31"/>
      <c r="VMF51" s="31"/>
      <c r="VMG51" s="31"/>
      <c r="VMH51" s="31"/>
      <c r="VMI51" s="31"/>
      <c r="VMJ51" s="31"/>
      <c r="VMK51" s="31"/>
      <c r="VML51" s="31"/>
      <c r="VMM51" s="31"/>
      <c r="VMN51" s="31"/>
      <c r="VMO51" s="31"/>
      <c r="VMP51" s="31"/>
      <c r="VMQ51" s="31"/>
      <c r="VMR51" s="31"/>
      <c r="VMS51" s="31"/>
      <c r="VMT51" s="31"/>
      <c r="VMU51" s="31"/>
      <c r="VMV51" s="31"/>
      <c r="VMW51" s="31"/>
      <c r="VMX51" s="31"/>
      <c r="VMY51" s="31"/>
      <c r="VMZ51" s="31"/>
      <c r="VNA51" s="31"/>
      <c r="VNB51" s="31"/>
      <c r="VNC51" s="31"/>
      <c r="VND51" s="31"/>
      <c r="VNE51" s="31"/>
      <c r="VNF51" s="31"/>
      <c r="VNG51" s="31"/>
      <c r="VNH51" s="31"/>
      <c r="VNI51" s="31"/>
      <c r="VNJ51" s="31"/>
      <c r="VNK51" s="31"/>
      <c r="VNL51" s="31"/>
      <c r="VNM51" s="31"/>
      <c r="VNN51" s="31"/>
      <c r="VNO51" s="31"/>
      <c r="VNP51" s="31"/>
      <c r="VNQ51" s="31"/>
      <c r="VNR51" s="31"/>
      <c r="VNS51" s="31"/>
      <c r="VNT51" s="31"/>
      <c r="VNU51" s="31"/>
      <c r="VNV51" s="31"/>
      <c r="VNW51" s="31"/>
      <c r="VNX51" s="31"/>
      <c r="VNY51" s="31"/>
      <c r="VNZ51" s="31"/>
      <c r="VOA51" s="31"/>
      <c r="VOB51" s="31"/>
      <c r="VOC51" s="31"/>
      <c r="VOD51" s="31"/>
      <c r="VOE51" s="31"/>
      <c r="VOF51" s="31"/>
      <c r="VOG51" s="31"/>
      <c r="VOH51" s="31"/>
      <c r="VOI51" s="31"/>
      <c r="VOJ51" s="31"/>
      <c r="VOK51" s="31"/>
      <c r="VOL51" s="31"/>
      <c r="VOM51" s="31"/>
      <c r="VON51" s="31"/>
      <c r="VOO51" s="31"/>
      <c r="VOP51" s="31"/>
      <c r="VOQ51" s="31"/>
      <c r="VOR51" s="31"/>
      <c r="VOS51" s="31"/>
      <c r="VOT51" s="31"/>
      <c r="VOU51" s="31"/>
      <c r="VOV51" s="31"/>
      <c r="VOW51" s="31"/>
      <c r="VOX51" s="31"/>
      <c r="VOY51" s="31"/>
      <c r="VOZ51" s="31"/>
      <c r="VPA51" s="31"/>
      <c r="VPB51" s="31"/>
      <c r="VPC51" s="31"/>
      <c r="VPD51" s="31"/>
      <c r="VPE51" s="31"/>
      <c r="VPF51" s="31"/>
      <c r="VPG51" s="31"/>
      <c r="VPH51" s="31"/>
      <c r="VPI51" s="31"/>
      <c r="VPJ51" s="31"/>
      <c r="VPK51" s="31"/>
      <c r="VPL51" s="31"/>
      <c r="VPM51" s="31"/>
      <c r="VPN51" s="31"/>
      <c r="VPO51" s="31"/>
      <c r="VPP51" s="31"/>
      <c r="VPQ51" s="31"/>
      <c r="VPR51" s="31"/>
      <c r="VPS51" s="31"/>
      <c r="VPT51" s="31"/>
      <c r="VPU51" s="31"/>
      <c r="VPV51" s="31"/>
      <c r="VPW51" s="31"/>
      <c r="VPX51" s="31"/>
      <c r="VPY51" s="31"/>
      <c r="VPZ51" s="31"/>
      <c r="VQA51" s="31"/>
      <c r="VQB51" s="31"/>
      <c r="VQC51" s="31"/>
      <c r="VQD51" s="31"/>
      <c r="VQE51" s="31"/>
      <c r="VQF51" s="31"/>
      <c r="VQG51" s="31"/>
      <c r="VQH51" s="31"/>
      <c r="VQI51" s="31"/>
      <c r="VQJ51" s="31"/>
      <c r="VQK51" s="31"/>
      <c r="VQL51" s="31"/>
      <c r="VQM51" s="31"/>
      <c r="VQN51" s="31"/>
      <c r="VQO51" s="31"/>
      <c r="VQP51" s="31"/>
      <c r="VQQ51" s="31"/>
      <c r="VQR51" s="31"/>
      <c r="VQS51" s="31"/>
      <c r="VQT51" s="31"/>
      <c r="VQU51" s="31"/>
      <c r="VQV51" s="31"/>
      <c r="VQW51" s="31"/>
      <c r="VQX51" s="31"/>
      <c r="VQY51" s="31"/>
      <c r="VQZ51" s="31"/>
      <c r="VRA51" s="31"/>
      <c r="VRB51" s="31"/>
      <c r="VRC51" s="31"/>
      <c r="VRD51" s="31"/>
      <c r="VRE51" s="31"/>
      <c r="VRF51" s="31"/>
      <c r="VRG51" s="31"/>
      <c r="VRH51" s="31"/>
      <c r="VRI51" s="31"/>
      <c r="VRJ51" s="31"/>
      <c r="VRK51" s="31"/>
      <c r="VRL51" s="31"/>
      <c r="VRM51" s="31"/>
      <c r="VRN51" s="31"/>
      <c r="VRO51" s="31"/>
      <c r="VRP51" s="31"/>
      <c r="VRQ51" s="31"/>
      <c r="VRR51" s="31"/>
      <c r="VRS51" s="31"/>
      <c r="VRT51" s="31"/>
      <c r="VRU51" s="31"/>
      <c r="VRV51" s="31"/>
      <c r="VRW51" s="31"/>
      <c r="VRX51" s="31"/>
      <c r="VRY51" s="31"/>
      <c r="VRZ51" s="31"/>
      <c r="VSA51" s="31"/>
      <c r="VSB51" s="31"/>
      <c r="VSC51" s="31"/>
      <c r="VSD51" s="31"/>
      <c r="VSE51" s="31"/>
      <c r="VSF51" s="31"/>
      <c r="VSG51" s="31"/>
      <c r="VSH51" s="31"/>
      <c r="VSI51" s="31"/>
      <c r="VSJ51" s="31"/>
      <c r="VSK51" s="31"/>
      <c r="VSL51" s="31"/>
      <c r="VSM51" s="31"/>
      <c r="VSN51" s="31"/>
      <c r="VSO51" s="31"/>
      <c r="VSP51" s="31"/>
      <c r="VSQ51" s="31"/>
      <c r="VSR51" s="31"/>
      <c r="VSS51" s="31"/>
      <c r="VST51" s="31"/>
      <c r="VSU51" s="31"/>
      <c r="VSV51" s="31"/>
      <c r="VSW51" s="31"/>
      <c r="VSX51" s="31"/>
      <c r="VSY51" s="31"/>
      <c r="VSZ51" s="31"/>
      <c r="VTA51" s="31"/>
      <c r="VTB51" s="31"/>
      <c r="VTC51" s="31"/>
      <c r="VTD51" s="31"/>
      <c r="VTE51" s="31"/>
      <c r="VTF51" s="31"/>
      <c r="VTG51" s="31"/>
      <c r="VTH51" s="31"/>
      <c r="VTI51" s="31"/>
      <c r="VTJ51" s="31"/>
      <c r="VTK51" s="31"/>
      <c r="VTL51" s="31"/>
      <c r="VTM51" s="31"/>
      <c r="VTN51" s="31"/>
      <c r="VTO51" s="31"/>
      <c r="VTP51" s="31"/>
      <c r="VTQ51" s="31"/>
      <c r="VTR51" s="31"/>
      <c r="VTS51" s="31"/>
      <c r="VTT51" s="31"/>
      <c r="VTU51" s="31"/>
      <c r="VTV51" s="31"/>
      <c r="VTW51" s="31"/>
      <c r="VTX51" s="31"/>
      <c r="VTY51" s="31"/>
      <c r="VTZ51" s="31"/>
      <c r="VUA51" s="31"/>
      <c r="VUB51" s="31"/>
      <c r="VUC51" s="31"/>
      <c r="VUD51" s="31"/>
      <c r="VUE51" s="31"/>
      <c r="VUF51" s="31"/>
      <c r="VUG51" s="31"/>
      <c r="VUH51" s="31"/>
      <c r="VUI51" s="31"/>
      <c r="VUJ51" s="31"/>
      <c r="VUK51" s="31"/>
      <c r="VUL51" s="31"/>
      <c r="VUM51" s="31"/>
      <c r="VUN51" s="31"/>
      <c r="VUO51" s="31"/>
      <c r="VUP51" s="31"/>
      <c r="VUQ51" s="31"/>
      <c r="VUR51" s="31"/>
      <c r="VUS51" s="31"/>
      <c r="VUT51" s="31"/>
      <c r="VUU51" s="31"/>
      <c r="VUV51" s="31"/>
      <c r="VUW51" s="31"/>
      <c r="VUX51" s="31"/>
      <c r="VUY51" s="31"/>
      <c r="VUZ51" s="31"/>
      <c r="VVA51" s="31"/>
      <c r="VVB51" s="31"/>
      <c r="VVC51" s="31"/>
      <c r="VVD51" s="31"/>
      <c r="VVE51" s="31"/>
      <c r="VVF51" s="31"/>
      <c r="VVG51" s="31"/>
      <c r="VVH51" s="31"/>
      <c r="VVI51" s="31"/>
      <c r="VVJ51" s="31"/>
      <c r="VVK51" s="31"/>
      <c r="VVL51" s="31"/>
      <c r="VVM51" s="31"/>
      <c r="VVN51" s="31"/>
      <c r="VVO51" s="31"/>
      <c r="VVP51" s="31"/>
      <c r="VVQ51" s="31"/>
      <c r="VVR51" s="31"/>
      <c r="VVS51" s="31"/>
      <c r="VVT51" s="31"/>
      <c r="VVU51" s="31"/>
      <c r="VVV51" s="31"/>
      <c r="VVW51" s="31"/>
      <c r="VVX51" s="31"/>
      <c r="VVY51" s="31"/>
      <c r="VVZ51" s="31"/>
      <c r="VWA51" s="31"/>
      <c r="VWB51" s="31"/>
      <c r="VWC51" s="31"/>
      <c r="VWD51" s="31"/>
      <c r="VWE51" s="31"/>
      <c r="VWF51" s="31"/>
      <c r="VWG51" s="31"/>
      <c r="VWH51" s="31"/>
      <c r="VWI51" s="31"/>
      <c r="VWJ51" s="31"/>
      <c r="VWK51" s="31"/>
      <c r="VWL51" s="31"/>
      <c r="VWM51" s="31"/>
      <c r="VWN51" s="31"/>
      <c r="VWO51" s="31"/>
      <c r="VWP51" s="31"/>
      <c r="VWQ51" s="31"/>
      <c r="VWR51" s="31"/>
      <c r="VWS51" s="31"/>
      <c r="VWT51" s="31"/>
      <c r="VWU51" s="31"/>
      <c r="VWV51" s="31"/>
      <c r="VWW51" s="31"/>
      <c r="VWX51" s="31"/>
      <c r="VWY51" s="31"/>
      <c r="VWZ51" s="31"/>
      <c r="VXA51" s="31"/>
      <c r="VXB51" s="31"/>
      <c r="VXC51" s="31"/>
      <c r="VXD51" s="31"/>
      <c r="VXE51" s="31"/>
      <c r="VXF51" s="31"/>
      <c r="VXG51" s="31"/>
      <c r="VXH51" s="31"/>
      <c r="VXI51" s="31"/>
      <c r="VXJ51" s="31"/>
      <c r="VXK51" s="31"/>
      <c r="VXL51" s="31"/>
      <c r="VXM51" s="31"/>
      <c r="VXN51" s="31"/>
      <c r="VXO51" s="31"/>
      <c r="VXP51" s="31"/>
      <c r="VXQ51" s="31"/>
      <c r="VXR51" s="31"/>
      <c r="VXS51" s="31"/>
      <c r="VXT51" s="31"/>
      <c r="VXU51" s="31"/>
      <c r="VXV51" s="31"/>
      <c r="VXW51" s="31"/>
      <c r="VXX51" s="31"/>
      <c r="VXY51" s="31"/>
      <c r="VXZ51" s="31"/>
      <c r="VYA51" s="31"/>
      <c r="VYB51" s="31"/>
      <c r="VYC51" s="31"/>
      <c r="VYD51" s="31"/>
      <c r="VYE51" s="31"/>
      <c r="VYF51" s="31"/>
      <c r="VYG51" s="31"/>
      <c r="VYH51" s="31"/>
      <c r="VYI51" s="31"/>
      <c r="VYJ51" s="31"/>
      <c r="VYK51" s="31"/>
      <c r="VYL51" s="31"/>
      <c r="VYM51" s="31"/>
      <c r="VYN51" s="31"/>
      <c r="VYO51" s="31"/>
      <c r="VYP51" s="31"/>
      <c r="VYQ51" s="31"/>
      <c r="VYR51" s="31"/>
      <c r="VYS51" s="31"/>
      <c r="VYT51" s="31"/>
      <c r="VYU51" s="31"/>
      <c r="VYV51" s="31"/>
      <c r="VYW51" s="31"/>
      <c r="VYX51" s="31"/>
      <c r="VYY51" s="31"/>
      <c r="VYZ51" s="31"/>
      <c r="VZA51" s="31"/>
      <c r="VZB51" s="31"/>
      <c r="VZC51" s="31"/>
      <c r="VZD51" s="31"/>
      <c r="VZE51" s="31"/>
      <c r="VZF51" s="31"/>
      <c r="VZG51" s="31"/>
      <c r="VZH51" s="31"/>
      <c r="VZI51" s="31"/>
      <c r="VZJ51" s="31"/>
      <c r="VZK51" s="31"/>
      <c r="VZL51" s="31"/>
      <c r="VZM51" s="31"/>
      <c r="VZN51" s="31"/>
      <c r="VZO51" s="31"/>
      <c r="VZP51" s="31"/>
      <c r="VZQ51" s="31"/>
      <c r="VZR51" s="31"/>
      <c r="VZS51" s="31"/>
      <c r="VZT51" s="31"/>
      <c r="VZU51" s="31"/>
      <c r="VZV51" s="31"/>
      <c r="VZW51" s="31"/>
      <c r="VZX51" s="31"/>
      <c r="VZY51" s="31"/>
      <c r="VZZ51" s="31"/>
      <c r="WAA51" s="31"/>
      <c r="WAB51" s="31"/>
      <c r="WAC51" s="31"/>
      <c r="WAD51" s="31"/>
      <c r="WAE51" s="31"/>
      <c r="WAF51" s="31"/>
      <c r="WAG51" s="31"/>
      <c r="WAH51" s="31"/>
      <c r="WAI51" s="31"/>
      <c r="WAJ51" s="31"/>
      <c r="WAK51" s="31"/>
      <c r="WAL51" s="31"/>
      <c r="WAM51" s="31"/>
      <c r="WAN51" s="31"/>
      <c r="WAO51" s="31"/>
      <c r="WAP51" s="31"/>
      <c r="WAQ51" s="31"/>
      <c r="WAR51" s="31"/>
      <c r="WAS51" s="31"/>
      <c r="WAT51" s="31"/>
      <c r="WAU51" s="31"/>
      <c r="WAV51" s="31"/>
      <c r="WAW51" s="31"/>
      <c r="WAX51" s="31"/>
      <c r="WAY51" s="31"/>
      <c r="WAZ51" s="31"/>
      <c r="WBA51" s="31"/>
      <c r="WBB51" s="31"/>
      <c r="WBC51" s="31"/>
      <c r="WBD51" s="31"/>
      <c r="WBE51" s="31"/>
      <c r="WBF51" s="31"/>
      <c r="WBG51" s="31"/>
      <c r="WBH51" s="31"/>
      <c r="WBI51" s="31"/>
      <c r="WBJ51" s="31"/>
      <c r="WBK51" s="31"/>
      <c r="WBL51" s="31"/>
      <c r="WBM51" s="31"/>
      <c r="WBN51" s="31"/>
      <c r="WBO51" s="31"/>
      <c r="WBP51" s="31"/>
      <c r="WBQ51" s="31"/>
      <c r="WBR51" s="31"/>
      <c r="WBS51" s="31"/>
      <c r="WBT51" s="31"/>
      <c r="WBU51" s="31"/>
      <c r="WBV51" s="31"/>
      <c r="WBW51" s="31"/>
      <c r="WBX51" s="31"/>
      <c r="WBY51" s="31"/>
      <c r="WBZ51" s="31"/>
      <c r="WCA51" s="31"/>
      <c r="WCB51" s="31"/>
      <c r="WCC51" s="31"/>
      <c r="WCD51" s="31"/>
      <c r="WCE51" s="31"/>
      <c r="WCF51" s="31"/>
      <c r="WCG51" s="31"/>
      <c r="WCH51" s="31"/>
      <c r="WCI51" s="31"/>
      <c r="WCJ51" s="31"/>
      <c r="WCK51" s="31"/>
      <c r="WCL51" s="31"/>
      <c r="WCM51" s="31"/>
      <c r="WCN51" s="31"/>
      <c r="WCO51" s="31"/>
      <c r="WCP51" s="31"/>
      <c r="WCQ51" s="31"/>
      <c r="WCR51" s="31"/>
      <c r="WCS51" s="31"/>
      <c r="WCT51" s="31"/>
      <c r="WCU51" s="31"/>
      <c r="WCV51" s="31"/>
      <c r="WCW51" s="31"/>
      <c r="WCX51" s="31"/>
      <c r="WCY51" s="31"/>
      <c r="WCZ51" s="31"/>
      <c r="WDA51" s="31"/>
      <c r="WDB51" s="31"/>
      <c r="WDC51" s="31"/>
      <c r="WDD51" s="31"/>
      <c r="WDE51" s="31"/>
      <c r="WDF51" s="31"/>
      <c r="WDG51" s="31"/>
      <c r="WDH51" s="31"/>
      <c r="WDI51" s="31"/>
      <c r="WDJ51" s="31"/>
      <c r="WDK51" s="31"/>
      <c r="WDL51" s="31"/>
      <c r="WDM51" s="31"/>
      <c r="WDN51" s="31"/>
      <c r="WDO51" s="31"/>
      <c r="WDP51" s="31"/>
      <c r="WDQ51" s="31"/>
      <c r="WDR51" s="31"/>
      <c r="WDS51" s="31"/>
      <c r="WDT51" s="31"/>
      <c r="WDU51" s="31"/>
      <c r="WDV51" s="31"/>
      <c r="WDW51" s="31"/>
      <c r="WDX51" s="31"/>
      <c r="WDY51" s="31"/>
      <c r="WDZ51" s="31"/>
      <c r="WEA51" s="31"/>
      <c r="WEB51" s="31"/>
      <c r="WEC51" s="31"/>
      <c r="WED51" s="31"/>
      <c r="WEE51" s="31"/>
      <c r="WEF51" s="31"/>
      <c r="WEG51" s="31"/>
      <c r="WEH51" s="31"/>
      <c r="WEI51" s="31"/>
      <c r="WEJ51" s="31"/>
      <c r="WEK51" s="31"/>
      <c r="WEL51" s="31"/>
      <c r="WEM51" s="31"/>
      <c r="WEN51" s="31"/>
      <c r="WEO51" s="31"/>
      <c r="WEP51" s="31"/>
      <c r="WEQ51" s="31"/>
      <c r="WER51" s="31"/>
      <c r="WES51" s="31"/>
      <c r="WET51" s="31"/>
      <c r="WEU51" s="31"/>
      <c r="WEV51" s="31"/>
      <c r="WEW51" s="31"/>
      <c r="WEX51" s="31"/>
      <c r="WEY51" s="31"/>
      <c r="WEZ51" s="31"/>
      <c r="WFA51" s="31"/>
      <c r="WFB51" s="31"/>
      <c r="WFC51" s="31"/>
      <c r="WFD51" s="31"/>
      <c r="WFE51" s="31"/>
      <c r="WFF51" s="31"/>
      <c r="WFG51" s="31"/>
      <c r="WFH51" s="31"/>
      <c r="WFI51" s="31"/>
      <c r="WFJ51" s="31"/>
      <c r="WFK51" s="31"/>
      <c r="WFL51" s="31"/>
      <c r="WFM51" s="31"/>
      <c r="WFN51" s="31"/>
      <c r="WFO51" s="31"/>
      <c r="WFP51" s="31"/>
      <c r="WFQ51" s="31"/>
      <c r="WFR51" s="31"/>
      <c r="WFS51" s="31"/>
      <c r="WFT51" s="31"/>
      <c r="WFU51" s="31"/>
      <c r="WFV51" s="31"/>
      <c r="WFW51" s="31"/>
      <c r="WFX51" s="31"/>
      <c r="WFY51" s="31"/>
      <c r="WFZ51" s="31"/>
      <c r="WGA51" s="31"/>
      <c r="WGB51" s="31"/>
      <c r="WGC51" s="31"/>
      <c r="WGD51" s="31"/>
      <c r="WGE51" s="31"/>
      <c r="WGF51" s="31"/>
      <c r="WGG51" s="31"/>
      <c r="WGH51" s="31"/>
      <c r="WGI51" s="31"/>
      <c r="WGJ51" s="31"/>
      <c r="WGK51" s="31"/>
      <c r="WGL51" s="31"/>
      <c r="WGM51" s="31"/>
      <c r="WGN51" s="31"/>
      <c r="WGO51" s="31"/>
      <c r="WGP51" s="31"/>
      <c r="WGQ51" s="31"/>
      <c r="WGR51" s="31"/>
      <c r="WGS51" s="31"/>
      <c r="WGT51" s="31"/>
      <c r="WGU51" s="31"/>
      <c r="WGV51" s="31"/>
      <c r="WGW51" s="31"/>
      <c r="WGX51" s="31"/>
      <c r="WGY51" s="31"/>
      <c r="WGZ51" s="31"/>
      <c r="WHA51" s="31"/>
      <c r="WHB51" s="31"/>
      <c r="WHC51" s="31"/>
      <c r="WHD51" s="31"/>
      <c r="WHE51" s="31"/>
      <c r="WHF51" s="31"/>
      <c r="WHG51" s="31"/>
      <c r="WHH51" s="31"/>
      <c r="WHI51" s="31"/>
      <c r="WHJ51" s="31"/>
      <c r="WHK51" s="31"/>
      <c r="WHL51" s="31"/>
      <c r="WHM51" s="31"/>
      <c r="WHN51" s="31"/>
      <c r="WHO51" s="31"/>
      <c r="WHP51" s="31"/>
      <c r="WHQ51" s="31"/>
      <c r="WHR51" s="31"/>
      <c r="WHS51" s="31"/>
      <c r="WHT51" s="31"/>
      <c r="WHU51" s="31"/>
      <c r="WHV51" s="31"/>
      <c r="WHW51" s="31"/>
      <c r="WHX51" s="31"/>
      <c r="WHY51" s="31"/>
      <c r="WHZ51" s="31"/>
      <c r="WIA51" s="31"/>
      <c r="WIB51" s="31"/>
      <c r="WIC51" s="31"/>
      <c r="WID51" s="31"/>
      <c r="WIE51" s="31"/>
      <c r="WIF51" s="31"/>
      <c r="WIG51" s="31"/>
      <c r="WIH51" s="31"/>
      <c r="WII51" s="31"/>
      <c r="WIJ51" s="31"/>
      <c r="WIK51" s="31"/>
      <c r="WIL51" s="31"/>
      <c r="WIM51" s="31"/>
      <c r="WIN51" s="31"/>
      <c r="WIO51" s="31"/>
      <c r="WIP51" s="31"/>
      <c r="WIQ51" s="31"/>
      <c r="WIR51" s="31"/>
      <c r="WIS51" s="31"/>
      <c r="WIT51" s="31"/>
      <c r="WIU51" s="31"/>
      <c r="WIV51" s="31"/>
      <c r="WIW51" s="31"/>
      <c r="WIX51" s="31"/>
      <c r="WIY51" s="31"/>
      <c r="WIZ51" s="31"/>
      <c r="WJA51" s="31"/>
      <c r="WJB51" s="31"/>
      <c r="WJC51" s="31"/>
      <c r="WJD51" s="31"/>
      <c r="WJE51" s="31"/>
      <c r="WJF51" s="31"/>
      <c r="WJG51" s="31"/>
      <c r="WJH51" s="31"/>
      <c r="WJI51" s="31"/>
      <c r="WJJ51" s="31"/>
      <c r="WJK51" s="31"/>
      <c r="WJL51" s="31"/>
      <c r="WJM51" s="31"/>
      <c r="WJN51" s="31"/>
      <c r="WJO51" s="31"/>
      <c r="WJP51" s="31"/>
      <c r="WJQ51" s="31"/>
      <c r="WJR51" s="31"/>
      <c r="WJS51" s="31"/>
      <c r="WJT51" s="31"/>
      <c r="WJU51" s="31"/>
      <c r="WJV51" s="31"/>
      <c r="WJW51" s="31"/>
      <c r="WJX51" s="31"/>
      <c r="WJY51" s="31"/>
      <c r="WJZ51" s="31"/>
      <c r="WKA51" s="31"/>
      <c r="WKB51" s="31"/>
      <c r="WKC51" s="31"/>
      <c r="WKD51" s="31"/>
      <c r="WKE51" s="31"/>
      <c r="WKF51" s="31"/>
      <c r="WKG51" s="31"/>
      <c r="WKH51" s="31"/>
      <c r="WKI51" s="31"/>
      <c r="WKJ51" s="31"/>
      <c r="WKK51" s="31"/>
      <c r="WKL51" s="31"/>
      <c r="WKM51" s="31"/>
      <c r="WKN51" s="31"/>
      <c r="WKO51" s="31"/>
      <c r="WKP51" s="31"/>
      <c r="WKQ51" s="31"/>
      <c r="WKR51" s="31"/>
      <c r="WKS51" s="31"/>
      <c r="WKT51" s="31"/>
      <c r="WKU51" s="31"/>
      <c r="WKV51" s="31"/>
      <c r="WKW51" s="31"/>
      <c r="WKX51" s="31"/>
      <c r="WKY51" s="31"/>
      <c r="WKZ51" s="31"/>
      <c r="WLA51" s="31"/>
      <c r="WLB51" s="31"/>
      <c r="WLC51" s="31"/>
      <c r="WLD51" s="31"/>
      <c r="WLE51" s="31"/>
      <c r="WLF51" s="31"/>
      <c r="WLG51" s="31"/>
      <c r="WLH51" s="31"/>
      <c r="WLI51" s="31"/>
      <c r="WLJ51" s="31"/>
      <c r="WLK51" s="31"/>
      <c r="WLL51" s="31"/>
      <c r="WLM51" s="31"/>
      <c r="WLN51" s="31"/>
      <c r="WLO51" s="31"/>
      <c r="WLP51" s="31"/>
      <c r="WLQ51" s="31"/>
      <c r="WLR51" s="31"/>
      <c r="WLS51" s="31"/>
      <c r="WLT51" s="31"/>
      <c r="WLU51" s="31"/>
      <c r="WLV51" s="31"/>
      <c r="WLW51" s="31"/>
      <c r="WLX51" s="31"/>
      <c r="WLY51" s="31"/>
      <c r="WLZ51" s="31"/>
      <c r="WMA51" s="31"/>
      <c r="WMB51" s="31"/>
      <c r="WMC51" s="31"/>
      <c r="WMD51" s="31"/>
      <c r="WME51" s="31"/>
      <c r="WMF51" s="31"/>
      <c r="WMG51" s="31"/>
      <c r="WMH51" s="31"/>
      <c r="WMI51" s="31"/>
      <c r="WMJ51" s="31"/>
      <c r="WMK51" s="31"/>
      <c r="WML51" s="31"/>
      <c r="WMM51" s="31"/>
      <c r="WMN51" s="31"/>
      <c r="WMO51" s="31"/>
      <c r="WMP51" s="31"/>
      <c r="WMQ51" s="31"/>
      <c r="WMR51" s="31"/>
      <c r="WMS51" s="31"/>
      <c r="WMT51" s="31"/>
      <c r="WMU51" s="31"/>
      <c r="WMV51" s="31"/>
      <c r="WMW51" s="31"/>
      <c r="WMX51" s="31"/>
      <c r="WMY51" s="31"/>
      <c r="WMZ51" s="31"/>
      <c r="WNA51" s="31"/>
      <c r="WNB51" s="31"/>
      <c r="WNC51" s="31"/>
      <c r="WND51" s="31"/>
      <c r="WNE51" s="31"/>
      <c r="WNF51" s="31"/>
      <c r="WNG51" s="31"/>
      <c r="WNH51" s="31"/>
      <c r="WNI51" s="31"/>
      <c r="WNJ51" s="31"/>
      <c r="WNK51" s="31"/>
      <c r="WNL51" s="31"/>
      <c r="WNM51" s="31"/>
      <c r="WNN51" s="31"/>
      <c r="WNO51" s="31"/>
      <c r="WNP51" s="31"/>
      <c r="WNQ51" s="31"/>
      <c r="WNR51" s="31"/>
      <c r="WNS51" s="31"/>
      <c r="WNT51" s="31"/>
      <c r="WNU51" s="31"/>
      <c r="WNV51" s="31"/>
      <c r="WNW51" s="31"/>
      <c r="WNX51" s="31"/>
      <c r="WNY51" s="31"/>
      <c r="WNZ51" s="31"/>
      <c r="WOA51" s="31"/>
      <c r="WOB51" s="31"/>
      <c r="WOC51" s="31"/>
      <c r="WOD51" s="31"/>
      <c r="WOE51" s="31"/>
      <c r="WOF51" s="31"/>
      <c r="WOG51" s="31"/>
      <c r="WOH51" s="31"/>
      <c r="WOI51" s="31"/>
      <c r="WOJ51" s="31"/>
      <c r="WOK51" s="31"/>
      <c r="WOL51" s="31"/>
      <c r="WOM51" s="31"/>
      <c r="WON51" s="31"/>
      <c r="WOO51" s="31"/>
      <c r="WOP51" s="31"/>
      <c r="WOQ51" s="31"/>
      <c r="WOR51" s="31"/>
      <c r="WOS51" s="31"/>
      <c r="WOT51" s="31"/>
      <c r="WOU51" s="31"/>
      <c r="WOV51" s="31"/>
      <c r="WOW51" s="31"/>
      <c r="WOX51" s="31"/>
      <c r="WOY51" s="31"/>
      <c r="WOZ51" s="31"/>
      <c r="WPA51" s="31"/>
      <c r="WPB51" s="31"/>
      <c r="WPC51" s="31"/>
      <c r="WPD51" s="31"/>
      <c r="WPE51" s="31"/>
      <c r="WPF51" s="31"/>
      <c r="WPG51" s="31"/>
      <c r="WPH51" s="31"/>
      <c r="WPI51" s="31"/>
      <c r="WPJ51" s="31"/>
      <c r="WPK51" s="31"/>
      <c r="WPL51" s="31"/>
      <c r="WPM51" s="31"/>
      <c r="WPN51" s="31"/>
      <c r="WPO51" s="31"/>
      <c r="WPP51" s="31"/>
      <c r="WPQ51" s="31"/>
      <c r="WPR51" s="31"/>
      <c r="WPS51" s="31"/>
      <c r="WPT51" s="31"/>
      <c r="WPU51" s="31"/>
      <c r="WPV51" s="31"/>
      <c r="WPW51" s="31"/>
      <c r="WPX51" s="31"/>
      <c r="WPY51" s="31"/>
      <c r="WPZ51" s="31"/>
      <c r="WQA51" s="31"/>
      <c r="WQB51" s="31"/>
      <c r="WQC51" s="31"/>
      <c r="WQD51" s="31"/>
      <c r="WQE51" s="31"/>
      <c r="WQF51" s="31"/>
      <c r="WQG51" s="31"/>
      <c r="WQH51" s="31"/>
      <c r="WQI51" s="31"/>
      <c r="WQJ51" s="31"/>
      <c r="WQK51" s="31"/>
      <c r="WQL51" s="31"/>
      <c r="WQM51" s="31"/>
      <c r="WQN51" s="31"/>
      <c r="WQO51" s="31"/>
      <c r="WQP51" s="31"/>
      <c r="WQQ51" s="31"/>
      <c r="WQR51" s="31"/>
      <c r="WQS51" s="31"/>
      <c r="WQT51" s="31"/>
      <c r="WQU51" s="31"/>
      <c r="WQV51" s="31"/>
      <c r="WQW51" s="31"/>
      <c r="WQX51" s="31"/>
      <c r="WQY51" s="31"/>
      <c r="WQZ51" s="31"/>
      <c r="WRA51" s="31"/>
      <c r="WRB51" s="31"/>
      <c r="WRC51" s="31"/>
      <c r="WRD51" s="31"/>
      <c r="WRE51" s="31"/>
      <c r="WRF51" s="31"/>
      <c r="WRG51" s="31"/>
      <c r="WRH51" s="31"/>
      <c r="WRI51" s="31"/>
      <c r="WRJ51" s="31"/>
      <c r="WRK51" s="31"/>
      <c r="WRL51" s="31"/>
      <c r="WRM51" s="31"/>
      <c r="WRN51" s="31"/>
      <c r="WRO51" s="31"/>
      <c r="WRP51" s="31"/>
      <c r="WRQ51" s="31"/>
      <c r="WRR51" s="31"/>
      <c r="WRS51" s="31"/>
      <c r="WRT51" s="31"/>
      <c r="WRU51" s="31"/>
      <c r="WRV51" s="31"/>
      <c r="WRW51" s="31"/>
      <c r="WRX51" s="31"/>
      <c r="WRY51" s="31"/>
      <c r="WRZ51" s="31"/>
      <c r="WSA51" s="31"/>
      <c r="WSB51" s="31"/>
      <c r="WSC51" s="31"/>
      <c r="WSD51" s="31"/>
      <c r="WSE51" s="31"/>
      <c r="WSF51" s="31"/>
      <c r="WSG51" s="31"/>
      <c r="WSH51" s="31"/>
      <c r="WSI51" s="31"/>
      <c r="WSJ51" s="31"/>
      <c r="WSK51" s="31"/>
      <c r="WSL51" s="31"/>
      <c r="WSM51" s="31"/>
      <c r="WSN51" s="31"/>
      <c r="WSO51" s="31"/>
      <c r="WSP51" s="31"/>
      <c r="WSQ51" s="31"/>
      <c r="WSR51" s="31"/>
      <c r="WSS51" s="31"/>
      <c r="WST51" s="31"/>
      <c r="WSU51" s="31"/>
      <c r="WSV51" s="31"/>
      <c r="WSW51" s="31"/>
      <c r="WSX51" s="31"/>
      <c r="WSY51" s="31"/>
      <c r="WSZ51" s="31"/>
      <c r="WTA51" s="31"/>
      <c r="WTB51" s="31"/>
      <c r="WTC51" s="31"/>
      <c r="WTD51" s="31"/>
      <c r="WTE51" s="31"/>
      <c r="WTF51" s="31"/>
      <c r="WTG51" s="31"/>
      <c r="WTH51" s="31"/>
      <c r="WTI51" s="31"/>
      <c r="WTJ51" s="31"/>
      <c r="WTK51" s="31"/>
      <c r="WTL51" s="31"/>
      <c r="WTM51" s="31"/>
      <c r="WTN51" s="31"/>
      <c r="WTO51" s="31"/>
      <c r="WTP51" s="31"/>
      <c r="WTQ51" s="31"/>
      <c r="WTR51" s="31"/>
      <c r="WTS51" s="31"/>
      <c r="WTT51" s="31"/>
      <c r="WTU51" s="31"/>
      <c r="WTV51" s="31"/>
      <c r="WTW51" s="31"/>
      <c r="WTX51" s="31"/>
      <c r="WTY51" s="31"/>
      <c r="WTZ51" s="31"/>
      <c r="WUA51" s="31"/>
      <c r="WUB51" s="31"/>
      <c r="WUC51" s="31"/>
      <c r="WUD51" s="31"/>
      <c r="WUE51" s="31"/>
      <c r="WUF51" s="31"/>
      <c r="WUG51" s="31"/>
      <c r="WUH51" s="31"/>
      <c r="WUI51" s="31"/>
      <c r="WUJ51" s="31"/>
      <c r="WUK51" s="31"/>
      <c r="WUL51" s="31"/>
      <c r="WUM51" s="31"/>
      <c r="WUN51" s="31"/>
      <c r="WUO51" s="31"/>
      <c r="WUP51" s="31"/>
      <c r="WUQ51" s="31"/>
      <c r="WUR51" s="31"/>
      <c r="WUS51" s="31"/>
      <c r="WUT51" s="31"/>
      <c r="WUU51" s="31"/>
      <c r="WUV51" s="31"/>
      <c r="WUW51" s="31"/>
      <c r="WUX51" s="31"/>
      <c r="WUY51" s="31"/>
      <c r="WUZ51" s="31"/>
      <c r="WVA51" s="31"/>
      <c r="WVB51" s="31"/>
      <c r="WVC51" s="31"/>
      <c r="WVD51" s="31"/>
      <c r="WVE51" s="31"/>
      <c r="WVF51" s="31"/>
      <c r="WVG51" s="31"/>
      <c r="WVH51" s="31"/>
      <c r="WVI51" s="31"/>
      <c r="WVJ51" s="31"/>
      <c r="WVK51" s="31"/>
      <c r="WVL51" s="31"/>
      <c r="WVM51" s="31"/>
      <c r="WVN51" s="31"/>
      <c r="WVO51" s="31"/>
      <c r="WVP51" s="31"/>
      <c r="WVQ51" s="31"/>
      <c r="WVR51" s="31"/>
      <c r="WVS51" s="31"/>
      <c r="WVT51" s="31"/>
      <c r="WVU51" s="31"/>
      <c r="WVV51" s="31"/>
      <c r="WVW51" s="31"/>
      <c r="WVX51" s="31"/>
      <c r="WVY51" s="31"/>
      <c r="WVZ51" s="31"/>
      <c r="WWA51" s="31"/>
      <c r="WWB51" s="31"/>
      <c r="WWC51" s="31"/>
      <c r="WWD51" s="31"/>
      <c r="WWE51" s="31"/>
      <c r="WWF51" s="31"/>
      <c r="WWG51" s="31"/>
      <c r="WWH51" s="31"/>
      <c r="WWI51" s="31"/>
      <c r="WWJ51" s="31"/>
      <c r="WWK51" s="31"/>
      <c r="WWL51" s="31"/>
      <c r="WWM51" s="31"/>
      <c r="WWN51" s="31"/>
      <c r="WWO51" s="31"/>
      <c r="WWP51" s="31"/>
      <c r="WWQ51" s="31"/>
      <c r="WWR51" s="31"/>
      <c r="WWS51" s="31"/>
      <c r="WWT51" s="31"/>
      <c r="WWU51" s="31"/>
      <c r="WWV51" s="31"/>
      <c r="WWW51" s="31"/>
      <c r="WWX51" s="31"/>
      <c r="WWY51" s="31"/>
      <c r="WWZ51" s="31"/>
      <c r="WXA51" s="31"/>
      <c r="WXB51" s="31"/>
      <c r="WXC51" s="31"/>
      <c r="WXD51" s="31"/>
      <c r="WXE51" s="31"/>
      <c r="WXF51" s="31"/>
      <c r="WXG51" s="31"/>
      <c r="WXH51" s="31"/>
      <c r="WXI51" s="31"/>
      <c r="WXJ51" s="31"/>
      <c r="WXK51" s="31"/>
      <c r="WXL51" s="31"/>
      <c r="WXM51" s="31"/>
      <c r="WXN51" s="31"/>
      <c r="WXO51" s="31"/>
      <c r="WXP51" s="31"/>
      <c r="WXQ51" s="31"/>
      <c r="WXR51" s="31"/>
      <c r="WXS51" s="31"/>
      <c r="WXT51" s="31"/>
      <c r="WXU51" s="31"/>
      <c r="WXV51" s="31"/>
      <c r="WXW51" s="31"/>
      <c r="WXX51" s="31"/>
      <c r="WXY51" s="31"/>
      <c r="WXZ51" s="31"/>
      <c r="WYA51" s="31"/>
      <c r="WYB51" s="31"/>
      <c r="WYC51" s="31"/>
      <c r="WYD51" s="31"/>
      <c r="WYE51" s="31"/>
      <c r="WYF51" s="31"/>
      <c r="WYG51" s="31"/>
      <c r="WYH51" s="31"/>
      <c r="WYI51" s="31"/>
      <c r="WYJ51" s="31"/>
      <c r="WYK51" s="31"/>
      <c r="WYL51" s="31"/>
      <c r="WYM51" s="31"/>
      <c r="WYN51" s="31"/>
      <c r="WYO51" s="31"/>
      <c r="WYP51" s="31"/>
      <c r="WYQ51" s="31"/>
      <c r="WYR51" s="31"/>
      <c r="WYS51" s="31"/>
      <c r="WYT51" s="31"/>
      <c r="WYU51" s="31"/>
      <c r="WYV51" s="31"/>
      <c r="WYW51" s="31"/>
      <c r="WYX51" s="31"/>
      <c r="WYY51" s="31"/>
      <c r="WYZ51" s="31"/>
      <c r="WZA51" s="31"/>
      <c r="WZB51" s="31"/>
      <c r="WZC51" s="31"/>
      <c r="WZD51" s="31"/>
      <c r="WZE51" s="31"/>
      <c r="WZF51" s="31"/>
      <c r="WZG51" s="31"/>
      <c r="WZH51" s="31"/>
      <c r="WZI51" s="31"/>
      <c r="WZJ51" s="31"/>
      <c r="WZK51" s="31"/>
      <c r="WZL51" s="31"/>
      <c r="WZM51" s="31"/>
      <c r="WZN51" s="31"/>
      <c r="WZO51" s="31"/>
      <c r="WZP51" s="31"/>
      <c r="WZQ51" s="31"/>
      <c r="WZR51" s="31"/>
      <c r="WZS51" s="31"/>
      <c r="WZT51" s="31"/>
      <c r="WZU51" s="31"/>
      <c r="WZV51" s="31"/>
      <c r="WZW51" s="31"/>
      <c r="WZX51" s="31"/>
      <c r="WZY51" s="31"/>
      <c r="WZZ51" s="31"/>
      <c r="XAA51" s="31"/>
      <c r="XAB51" s="31"/>
      <c r="XAC51" s="31"/>
      <c r="XAD51" s="31"/>
      <c r="XAE51" s="31"/>
      <c r="XAF51" s="31"/>
      <c r="XAG51" s="31"/>
      <c r="XAH51" s="31"/>
      <c r="XAI51" s="31"/>
      <c r="XAJ51" s="31"/>
      <c r="XAK51" s="31"/>
      <c r="XAL51" s="31"/>
      <c r="XAM51" s="31"/>
      <c r="XAN51" s="31"/>
      <c r="XAO51" s="31"/>
      <c r="XAP51" s="31"/>
      <c r="XAQ51" s="31"/>
      <c r="XAR51" s="31"/>
      <c r="XAS51" s="31"/>
      <c r="XAT51" s="31"/>
      <c r="XAU51" s="31"/>
      <c r="XAV51" s="31"/>
      <c r="XAW51" s="31"/>
      <c r="XAX51" s="31"/>
      <c r="XAY51" s="31"/>
      <c r="XAZ51" s="31"/>
      <c r="XBA51" s="31"/>
      <c r="XBB51" s="31"/>
      <c r="XBC51" s="31"/>
      <c r="XBD51" s="31"/>
      <c r="XBE51" s="31"/>
      <c r="XBF51" s="31"/>
      <c r="XBG51" s="31"/>
      <c r="XBH51" s="31"/>
      <c r="XBI51" s="31"/>
      <c r="XBJ51" s="31"/>
      <c r="XBK51" s="31"/>
      <c r="XBL51" s="31"/>
      <c r="XBM51" s="31"/>
      <c r="XBN51" s="31"/>
      <c r="XBO51" s="31"/>
      <c r="XBP51" s="31"/>
      <c r="XBQ51" s="31"/>
      <c r="XBR51" s="31"/>
      <c r="XBS51" s="31"/>
      <c r="XBT51" s="31"/>
      <c r="XBU51" s="31"/>
      <c r="XBV51" s="31"/>
      <c r="XBW51" s="31"/>
      <c r="XBX51" s="31"/>
      <c r="XBY51" s="31"/>
      <c r="XBZ51" s="31"/>
      <c r="XCA51" s="31"/>
      <c r="XCB51" s="31"/>
      <c r="XCC51" s="31"/>
      <c r="XCD51" s="31"/>
      <c r="XCE51" s="31"/>
      <c r="XCF51" s="31"/>
      <c r="XCG51" s="31"/>
      <c r="XCH51" s="31"/>
      <c r="XCI51" s="31"/>
      <c r="XCJ51" s="31"/>
      <c r="XCK51" s="31"/>
      <c r="XCL51" s="31"/>
      <c r="XCM51" s="31"/>
      <c r="XCN51" s="31"/>
      <c r="XCO51" s="31"/>
      <c r="XCP51" s="31"/>
      <c r="XCQ51" s="31"/>
      <c r="XCR51" s="31"/>
      <c r="XCS51" s="31"/>
      <c r="XCT51" s="31"/>
      <c r="XCU51" s="31"/>
      <c r="XCV51" s="31"/>
      <c r="XCW51" s="31"/>
      <c r="XCX51" s="31"/>
      <c r="XCY51" s="31"/>
      <c r="XCZ51" s="31"/>
      <c r="XDA51" s="31"/>
      <c r="XDB51" s="31"/>
      <c r="XDC51" s="31"/>
      <c r="XDD51" s="31"/>
      <c r="XDE51" s="31"/>
      <c r="XDF51" s="31"/>
      <c r="XDG51" s="31"/>
      <c r="XDH51" s="31"/>
      <c r="XDI51" s="31"/>
      <c r="XDJ51" s="31"/>
      <c r="XDK51" s="31"/>
      <c r="XDL51" s="31"/>
      <c r="XDM51" s="31"/>
      <c r="XDN51" s="31"/>
      <c r="XDO51" s="31"/>
      <c r="XDP51" s="31"/>
      <c r="XDQ51" s="31"/>
      <c r="XDR51" s="31"/>
      <c r="XDS51" s="31"/>
      <c r="XDT51" s="31"/>
      <c r="XDU51" s="31"/>
      <c r="XDV51" s="31"/>
      <c r="XDW51" s="31"/>
      <c r="XDX51" s="31"/>
      <c r="XDY51" s="31"/>
      <c r="XDZ51" s="31"/>
      <c r="XEA51" s="31"/>
      <c r="XEB51" s="31"/>
      <c r="XEC51" s="31"/>
      <c r="XED51" s="31"/>
      <c r="XEE51" s="31"/>
      <c r="XEF51" s="31"/>
      <c r="XEG51" s="31"/>
      <c r="XEH51" s="31"/>
      <c r="XEI51" s="31"/>
      <c r="XEJ51" s="31"/>
      <c r="XEK51" s="31"/>
      <c r="XEL51" s="31"/>
      <c r="XEM51" s="31"/>
      <c r="XEN51" s="31"/>
      <c r="XEO51" s="31"/>
      <c r="XEP51" s="31"/>
      <c r="XEQ51" s="31"/>
      <c r="XER51" s="31"/>
      <c r="XES51" s="31"/>
      <c r="XET51" s="31"/>
      <c r="XEU51" s="31"/>
      <c r="XEV51" s="31"/>
      <c r="XEW51" s="31"/>
      <c r="XEX51" s="31"/>
      <c r="XEY51" s="31"/>
      <c r="XEZ51" s="31"/>
      <c r="XFA51" s="31"/>
      <c r="XFB51" s="31"/>
      <c r="XFC51" s="31"/>
      <c r="XFD51" s="33"/>
    </row>
    <row r="52" spans="1:16384">
      <c r="A52" s="5">
        <v>51</v>
      </c>
      <c r="B52" s="11" t="s">
        <v>16388</v>
      </c>
      <c r="C52" s="11" t="s">
        <v>16394</v>
      </c>
      <c r="D52" s="11" t="s">
        <v>16442</v>
      </c>
      <c r="E52" s="11"/>
      <c r="F52" s="11" t="s">
        <v>16443</v>
      </c>
      <c r="G52" s="11" t="s">
        <v>16444</v>
      </c>
      <c r="H52" s="11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14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14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14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14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14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14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14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14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14"/>
      <c r="BSZ52" s="14"/>
      <c r="BTA52" s="14"/>
      <c r="BTB52" s="14"/>
      <c r="BTC52" s="14"/>
      <c r="BTD52" s="14"/>
      <c r="BTE52" s="14"/>
      <c r="BTF52" s="14"/>
      <c r="BTG52" s="14"/>
      <c r="BTH52" s="14"/>
      <c r="BTI52" s="14"/>
      <c r="BTJ52" s="14"/>
      <c r="BTK52" s="14"/>
      <c r="BTL52" s="14"/>
      <c r="BTM52" s="14"/>
      <c r="BTN52" s="14"/>
      <c r="BTO52" s="14"/>
      <c r="BTP52" s="14"/>
      <c r="BTQ52" s="14"/>
      <c r="BTR52" s="14"/>
      <c r="BTS52" s="14"/>
      <c r="BTT52" s="14"/>
      <c r="BTU52" s="14"/>
      <c r="BTV52" s="14"/>
      <c r="BTW52" s="14"/>
      <c r="BTX52" s="14"/>
      <c r="BTY52" s="14"/>
      <c r="BTZ52" s="14"/>
      <c r="BUA52" s="14"/>
      <c r="BUB52" s="14"/>
      <c r="BUC52" s="14"/>
      <c r="BUD52" s="14"/>
      <c r="BUE52" s="14"/>
      <c r="BUF52" s="14"/>
      <c r="BUG52" s="14"/>
      <c r="BUH52" s="14"/>
      <c r="BUI52" s="14"/>
      <c r="BUJ52" s="14"/>
      <c r="BUK52" s="14"/>
      <c r="BUL52" s="14"/>
      <c r="BUM52" s="14"/>
      <c r="BUN52" s="14"/>
      <c r="BUO52" s="14"/>
      <c r="BUP52" s="14"/>
      <c r="BUQ52" s="14"/>
      <c r="BUR52" s="14"/>
      <c r="BUS52" s="14"/>
      <c r="BUT52" s="14"/>
      <c r="BUU52" s="14"/>
      <c r="BUV52" s="14"/>
      <c r="BUW52" s="14"/>
      <c r="BUX52" s="14"/>
      <c r="BUY52" s="14"/>
      <c r="BUZ52" s="14"/>
      <c r="BVA52" s="14"/>
      <c r="BVB52" s="14"/>
      <c r="BVC52" s="14"/>
      <c r="BVD52" s="14"/>
      <c r="BVE52" s="14"/>
      <c r="BVF52" s="14"/>
      <c r="BVG52" s="14"/>
      <c r="BVH52" s="14"/>
      <c r="BVI52" s="14"/>
      <c r="BVJ52" s="14"/>
      <c r="BVK52" s="14"/>
      <c r="BVL52" s="14"/>
      <c r="BVM52" s="14"/>
      <c r="BVN52" s="14"/>
      <c r="BVO52" s="14"/>
      <c r="BVP52" s="14"/>
      <c r="BVQ52" s="14"/>
      <c r="BVR52" s="14"/>
      <c r="BVS52" s="14"/>
      <c r="BVT52" s="14"/>
      <c r="BVU52" s="14"/>
      <c r="BVV52" s="14"/>
      <c r="BVW52" s="14"/>
      <c r="BVX52" s="14"/>
      <c r="BVY52" s="14"/>
      <c r="BVZ52" s="14"/>
      <c r="BWA52" s="14"/>
      <c r="BWB52" s="14"/>
      <c r="BWC52" s="14"/>
      <c r="BWD52" s="14"/>
      <c r="BWE52" s="14"/>
      <c r="BWF52" s="14"/>
      <c r="BWG52" s="14"/>
      <c r="BWH52" s="14"/>
      <c r="BWI52" s="14"/>
      <c r="BWJ52" s="14"/>
      <c r="BWK52" s="14"/>
      <c r="BWL52" s="14"/>
      <c r="BWM52" s="14"/>
      <c r="BWN52" s="14"/>
      <c r="BWO52" s="14"/>
      <c r="BWP52" s="14"/>
      <c r="BWQ52" s="14"/>
      <c r="BWR52" s="14"/>
      <c r="BWS52" s="14"/>
      <c r="BWT52" s="14"/>
      <c r="BWU52" s="14"/>
      <c r="BWV52" s="14"/>
      <c r="BWW52" s="14"/>
      <c r="BWX52" s="14"/>
      <c r="BWY52" s="14"/>
      <c r="BWZ52" s="14"/>
      <c r="BXA52" s="14"/>
      <c r="BXB52" s="14"/>
      <c r="BXC52" s="14"/>
      <c r="BXD52" s="14"/>
      <c r="BXE52" s="14"/>
      <c r="BXF52" s="14"/>
      <c r="BXG52" s="14"/>
      <c r="BXH52" s="14"/>
      <c r="BXI52" s="14"/>
      <c r="BXJ52" s="14"/>
      <c r="BXK52" s="14"/>
      <c r="BXL52" s="14"/>
      <c r="BXM52" s="14"/>
      <c r="BXN52" s="14"/>
      <c r="BXO52" s="14"/>
      <c r="BXP52" s="14"/>
      <c r="BXQ52" s="14"/>
      <c r="BXR52" s="14"/>
      <c r="BXS52" s="14"/>
      <c r="BXT52" s="14"/>
      <c r="BXU52" s="14"/>
      <c r="BXV52" s="14"/>
      <c r="BXW52" s="14"/>
      <c r="BXX52" s="14"/>
      <c r="BXY52" s="14"/>
      <c r="BXZ52" s="14"/>
      <c r="BYA52" s="14"/>
      <c r="BYB52" s="14"/>
      <c r="BYC52" s="14"/>
      <c r="BYD52" s="14"/>
      <c r="BYE52" s="14"/>
      <c r="BYF52" s="14"/>
      <c r="BYG52" s="14"/>
      <c r="BYH52" s="14"/>
      <c r="BYI52" s="14"/>
      <c r="BYJ52" s="14"/>
      <c r="BYK52" s="14"/>
      <c r="BYL52" s="14"/>
      <c r="BYM52" s="14"/>
      <c r="BYN52" s="14"/>
      <c r="BYO52" s="14"/>
      <c r="BYP52" s="14"/>
      <c r="BYQ52" s="14"/>
      <c r="BYR52" s="14"/>
      <c r="BYS52" s="14"/>
      <c r="BYT52" s="14"/>
      <c r="BYU52" s="14"/>
      <c r="BYV52" s="14"/>
      <c r="BYW52" s="14"/>
      <c r="BYX52" s="14"/>
      <c r="BYY52" s="14"/>
      <c r="BYZ52" s="14"/>
      <c r="BZA52" s="14"/>
      <c r="BZB52" s="14"/>
      <c r="BZC52" s="14"/>
      <c r="BZD52" s="14"/>
      <c r="BZE52" s="14"/>
      <c r="BZF52" s="14"/>
      <c r="BZG52" s="14"/>
      <c r="BZH52" s="14"/>
      <c r="BZI52" s="14"/>
      <c r="BZJ52" s="14"/>
      <c r="BZK52" s="14"/>
      <c r="BZL52" s="14"/>
      <c r="BZM52" s="14"/>
      <c r="BZN52" s="14"/>
      <c r="BZO52" s="14"/>
      <c r="BZP52" s="14"/>
      <c r="BZQ52" s="14"/>
      <c r="BZR52" s="14"/>
      <c r="BZS52" s="14"/>
      <c r="BZT52" s="14"/>
      <c r="BZU52" s="14"/>
      <c r="BZV52" s="14"/>
      <c r="BZW52" s="14"/>
      <c r="BZX52" s="14"/>
      <c r="BZY52" s="14"/>
      <c r="BZZ52" s="14"/>
      <c r="CAA52" s="14"/>
      <c r="CAB52" s="14"/>
      <c r="CAC52" s="14"/>
      <c r="CAD52" s="14"/>
      <c r="CAE52" s="14"/>
      <c r="CAF52" s="14"/>
      <c r="CAG52" s="14"/>
      <c r="CAH52" s="14"/>
      <c r="CAI52" s="14"/>
      <c r="CAJ52" s="14"/>
      <c r="CAK52" s="14"/>
      <c r="CAL52" s="14"/>
      <c r="CAM52" s="14"/>
      <c r="CAN52" s="14"/>
      <c r="CAO52" s="14"/>
      <c r="CAP52" s="14"/>
      <c r="CAQ52" s="14"/>
      <c r="CAR52" s="14"/>
      <c r="CAS52" s="14"/>
      <c r="CAT52" s="14"/>
      <c r="CAU52" s="14"/>
      <c r="CAV52" s="14"/>
      <c r="CAW52" s="14"/>
      <c r="CAX52" s="14"/>
      <c r="CAY52" s="14"/>
      <c r="CAZ52" s="14"/>
      <c r="CBA52" s="14"/>
      <c r="CBB52" s="14"/>
      <c r="CBC52" s="14"/>
      <c r="CBD52" s="14"/>
      <c r="CBE52" s="14"/>
      <c r="CBF52" s="14"/>
      <c r="CBG52" s="14"/>
      <c r="CBH52" s="14"/>
      <c r="CBI52" s="14"/>
      <c r="CBJ52" s="14"/>
      <c r="CBK52" s="14"/>
      <c r="CBL52" s="14"/>
      <c r="CBM52" s="14"/>
      <c r="CBN52" s="14"/>
      <c r="CBO52" s="14"/>
      <c r="CBP52" s="14"/>
      <c r="CBQ52" s="14"/>
      <c r="CBR52" s="14"/>
      <c r="CBS52" s="14"/>
      <c r="CBT52" s="14"/>
      <c r="CBU52" s="14"/>
      <c r="CBV52" s="14"/>
      <c r="CBW52" s="14"/>
      <c r="CBX52" s="14"/>
      <c r="CBY52" s="14"/>
      <c r="CBZ52" s="14"/>
      <c r="CCA52" s="14"/>
      <c r="CCB52" s="14"/>
      <c r="CCC52" s="14"/>
      <c r="CCD52" s="14"/>
      <c r="CCE52" s="14"/>
      <c r="CCF52" s="14"/>
      <c r="CCG52" s="14"/>
      <c r="CCH52" s="14"/>
      <c r="CCI52" s="14"/>
      <c r="CCJ52" s="14"/>
      <c r="CCK52" s="14"/>
      <c r="CCL52" s="14"/>
      <c r="CCM52" s="14"/>
      <c r="CCN52" s="14"/>
      <c r="CCO52" s="14"/>
      <c r="CCP52" s="14"/>
      <c r="CCQ52" s="14"/>
      <c r="CCR52" s="14"/>
      <c r="CCS52" s="14"/>
      <c r="CCT52" s="14"/>
      <c r="CCU52" s="14"/>
      <c r="CCV52" s="14"/>
      <c r="CCW52" s="14"/>
      <c r="CCX52" s="14"/>
      <c r="CCY52" s="14"/>
      <c r="CCZ52" s="14"/>
      <c r="CDA52" s="14"/>
      <c r="CDB52" s="14"/>
      <c r="CDC52" s="14"/>
      <c r="CDD52" s="14"/>
      <c r="CDE52" s="14"/>
      <c r="CDF52" s="14"/>
      <c r="CDG52" s="14"/>
      <c r="CDH52" s="14"/>
      <c r="CDI52" s="14"/>
      <c r="CDJ52" s="14"/>
      <c r="CDK52" s="14"/>
      <c r="CDL52" s="14"/>
      <c r="CDM52" s="14"/>
      <c r="CDN52" s="14"/>
      <c r="CDO52" s="14"/>
      <c r="CDP52" s="14"/>
      <c r="CDQ52" s="14"/>
      <c r="CDR52" s="14"/>
      <c r="CDS52" s="14"/>
      <c r="CDT52" s="14"/>
      <c r="CDU52" s="14"/>
      <c r="CDV52" s="14"/>
      <c r="CDW52" s="14"/>
      <c r="CDX52" s="14"/>
      <c r="CDY52" s="14"/>
      <c r="CDZ52" s="14"/>
      <c r="CEA52" s="14"/>
      <c r="CEB52" s="14"/>
      <c r="CEC52" s="14"/>
      <c r="CED52" s="14"/>
      <c r="CEE52" s="14"/>
      <c r="CEF52" s="14"/>
      <c r="CEG52" s="14"/>
      <c r="CEH52" s="14"/>
      <c r="CEI52" s="14"/>
      <c r="CEJ52" s="14"/>
      <c r="CEK52" s="14"/>
      <c r="CEL52" s="14"/>
      <c r="CEM52" s="14"/>
      <c r="CEN52" s="14"/>
      <c r="CEO52" s="14"/>
      <c r="CEP52" s="14"/>
      <c r="CEQ52" s="14"/>
      <c r="CER52" s="14"/>
      <c r="CES52" s="14"/>
      <c r="CET52" s="14"/>
      <c r="CEU52" s="14"/>
      <c r="CEV52" s="14"/>
      <c r="CEW52" s="14"/>
      <c r="CEX52" s="14"/>
      <c r="CEY52" s="14"/>
      <c r="CEZ52" s="14"/>
      <c r="CFA52" s="14"/>
      <c r="CFB52" s="14"/>
      <c r="CFC52" s="14"/>
      <c r="CFD52" s="14"/>
      <c r="CFE52" s="14"/>
      <c r="CFF52" s="14"/>
      <c r="CFG52" s="14"/>
      <c r="CFH52" s="14"/>
      <c r="CFI52" s="14"/>
      <c r="CFJ52" s="14"/>
      <c r="CFK52" s="14"/>
      <c r="CFL52" s="14"/>
      <c r="CFM52" s="14"/>
      <c r="CFN52" s="14"/>
      <c r="CFO52" s="14"/>
      <c r="CFP52" s="14"/>
      <c r="CFQ52" s="14"/>
      <c r="CFR52" s="14"/>
      <c r="CFS52" s="14"/>
      <c r="CFT52" s="14"/>
      <c r="CFU52" s="14"/>
      <c r="CFV52" s="14"/>
      <c r="CFW52" s="14"/>
      <c r="CFX52" s="14"/>
      <c r="CFY52" s="14"/>
      <c r="CFZ52" s="14"/>
      <c r="CGA52" s="14"/>
      <c r="CGB52" s="14"/>
      <c r="CGC52" s="14"/>
      <c r="CGD52" s="14"/>
      <c r="CGE52" s="14"/>
      <c r="CGF52" s="14"/>
      <c r="CGG52" s="14"/>
      <c r="CGH52" s="14"/>
      <c r="CGI52" s="14"/>
      <c r="CGJ52" s="14"/>
      <c r="CGK52" s="14"/>
      <c r="CGL52" s="14"/>
      <c r="CGM52" s="14"/>
      <c r="CGN52" s="14"/>
      <c r="CGO52" s="14"/>
      <c r="CGP52" s="14"/>
      <c r="CGQ52" s="14"/>
      <c r="CGR52" s="14"/>
      <c r="CGS52" s="14"/>
      <c r="CGT52" s="14"/>
      <c r="CGU52" s="14"/>
      <c r="CGV52" s="14"/>
      <c r="CGW52" s="14"/>
      <c r="CGX52" s="14"/>
      <c r="CGY52" s="14"/>
      <c r="CGZ52" s="14"/>
      <c r="CHA52" s="14"/>
      <c r="CHB52" s="14"/>
      <c r="CHC52" s="14"/>
      <c r="CHD52" s="14"/>
      <c r="CHE52" s="14"/>
      <c r="CHF52" s="14"/>
      <c r="CHG52" s="14"/>
      <c r="CHH52" s="14"/>
      <c r="CHI52" s="14"/>
      <c r="CHJ52" s="14"/>
      <c r="CHK52" s="14"/>
      <c r="CHL52" s="14"/>
      <c r="CHM52" s="14"/>
      <c r="CHN52" s="14"/>
      <c r="CHO52" s="14"/>
      <c r="CHP52" s="14"/>
      <c r="CHQ52" s="14"/>
      <c r="CHR52" s="14"/>
      <c r="CHS52" s="14"/>
      <c r="CHT52" s="14"/>
      <c r="CHU52" s="14"/>
      <c r="CHV52" s="14"/>
      <c r="CHW52" s="14"/>
      <c r="CHX52" s="14"/>
      <c r="CHY52" s="14"/>
      <c r="CHZ52" s="14"/>
      <c r="CIA52" s="14"/>
      <c r="CIB52" s="14"/>
      <c r="CIC52" s="14"/>
      <c r="CID52" s="14"/>
      <c r="CIE52" s="14"/>
      <c r="CIF52" s="14"/>
      <c r="CIG52" s="14"/>
      <c r="CIH52" s="14"/>
      <c r="CII52" s="14"/>
      <c r="CIJ52" s="14"/>
      <c r="CIK52" s="14"/>
      <c r="CIL52" s="14"/>
      <c r="CIM52" s="14"/>
      <c r="CIN52" s="14"/>
      <c r="CIO52" s="14"/>
      <c r="CIP52" s="14"/>
      <c r="CIQ52" s="14"/>
      <c r="CIR52" s="14"/>
      <c r="CIS52" s="14"/>
      <c r="CIT52" s="14"/>
      <c r="CIU52" s="14"/>
      <c r="CIV52" s="14"/>
      <c r="CIW52" s="14"/>
      <c r="CIX52" s="14"/>
      <c r="CIY52" s="14"/>
      <c r="CIZ52" s="14"/>
      <c r="CJA52" s="14"/>
      <c r="CJB52" s="14"/>
      <c r="CJC52" s="14"/>
      <c r="CJD52" s="14"/>
      <c r="CJE52" s="14"/>
      <c r="CJF52" s="14"/>
      <c r="CJG52" s="14"/>
      <c r="CJH52" s="14"/>
      <c r="CJI52" s="14"/>
      <c r="CJJ52" s="14"/>
      <c r="CJK52" s="14"/>
      <c r="CJL52" s="14"/>
      <c r="CJM52" s="14"/>
      <c r="CJN52" s="14"/>
      <c r="CJO52" s="14"/>
      <c r="CJP52" s="14"/>
      <c r="CJQ52" s="14"/>
      <c r="CJR52" s="14"/>
      <c r="CJS52" s="14"/>
      <c r="CJT52" s="14"/>
      <c r="CJU52" s="14"/>
      <c r="CJV52" s="14"/>
      <c r="CJW52" s="14"/>
      <c r="CJX52" s="14"/>
      <c r="CJY52" s="14"/>
      <c r="CJZ52" s="14"/>
      <c r="CKA52" s="14"/>
      <c r="CKB52" s="14"/>
      <c r="CKC52" s="14"/>
      <c r="CKD52" s="14"/>
      <c r="CKE52" s="14"/>
      <c r="CKF52" s="14"/>
      <c r="CKG52" s="14"/>
      <c r="CKH52" s="14"/>
      <c r="CKI52" s="14"/>
      <c r="CKJ52" s="14"/>
      <c r="CKK52" s="14"/>
      <c r="CKL52" s="14"/>
      <c r="CKM52" s="14"/>
      <c r="CKN52" s="14"/>
      <c r="CKO52" s="14"/>
      <c r="CKP52" s="14"/>
      <c r="CKQ52" s="14"/>
      <c r="CKR52" s="14"/>
      <c r="CKS52" s="14"/>
      <c r="CKT52" s="14"/>
      <c r="CKU52" s="14"/>
      <c r="CKV52" s="14"/>
      <c r="CKW52" s="14"/>
      <c r="CKX52" s="14"/>
      <c r="CKY52" s="14"/>
      <c r="CKZ52" s="14"/>
      <c r="CLA52" s="14"/>
      <c r="CLB52" s="14"/>
      <c r="CLC52" s="14"/>
      <c r="CLD52" s="14"/>
      <c r="CLE52" s="14"/>
      <c r="CLF52" s="14"/>
      <c r="CLG52" s="14"/>
      <c r="CLH52" s="14"/>
      <c r="CLI52" s="14"/>
      <c r="CLJ52" s="14"/>
      <c r="CLK52" s="14"/>
      <c r="CLL52" s="14"/>
      <c r="CLM52" s="14"/>
      <c r="CLN52" s="14"/>
      <c r="CLO52" s="14"/>
      <c r="CLP52" s="14"/>
      <c r="CLQ52" s="14"/>
      <c r="CLR52" s="14"/>
      <c r="CLS52" s="14"/>
      <c r="CLT52" s="14"/>
      <c r="CLU52" s="14"/>
      <c r="CLV52" s="14"/>
      <c r="CLW52" s="14"/>
      <c r="CLX52" s="14"/>
      <c r="CLY52" s="14"/>
      <c r="CLZ52" s="14"/>
      <c r="CMA52" s="14"/>
      <c r="CMB52" s="14"/>
      <c r="CMC52" s="14"/>
      <c r="CMD52" s="14"/>
      <c r="CME52" s="14"/>
      <c r="CMF52" s="14"/>
      <c r="CMG52" s="14"/>
      <c r="CMH52" s="14"/>
      <c r="CMI52" s="14"/>
      <c r="CMJ52" s="14"/>
      <c r="CMK52" s="14"/>
      <c r="CML52" s="14"/>
      <c r="CMM52" s="14"/>
      <c r="CMN52" s="14"/>
      <c r="CMO52" s="14"/>
      <c r="CMP52" s="14"/>
      <c r="CMQ52" s="14"/>
      <c r="CMR52" s="14"/>
      <c r="CMS52" s="14"/>
      <c r="CMT52" s="14"/>
      <c r="CMU52" s="14"/>
      <c r="CMV52" s="14"/>
      <c r="CMW52" s="14"/>
      <c r="CMX52" s="14"/>
      <c r="CMY52" s="14"/>
      <c r="CMZ52" s="14"/>
      <c r="CNA52" s="14"/>
      <c r="CNB52" s="14"/>
      <c r="CNC52" s="14"/>
      <c r="CND52" s="14"/>
      <c r="CNE52" s="14"/>
      <c r="CNF52" s="14"/>
      <c r="CNG52" s="14"/>
      <c r="CNH52" s="14"/>
      <c r="CNI52" s="14"/>
      <c r="CNJ52" s="14"/>
      <c r="CNK52" s="14"/>
      <c r="CNL52" s="14"/>
      <c r="CNM52" s="14"/>
      <c r="CNN52" s="14"/>
      <c r="CNO52" s="14"/>
      <c r="CNP52" s="14"/>
      <c r="CNQ52" s="14"/>
      <c r="CNR52" s="14"/>
      <c r="CNS52" s="14"/>
      <c r="CNT52" s="14"/>
      <c r="CNU52" s="14"/>
      <c r="CNV52" s="14"/>
      <c r="CNW52" s="14"/>
      <c r="CNX52" s="14"/>
      <c r="CNY52" s="14"/>
      <c r="CNZ52" s="14"/>
      <c r="COA52" s="14"/>
      <c r="COB52" s="14"/>
      <c r="COC52" s="14"/>
      <c r="COD52" s="14"/>
      <c r="COE52" s="14"/>
      <c r="COF52" s="14"/>
      <c r="COG52" s="14"/>
      <c r="COH52" s="14"/>
      <c r="COI52" s="14"/>
      <c r="COJ52" s="14"/>
      <c r="COK52" s="14"/>
      <c r="COL52" s="14"/>
      <c r="COM52" s="14"/>
      <c r="CON52" s="14"/>
      <c r="COO52" s="14"/>
      <c r="COP52" s="14"/>
      <c r="COQ52" s="14"/>
      <c r="COR52" s="14"/>
      <c r="COS52" s="14"/>
      <c r="COT52" s="14"/>
      <c r="COU52" s="14"/>
      <c r="COV52" s="14"/>
      <c r="COW52" s="14"/>
      <c r="COX52" s="14"/>
      <c r="COY52" s="14"/>
      <c r="COZ52" s="14"/>
      <c r="CPA52" s="14"/>
      <c r="CPB52" s="14"/>
      <c r="CPC52" s="14"/>
      <c r="CPD52" s="14"/>
      <c r="CPE52" s="14"/>
      <c r="CPF52" s="14"/>
      <c r="CPG52" s="14"/>
      <c r="CPH52" s="14"/>
      <c r="CPI52" s="14"/>
      <c r="CPJ52" s="14"/>
      <c r="CPK52" s="14"/>
      <c r="CPL52" s="14"/>
      <c r="CPM52" s="14"/>
      <c r="CPN52" s="14"/>
      <c r="CPO52" s="14"/>
      <c r="CPP52" s="14"/>
      <c r="CPQ52" s="14"/>
      <c r="CPR52" s="14"/>
      <c r="CPS52" s="14"/>
      <c r="CPT52" s="14"/>
      <c r="CPU52" s="14"/>
      <c r="CPV52" s="14"/>
      <c r="CPW52" s="14"/>
      <c r="CPX52" s="14"/>
      <c r="CPY52" s="14"/>
      <c r="CPZ52" s="14"/>
      <c r="CQA52" s="14"/>
      <c r="CQB52" s="14"/>
      <c r="CQC52" s="14"/>
      <c r="CQD52" s="14"/>
      <c r="CQE52" s="14"/>
      <c r="CQF52" s="14"/>
      <c r="CQG52" s="14"/>
      <c r="CQH52" s="14"/>
      <c r="CQI52" s="14"/>
      <c r="CQJ52" s="14"/>
      <c r="CQK52" s="14"/>
      <c r="CQL52" s="14"/>
      <c r="CQM52" s="14"/>
      <c r="CQN52" s="14"/>
      <c r="CQO52" s="14"/>
      <c r="CQP52" s="14"/>
      <c r="CQQ52" s="14"/>
      <c r="CQR52" s="14"/>
      <c r="CQS52" s="14"/>
      <c r="CQT52" s="14"/>
      <c r="CQU52" s="14"/>
      <c r="CQV52" s="14"/>
      <c r="CQW52" s="14"/>
      <c r="CQX52" s="14"/>
      <c r="CQY52" s="14"/>
      <c r="CQZ52" s="14"/>
      <c r="CRA52" s="14"/>
      <c r="CRB52" s="14"/>
      <c r="CRC52" s="14"/>
      <c r="CRD52" s="14"/>
      <c r="CRE52" s="14"/>
      <c r="CRF52" s="14"/>
      <c r="CRG52" s="14"/>
      <c r="CRH52" s="14"/>
      <c r="CRI52" s="14"/>
      <c r="CRJ52" s="14"/>
      <c r="CRK52" s="14"/>
      <c r="CRL52" s="14"/>
      <c r="CRM52" s="14"/>
      <c r="CRN52" s="14"/>
      <c r="CRO52" s="14"/>
      <c r="CRP52" s="14"/>
      <c r="CRQ52" s="14"/>
      <c r="CRR52" s="14"/>
      <c r="CRS52" s="14"/>
      <c r="CRT52" s="14"/>
      <c r="CRU52" s="14"/>
      <c r="CRV52" s="14"/>
      <c r="CRW52" s="14"/>
      <c r="CRX52" s="14"/>
      <c r="CRY52" s="14"/>
      <c r="CRZ52" s="14"/>
      <c r="CSA52" s="14"/>
      <c r="CSB52" s="14"/>
      <c r="CSC52" s="14"/>
      <c r="CSD52" s="14"/>
      <c r="CSE52" s="14"/>
      <c r="CSF52" s="14"/>
      <c r="CSG52" s="14"/>
      <c r="CSH52" s="14"/>
      <c r="CSI52" s="14"/>
      <c r="CSJ52" s="14"/>
      <c r="CSK52" s="14"/>
      <c r="CSL52" s="14"/>
      <c r="CSM52" s="14"/>
      <c r="CSN52" s="14"/>
      <c r="CSO52" s="14"/>
      <c r="CSP52" s="14"/>
      <c r="CSQ52" s="14"/>
      <c r="CSR52" s="14"/>
      <c r="CSS52" s="14"/>
      <c r="CST52" s="14"/>
      <c r="CSU52" s="14"/>
      <c r="CSV52" s="14"/>
      <c r="CSW52" s="14"/>
      <c r="CSX52" s="14"/>
      <c r="CSY52" s="14"/>
      <c r="CSZ52" s="14"/>
      <c r="CTA52" s="14"/>
      <c r="CTB52" s="14"/>
      <c r="CTC52" s="14"/>
      <c r="CTD52" s="14"/>
      <c r="CTE52" s="14"/>
      <c r="CTF52" s="14"/>
      <c r="CTG52" s="14"/>
      <c r="CTH52" s="14"/>
      <c r="CTI52" s="14"/>
      <c r="CTJ52" s="14"/>
      <c r="CTK52" s="14"/>
      <c r="CTL52" s="14"/>
      <c r="CTM52" s="14"/>
      <c r="CTN52" s="14"/>
      <c r="CTO52" s="14"/>
      <c r="CTP52" s="14"/>
      <c r="CTQ52" s="14"/>
      <c r="CTR52" s="14"/>
      <c r="CTS52" s="14"/>
      <c r="CTT52" s="14"/>
      <c r="CTU52" s="14"/>
      <c r="CTV52" s="14"/>
      <c r="CTW52" s="14"/>
      <c r="CTX52" s="14"/>
      <c r="CTY52" s="14"/>
      <c r="CTZ52" s="14"/>
      <c r="CUA52" s="14"/>
      <c r="CUB52" s="14"/>
      <c r="CUC52" s="14"/>
      <c r="CUD52" s="14"/>
      <c r="CUE52" s="14"/>
      <c r="CUF52" s="14"/>
      <c r="CUG52" s="14"/>
      <c r="CUH52" s="14"/>
      <c r="CUI52" s="14"/>
      <c r="CUJ52" s="14"/>
      <c r="CUK52" s="14"/>
      <c r="CUL52" s="14"/>
      <c r="CUM52" s="14"/>
      <c r="CUN52" s="14"/>
      <c r="CUO52" s="14"/>
      <c r="CUP52" s="14"/>
      <c r="CUQ52" s="14"/>
      <c r="CUR52" s="14"/>
      <c r="CUS52" s="14"/>
      <c r="CUT52" s="14"/>
      <c r="CUU52" s="14"/>
      <c r="CUV52" s="14"/>
      <c r="CUW52" s="14"/>
      <c r="CUX52" s="14"/>
      <c r="CUY52" s="14"/>
      <c r="CUZ52" s="14"/>
      <c r="CVA52" s="14"/>
      <c r="CVB52" s="14"/>
      <c r="CVC52" s="14"/>
      <c r="CVD52" s="14"/>
      <c r="CVE52" s="14"/>
      <c r="CVF52" s="14"/>
      <c r="CVG52" s="14"/>
      <c r="CVH52" s="14"/>
      <c r="CVI52" s="14"/>
      <c r="CVJ52" s="14"/>
      <c r="CVK52" s="14"/>
      <c r="CVL52" s="14"/>
      <c r="CVM52" s="14"/>
      <c r="CVN52" s="14"/>
      <c r="CVO52" s="14"/>
      <c r="CVP52" s="14"/>
      <c r="CVQ52" s="14"/>
      <c r="CVR52" s="14"/>
      <c r="CVS52" s="14"/>
      <c r="CVT52" s="14"/>
      <c r="CVU52" s="14"/>
      <c r="CVV52" s="14"/>
      <c r="CVW52" s="14"/>
      <c r="CVX52" s="14"/>
      <c r="CVY52" s="14"/>
      <c r="CVZ52" s="14"/>
      <c r="CWA52" s="14"/>
      <c r="CWB52" s="14"/>
      <c r="CWC52" s="14"/>
      <c r="CWD52" s="14"/>
      <c r="CWE52" s="14"/>
      <c r="CWF52" s="14"/>
      <c r="CWG52" s="14"/>
      <c r="CWH52" s="14"/>
      <c r="CWI52" s="14"/>
      <c r="CWJ52" s="14"/>
      <c r="CWK52" s="14"/>
      <c r="CWL52" s="14"/>
      <c r="CWM52" s="14"/>
      <c r="CWN52" s="14"/>
      <c r="CWO52" s="14"/>
      <c r="CWP52" s="14"/>
      <c r="CWQ52" s="14"/>
      <c r="CWR52" s="14"/>
      <c r="CWS52" s="14"/>
      <c r="CWT52" s="14"/>
      <c r="CWU52" s="14"/>
      <c r="CWV52" s="14"/>
      <c r="CWW52" s="14"/>
      <c r="CWX52" s="14"/>
      <c r="CWY52" s="14"/>
      <c r="CWZ52" s="14"/>
      <c r="CXA52" s="14"/>
      <c r="CXB52" s="14"/>
      <c r="CXC52" s="14"/>
      <c r="CXD52" s="14"/>
      <c r="CXE52" s="14"/>
      <c r="CXF52" s="14"/>
      <c r="CXG52" s="14"/>
      <c r="CXH52" s="14"/>
      <c r="CXI52" s="14"/>
      <c r="CXJ52" s="14"/>
      <c r="CXK52" s="14"/>
      <c r="CXL52" s="14"/>
      <c r="CXM52" s="14"/>
      <c r="CXN52" s="14"/>
      <c r="CXO52" s="14"/>
      <c r="CXP52" s="14"/>
      <c r="CXQ52" s="14"/>
      <c r="CXR52" s="14"/>
      <c r="CXS52" s="14"/>
      <c r="CXT52" s="14"/>
      <c r="CXU52" s="14"/>
      <c r="CXV52" s="14"/>
      <c r="CXW52" s="14"/>
      <c r="CXX52" s="14"/>
      <c r="CXY52" s="14"/>
      <c r="CXZ52" s="14"/>
      <c r="CYA52" s="14"/>
      <c r="CYB52" s="14"/>
      <c r="CYC52" s="14"/>
      <c r="CYD52" s="14"/>
      <c r="CYE52" s="14"/>
      <c r="CYF52" s="14"/>
      <c r="CYG52" s="14"/>
      <c r="CYH52" s="14"/>
      <c r="CYI52" s="14"/>
      <c r="CYJ52" s="14"/>
      <c r="CYK52" s="14"/>
      <c r="CYL52" s="14"/>
      <c r="CYM52" s="14"/>
      <c r="CYN52" s="14"/>
      <c r="CYO52" s="14"/>
      <c r="CYP52" s="14"/>
      <c r="CYQ52" s="14"/>
      <c r="CYR52" s="14"/>
      <c r="CYS52" s="14"/>
      <c r="CYT52" s="14"/>
      <c r="CYU52" s="14"/>
      <c r="CYV52" s="14"/>
      <c r="CYW52" s="14"/>
      <c r="CYX52" s="14"/>
      <c r="CYY52" s="14"/>
      <c r="CYZ52" s="14"/>
      <c r="CZA52" s="14"/>
      <c r="CZB52" s="14"/>
      <c r="CZC52" s="14"/>
      <c r="CZD52" s="14"/>
      <c r="CZE52" s="14"/>
      <c r="CZF52" s="14"/>
      <c r="CZG52" s="14"/>
      <c r="CZH52" s="14"/>
      <c r="CZI52" s="14"/>
      <c r="CZJ52" s="14"/>
      <c r="CZK52" s="14"/>
      <c r="CZL52" s="14"/>
      <c r="CZM52" s="14"/>
      <c r="CZN52" s="14"/>
      <c r="CZO52" s="14"/>
      <c r="CZP52" s="14"/>
      <c r="CZQ52" s="14"/>
      <c r="CZR52" s="14"/>
      <c r="CZS52" s="14"/>
      <c r="CZT52" s="14"/>
      <c r="CZU52" s="14"/>
      <c r="CZV52" s="14"/>
      <c r="CZW52" s="14"/>
      <c r="CZX52" s="14"/>
      <c r="CZY52" s="14"/>
      <c r="CZZ52" s="14"/>
      <c r="DAA52" s="14"/>
      <c r="DAB52" s="14"/>
      <c r="DAC52" s="14"/>
      <c r="DAD52" s="14"/>
      <c r="DAE52" s="14"/>
      <c r="DAF52" s="14"/>
      <c r="DAG52" s="14"/>
      <c r="DAH52" s="14"/>
      <c r="DAI52" s="14"/>
      <c r="DAJ52" s="14"/>
      <c r="DAK52" s="14"/>
      <c r="DAL52" s="14"/>
      <c r="DAM52" s="14"/>
      <c r="DAN52" s="14"/>
      <c r="DAO52" s="14"/>
      <c r="DAP52" s="14"/>
      <c r="DAQ52" s="14"/>
      <c r="DAR52" s="14"/>
      <c r="DAS52" s="14"/>
      <c r="DAT52" s="14"/>
      <c r="DAU52" s="14"/>
      <c r="DAV52" s="14"/>
      <c r="DAW52" s="14"/>
      <c r="DAX52" s="14"/>
      <c r="DAY52" s="14"/>
      <c r="DAZ52" s="14"/>
      <c r="DBA52" s="14"/>
      <c r="DBB52" s="14"/>
      <c r="DBC52" s="14"/>
      <c r="DBD52" s="14"/>
      <c r="DBE52" s="14"/>
      <c r="DBF52" s="14"/>
      <c r="DBG52" s="14"/>
      <c r="DBH52" s="14"/>
      <c r="DBI52" s="14"/>
      <c r="DBJ52" s="14"/>
      <c r="DBK52" s="14"/>
      <c r="DBL52" s="14"/>
      <c r="DBM52" s="14"/>
      <c r="DBN52" s="14"/>
      <c r="DBO52" s="14"/>
      <c r="DBP52" s="14"/>
      <c r="DBQ52" s="14"/>
      <c r="DBR52" s="14"/>
      <c r="DBS52" s="14"/>
      <c r="DBT52" s="14"/>
      <c r="DBU52" s="14"/>
      <c r="DBV52" s="14"/>
      <c r="DBW52" s="14"/>
      <c r="DBX52" s="14"/>
      <c r="DBY52" s="14"/>
      <c r="DBZ52" s="14"/>
      <c r="DCA52" s="14"/>
      <c r="DCB52" s="14"/>
      <c r="DCC52" s="14"/>
      <c r="DCD52" s="14"/>
      <c r="DCE52" s="14"/>
      <c r="DCF52" s="14"/>
      <c r="DCG52" s="14"/>
      <c r="DCH52" s="14"/>
      <c r="DCI52" s="14"/>
      <c r="DCJ52" s="14"/>
      <c r="DCK52" s="14"/>
      <c r="DCL52" s="14"/>
      <c r="DCM52" s="14"/>
      <c r="DCN52" s="14"/>
      <c r="DCO52" s="14"/>
      <c r="DCP52" s="14"/>
      <c r="DCQ52" s="14"/>
      <c r="DCR52" s="14"/>
      <c r="DCS52" s="14"/>
      <c r="DCT52" s="14"/>
      <c r="DCU52" s="14"/>
      <c r="DCV52" s="14"/>
      <c r="DCW52" s="14"/>
      <c r="DCX52" s="14"/>
      <c r="DCY52" s="14"/>
      <c r="DCZ52" s="14"/>
      <c r="DDA52" s="14"/>
      <c r="DDB52" s="14"/>
      <c r="DDC52" s="14"/>
      <c r="DDD52" s="14"/>
      <c r="DDE52" s="14"/>
      <c r="DDF52" s="14"/>
      <c r="DDG52" s="14"/>
      <c r="DDH52" s="14"/>
      <c r="DDI52" s="14"/>
      <c r="DDJ52" s="14"/>
      <c r="DDK52" s="14"/>
      <c r="DDL52" s="14"/>
      <c r="DDM52" s="14"/>
      <c r="DDN52" s="14"/>
      <c r="DDO52" s="14"/>
      <c r="DDP52" s="14"/>
      <c r="DDQ52" s="14"/>
      <c r="DDR52" s="14"/>
      <c r="DDS52" s="14"/>
      <c r="DDT52" s="14"/>
      <c r="DDU52" s="14"/>
      <c r="DDV52" s="14"/>
      <c r="DDW52" s="14"/>
      <c r="DDX52" s="14"/>
      <c r="DDY52" s="14"/>
      <c r="DDZ52" s="14"/>
      <c r="DEA52" s="14"/>
      <c r="DEB52" s="14"/>
      <c r="DEC52" s="14"/>
      <c r="DED52" s="14"/>
      <c r="DEE52" s="14"/>
      <c r="DEF52" s="14"/>
      <c r="DEG52" s="14"/>
      <c r="DEH52" s="14"/>
      <c r="DEI52" s="14"/>
      <c r="DEJ52" s="14"/>
      <c r="DEK52" s="14"/>
      <c r="DEL52" s="14"/>
      <c r="DEM52" s="14"/>
      <c r="DEN52" s="14"/>
      <c r="DEO52" s="14"/>
      <c r="DEP52" s="14"/>
      <c r="DEQ52" s="14"/>
      <c r="DER52" s="14"/>
      <c r="DES52" s="14"/>
      <c r="DET52" s="14"/>
      <c r="DEU52" s="14"/>
      <c r="DEV52" s="14"/>
      <c r="DEW52" s="14"/>
      <c r="DEX52" s="14"/>
      <c r="DEY52" s="14"/>
      <c r="DEZ52" s="14"/>
      <c r="DFA52" s="14"/>
      <c r="DFB52" s="14"/>
      <c r="DFC52" s="14"/>
      <c r="DFD52" s="14"/>
      <c r="DFE52" s="14"/>
      <c r="DFF52" s="14"/>
      <c r="DFG52" s="14"/>
      <c r="DFH52" s="14"/>
      <c r="DFI52" s="14"/>
      <c r="DFJ52" s="14"/>
      <c r="DFK52" s="14"/>
      <c r="DFL52" s="14"/>
      <c r="DFM52" s="14"/>
      <c r="DFN52" s="14"/>
      <c r="DFO52" s="14"/>
      <c r="DFP52" s="14"/>
      <c r="DFQ52" s="14"/>
      <c r="DFR52" s="14"/>
      <c r="DFS52" s="14"/>
      <c r="DFT52" s="14"/>
      <c r="DFU52" s="14"/>
      <c r="DFV52" s="14"/>
      <c r="DFW52" s="14"/>
      <c r="DFX52" s="14"/>
      <c r="DFY52" s="14"/>
      <c r="DFZ52" s="14"/>
      <c r="DGA52" s="14"/>
      <c r="DGB52" s="14"/>
      <c r="DGC52" s="14"/>
      <c r="DGD52" s="14"/>
      <c r="DGE52" s="14"/>
      <c r="DGF52" s="14"/>
      <c r="DGG52" s="14"/>
      <c r="DGH52" s="14"/>
      <c r="DGI52" s="14"/>
      <c r="DGJ52" s="14"/>
      <c r="DGK52" s="14"/>
      <c r="DGL52" s="14"/>
      <c r="DGM52" s="14"/>
      <c r="DGN52" s="14"/>
      <c r="DGO52" s="14"/>
      <c r="DGP52" s="14"/>
      <c r="DGQ52" s="14"/>
      <c r="DGR52" s="14"/>
      <c r="DGS52" s="14"/>
      <c r="DGT52" s="14"/>
      <c r="DGU52" s="14"/>
      <c r="DGV52" s="14"/>
      <c r="DGW52" s="14"/>
      <c r="DGX52" s="14"/>
      <c r="DGY52" s="14"/>
      <c r="DGZ52" s="14"/>
      <c r="DHA52" s="14"/>
      <c r="DHB52" s="14"/>
      <c r="DHC52" s="14"/>
      <c r="DHD52" s="14"/>
      <c r="DHE52" s="14"/>
      <c r="DHF52" s="14"/>
      <c r="DHG52" s="14"/>
      <c r="DHH52" s="14"/>
      <c r="DHI52" s="14"/>
      <c r="DHJ52" s="14"/>
      <c r="DHK52" s="14"/>
      <c r="DHL52" s="14"/>
      <c r="DHM52" s="14"/>
      <c r="DHN52" s="14"/>
      <c r="DHO52" s="14"/>
      <c r="DHP52" s="14"/>
      <c r="DHQ52" s="14"/>
      <c r="DHR52" s="14"/>
      <c r="DHS52" s="14"/>
      <c r="DHT52" s="14"/>
      <c r="DHU52" s="14"/>
      <c r="DHV52" s="14"/>
      <c r="DHW52" s="14"/>
      <c r="DHX52" s="14"/>
      <c r="DHY52" s="14"/>
      <c r="DHZ52" s="14"/>
      <c r="DIA52" s="14"/>
      <c r="DIB52" s="14"/>
      <c r="DIC52" s="14"/>
      <c r="DID52" s="14"/>
      <c r="DIE52" s="14"/>
      <c r="DIF52" s="14"/>
      <c r="DIG52" s="14"/>
      <c r="DIH52" s="14"/>
      <c r="DII52" s="14"/>
      <c r="DIJ52" s="14"/>
      <c r="DIK52" s="14"/>
      <c r="DIL52" s="14"/>
      <c r="DIM52" s="14"/>
      <c r="DIN52" s="14"/>
      <c r="DIO52" s="14"/>
      <c r="DIP52" s="14"/>
      <c r="DIQ52" s="14"/>
      <c r="DIR52" s="14"/>
      <c r="DIS52" s="14"/>
      <c r="DIT52" s="14"/>
      <c r="DIU52" s="14"/>
      <c r="DIV52" s="14"/>
      <c r="DIW52" s="14"/>
      <c r="DIX52" s="14"/>
      <c r="DIY52" s="14"/>
      <c r="DIZ52" s="14"/>
      <c r="DJA52" s="14"/>
      <c r="DJB52" s="14"/>
      <c r="DJC52" s="14"/>
      <c r="DJD52" s="14"/>
      <c r="DJE52" s="14"/>
      <c r="DJF52" s="14"/>
      <c r="DJG52" s="14"/>
      <c r="DJH52" s="14"/>
      <c r="DJI52" s="14"/>
      <c r="DJJ52" s="14"/>
      <c r="DJK52" s="14"/>
      <c r="DJL52" s="14"/>
      <c r="DJM52" s="14"/>
      <c r="DJN52" s="14"/>
      <c r="DJO52" s="14"/>
      <c r="DJP52" s="14"/>
      <c r="DJQ52" s="14"/>
      <c r="DJR52" s="14"/>
      <c r="DJS52" s="14"/>
      <c r="DJT52" s="14"/>
      <c r="DJU52" s="14"/>
      <c r="DJV52" s="14"/>
      <c r="DJW52" s="14"/>
      <c r="DJX52" s="14"/>
      <c r="DJY52" s="14"/>
      <c r="DJZ52" s="14"/>
      <c r="DKA52" s="14"/>
      <c r="DKB52" s="14"/>
      <c r="DKC52" s="14"/>
      <c r="DKD52" s="14"/>
      <c r="DKE52" s="14"/>
      <c r="DKF52" s="14"/>
      <c r="DKG52" s="14"/>
      <c r="DKH52" s="14"/>
      <c r="DKI52" s="14"/>
      <c r="DKJ52" s="14"/>
      <c r="DKK52" s="14"/>
      <c r="DKL52" s="14"/>
      <c r="DKM52" s="14"/>
      <c r="DKN52" s="14"/>
      <c r="DKO52" s="14"/>
      <c r="DKP52" s="14"/>
      <c r="DKQ52" s="14"/>
      <c r="DKR52" s="14"/>
      <c r="DKS52" s="14"/>
      <c r="DKT52" s="14"/>
      <c r="DKU52" s="14"/>
      <c r="DKV52" s="14"/>
      <c r="DKW52" s="14"/>
      <c r="DKX52" s="14"/>
      <c r="DKY52" s="14"/>
      <c r="DKZ52" s="14"/>
      <c r="DLA52" s="14"/>
      <c r="DLB52" s="14"/>
      <c r="DLC52" s="14"/>
      <c r="DLD52" s="14"/>
      <c r="DLE52" s="14"/>
      <c r="DLF52" s="14"/>
      <c r="DLG52" s="14"/>
      <c r="DLH52" s="14"/>
      <c r="DLI52" s="14"/>
      <c r="DLJ52" s="14"/>
      <c r="DLK52" s="14"/>
      <c r="DLL52" s="14"/>
      <c r="DLM52" s="14"/>
      <c r="DLN52" s="14"/>
      <c r="DLO52" s="14"/>
      <c r="DLP52" s="14"/>
      <c r="DLQ52" s="14"/>
      <c r="DLR52" s="14"/>
      <c r="DLS52" s="14"/>
      <c r="DLT52" s="14"/>
      <c r="DLU52" s="14"/>
      <c r="DLV52" s="14"/>
      <c r="DLW52" s="14"/>
      <c r="DLX52" s="14"/>
      <c r="DLY52" s="14"/>
      <c r="DLZ52" s="14"/>
      <c r="DMA52" s="14"/>
      <c r="DMB52" s="14"/>
      <c r="DMC52" s="14"/>
      <c r="DMD52" s="14"/>
      <c r="DME52" s="14"/>
      <c r="DMF52" s="14"/>
      <c r="DMG52" s="14"/>
      <c r="DMH52" s="14"/>
      <c r="DMI52" s="14"/>
      <c r="DMJ52" s="14"/>
      <c r="DMK52" s="14"/>
      <c r="DML52" s="14"/>
      <c r="DMM52" s="14"/>
      <c r="DMN52" s="14"/>
      <c r="DMO52" s="14"/>
      <c r="DMP52" s="14"/>
      <c r="DMQ52" s="14"/>
      <c r="DMR52" s="14"/>
      <c r="DMS52" s="14"/>
      <c r="DMT52" s="14"/>
      <c r="DMU52" s="14"/>
      <c r="DMV52" s="14"/>
      <c r="DMW52" s="14"/>
      <c r="DMX52" s="14"/>
      <c r="DMY52" s="14"/>
      <c r="DMZ52" s="14"/>
      <c r="DNA52" s="14"/>
      <c r="DNB52" s="14"/>
      <c r="DNC52" s="14"/>
      <c r="DND52" s="14"/>
      <c r="DNE52" s="14"/>
      <c r="DNF52" s="14"/>
      <c r="DNG52" s="14"/>
      <c r="DNH52" s="14"/>
      <c r="DNI52" s="14"/>
      <c r="DNJ52" s="14"/>
      <c r="DNK52" s="14"/>
      <c r="DNL52" s="14"/>
      <c r="DNM52" s="14"/>
      <c r="DNN52" s="14"/>
      <c r="DNO52" s="14"/>
      <c r="DNP52" s="14"/>
      <c r="DNQ52" s="14"/>
      <c r="DNR52" s="14"/>
      <c r="DNS52" s="14"/>
      <c r="DNT52" s="14"/>
      <c r="DNU52" s="14"/>
      <c r="DNV52" s="14"/>
      <c r="DNW52" s="14"/>
      <c r="DNX52" s="14"/>
      <c r="DNY52" s="14"/>
      <c r="DNZ52" s="14"/>
      <c r="DOA52" s="14"/>
      <c r="DOB52" s="14"/>
      <c r="DOC52" s="14"/>
      <c r="DOD52" s="14"/>
      <c r="DOE52" s="14"/>
      <c r="DOF52" s="14"/>
      <c r="DOG52" s="14"/>
      <c r="DOH52" s="14"/>
      <c r="DOI52" s="14"/>
      <c r="DOJ52" s="14"/>
      <c r="DOK52" s="14"/>
      <c r="DOL52" s="14"/>
      <c r="DOM52" s="14"/>
      <c r="DON52" s="14"/>
      <c r="DOO52" s="14"/>
      <c r="DOP52" s="14"/>
      <c r="DOQ52" s="14"/>
      <c r="DOR52" s="14"/>
      <c r="DOS52" s="14"/>
      <c r="DOT52" s="14"/>
      <c r="DOU52" s="14"/>
      <c r="DOV52" s="14"/>
      <c r="DOW52" s="14"/>
      <c r="DOX52" s="14"/>
      <c r="DOY52" s="14"/>
      <c r="DOZ52" s="14"/>
      <c r="DPA52" s="14"/>
      <c r="DPB52" s="14"/>
      <c r="DPC52" s="14"/>
      <c r="DPD52" s="14"/>
      <c r="DPE52" s="14"/>
      <c r="DPF52" s="14"/>
      <c r="DPG52" s="14"/>
      <c r="DPH52" s="14"/>
      <c r="DPI52" s="14"/>
      <c r="DPJ52" s="14"/>
      <c r="DPK52" s="14"/>
      <c r="DPL52" s="14"/>
      <c r="DPM52" s="14"/>
      <c r="DPN52" s="14"/>
      <c r="DPO52" s="14"/>
      <c r="DPP52" s="14"/>
      <c r="DPQ52" s="14"/>
      <c r="DPR52" s="14"/>
      <c r="DPS52" s="14"/>
      <c r="DPT52" s="14"/>
      <c r="DPU52" s="14"/>
      <c r="DPV52" s="14"/>
      <c r="DPW52" s="14"/>
      <c r="DPX52" s="14"/>
      <c r="DPY52" s="14"/>
      <c r="DPZ52" s="14"/>
      <c r="DQA52" s="14"/>
      <c r="DQB52" s="14"/>
      <c r="DQC52" s="14"/>
      <c r="DQD52" s="14"/>
      <c r="DQE52" s="14"/>
      <c r="DQF52" s="14"/>
      <c r="DQG52" s="14"/>
      <c r="DQH52" s="14"/>
      <c r="DQI52" s="14"/>
      <c r="DQJ52" s="14"/>
      <c r="DQK52" s="14"/>
      <c r="DQL52" s="14"/>
      <c r="DQM52" s="14"/>
      <c r="DQN52" s="14"/>
      <c r="DQO52" s="14"/>
      <c r="DQP52" s="14"/>
      <c r="DQQ52" s="14"/>
      <c r="DQR52" s="14"/>
      <c r="DQS52" s="14"/>
      <c r="DQT52" s="14"/>
      <c r="DQU52" s="14"/>
      <c r="DQV52" s="14"/>
      <c r="DQW52" s="14"/>
      <c r="DQX52" s="14"/>
      <c r="DQY52" s="14"/>
      <c r="DQZ52" s="14"/>
      <c r="DRA52" s="14"/>
      <c r="DRB52" s="14"/>
      <c r="DRC52" s="14"/>
      <c r="DRD52" s="14"/>
      <c r="DRE52" s="14"/>
      <c r="DRF52" s="14"/>
      <c r="DRG52" s="14"/>
      <c r="DRH52" s="14"/>
      <c r="DRI52" s="14"/>
      <c r="DRJ52" s="14"/>
      <c r="DRK52" s="14"/>
      <c r="DRL52" s="14"/>
      <c r="DRM52" s="14"/>
      <c r="DRN52" s="14"/>
      <c r="DRO52" s="14"/>
      <c r="DRP52" s="14"/>
      <c r="DRQ52" s="14"/>
      <c r="DRR52" s="14"/>
      <c r="DRS52" s="14"/>
      <c r="DRT52" s="14"/>
      <c r="DRU52" s="14"/>
      <c r="DRV52" s="14"/>
      <c r="DRW52" s="14"/>
      <c r="DRX52" s="14"/>
      <c r="DRY52" s="14"/>
      <c r="DRZ52" s="14"/>
      <c r="DSA52" s="14"/>
      <c r="DSB52" s="14"/>
      <c r="DSC52" s="14"/>
      <c r="DSD52" s="14"/>
      <c r="DSE52" s="14"/>
      <c r="DSF52" s="14"/>
      <c r="DSG52" s="14"/>
      <c r="DSH52" s="14"/>
      <c r="DSI52" s="14"/>
      <c r="DSJ52" s="14"/>
      <c r="DSK52" s="14"/>
      <c r="DSL52" s="14"/>
      <c r="DSM52" s="14"/>
      <c r="DSN52" s="14"/>
      <c r="DSO52" s="14"/>
      <c r="DSP52" s="14"/>
      <c r="DSQ52" s="14"/>
      <c r="DSR52" s="14"/>
      <c r="DSS52" s="14"/>
      <c r="DST52" s="14"/>
      <c r="DSU52" s="14"/>
      <c r="DSV52" s="14"/>
      <c r="DSW52" s="14"/>
      <c r="DSX52" s="14"/>
      <c r="DSY52" s="14"/>
      <c r="DSZ52" s="14"/>
      <c r="DTA52" s="14"/>
      <c r="DTB52" s="14"/>
      <c r="DTC52" s="14"/>
      <c r="DTD52" s="14"/>
      <c r="DTE52" s="14"/>
      <c r="DTF52" s="14"/>
      <c r="DTG52" s="14"/>
      <c r="DTH52" s="14"/>
      <c r="DTI52" s="14"/>
      <c r="DTJ52" s="14"/>
      <c r="DTK52" s="14"/>
      <c r="DTL52" s="14"/>
      <c r="DTM52" s="14"/>
      <c r="DTN52" s="14"/>
      <c r="DTO52" s="14"/>
      <c r="DTP52" s="14"/>
      <c r="DTQ52" s="14"/>
      <c r="DTR52" s="14"/>
      <c r="DTS52" s="14"/>
      <c r="DTT52" s="14"/>
      <c r="DTU52" s="14"/>
      <c r="DTV52" s="14"/>
      <c r="DTW52" s="14"/>
      <c r="DTX52" s="14"/>
      <c r="DTY52" s="14"/>
      <c r="DTZ52" s="14"/>
      <c r="DUA52" s="14"/>
      <c r="DUB52" s="14"/>
      <c r="DUC52" s="14"/>
      <c r="DUD52" s="14"/>
      <c r="DUE52" s="14"/>
      <c r="DUF52" s="14"/>
      <c r="DUG52" s="14"/>
      <c r="DUH52" s="14"/>
      <c r="DUI52" s="14"/>
      <c r="DUJ52" s="14"/>
      <c r="DUK52" s="14"/>
      <c r="DUL52" s="14"/>
      <c r="DUM52" s="14"/>
      <c r="DUN52" s="14"/>
      <c r="DUO52" s="14"/>
      <c r="DUP52" s="14"/>
      <c r="DUQ52" s="14"/>
      <c r="DUR52" s="14"/>
      <c r="DUS52" s="14"/>
      <c r="DUT52" s="14"/>
      <c r="DUU52" s="14"/>
      <c r="DUV52" s="14"/>
      <c r="DUW52" s="14"/>
      <c r="DUX52" s="14"/>
      <c r="DUY52" s="14"/>
      <c r="DUZ52" s="14"/>
      <c r="DVA52" s="14"/>
      <c r="DVB52" s="14"/>
      <c r="DVC52" s="14"/>
      <c r="DVD52" s="14"/>
      <c r="DVE52" s="14"/>
      <c r="DVF52" s="14"/>
      <c r="DVG52" s="14"/>
      <c r="DVH52" s="14"/>
      <c r="DVI52" s="14"/>
      <c r="DVJ52" s="14"/>
      <c r="DVK52" s="14"/>
      <c r="DVL52" s="14"/>
      <c r="DVM52" s="14"/>
      <c r="DVN52" s="14"/>
      <c r="DVO52" s="14"/>
      <c r="DVP52" s="14"/>
      <c r="DVQ52" s="14"/>
      <c r="DVR52" s="14"/>
      <c r="DVS52" s="14"/>
      <c r="DVT52" s="14"/>
      <c r="DVU52" s="14"/>
      <c r="DVV52" s="14"/>
      <c r="DVW52" s="14"/>
      <c r="DVX52" s="14"/>
      <c r="DVY52" s="14"/>
      <c r="DVZ52" s="14"/>
      <c r="DWA52" s="14"/>
      <c r="DWB52" s="14"/>
      <c r="DWC52" s="14"/>
      <c r="DWD52" s="14"/>
      <c r="DWE52" s="14"/>
      <c r="DWF52" s="14"/>
      <c r="DWG52" s="14"/>
      <c r="DWH52" s="14"/>
      <c r="DWI52" s="14"/>
      <c r="DWJ52" s="14"/>
      <c r="DWK52" s="14"/>
      <c r="DWL52" s="14"/>
      <c r="DWM52" s="14"/>
      <c r="DWN52" s="14"/>
      <c r="DWO52" s="14"/>
      <c r="DWP52" s="14"/>
      <c r="DWQ52" s="14"/>
      <c r="DWR52" s="14"/>
      <c r="DWS52" s="14"/>
      <c r="DWT52" s="14"/>
      <c r="DWU52" s="14"/>
      <c r="DWV52" s="14"/>
      <c r="DWW52" s="14"/>
      <c r="DWX52" s="14"/>
      <c r="DWY52" s="14"/>
      <c r="DWZ52" s="14"/>
      <c r="DXA52" s="14"/>
      <c r="DXB52" s="14"/>
      <c r="DXC52" s="14"/>
      <c r="DXD52" s="14"/>
      <c r="DXE52" s="14"/>
      <c r="DXF52" s="14"/>
      <c r="DXG52" s="14"/>
      <c r="DXH52" s="14"/>
      <c r="DXI52" s="14"/>
      <c r="DXJ52" s="14"/>
      <c r="DXK52" s="14"/>
      <c r="DXL52" s="14"/>
      <c r="DXM52" s="14"/>
      <c r="DXN52" s="14"/>
      <c r="DXO52" s="14"/>
      <c r="DXP52" s="14"/>
      <c r="DXQ52" s="14"/>
      <c r="DXR52" s="14"/>
      <c r="DXS52" s="14"/>
      <c r="DXT52" s="14"/>
      <c r="DXU52" s="14"/>
      <c r="DXV52" s="14"/>
      <c r="DXW52" s="14"/>
      <c r="DXX52" s="14"/>
      <c r="DXY52" s="14"/>
      <c r="DXZ52" s="14"/>
      <c r="DYA52" s="14"/>
      <c r="DYB52" s="14"/>
      <c r="DYC52" s="14"/>
      <c r="DYD52" s="14"/>
      <c r="DYE52" s="14"/>
      <c r="DYF52" s="14"/>
      <c r="DYG52" s="14"/>
      <c r="DYH52" s="14"/>
      <c r="DYI52" s="14"/>
      <c r="DYJ52" s="14"/>
      <c r="DYK52" s="14"/>
      <c r="DYL52" s="14"/>
      <c r="DYM52" s="14"/>
      <c r="DYN52" s="14"/>
      <c r="DYO52" s="14"/>
      <c r="DYP52" s="14"/>
      <c r="DYQ52" s="14"/>
      <c r="DYR52" s="14"/>
      <c r="DYS52" s="14"/>
      <c r="DYT52" s="14"/>
      <c r="DYU52" s="14"/>
      <c r="DYV52" s="14"/>
      <c r="DYW52" s="14"/>
      <c r="DYX52" s="14"/>
      <c r="DYY52" s="14"/>
      <c r="DYZ52" s="14"/>
      <c r="DZA52" s="14"/>
      <c r="DZB52" s="14"/>
      <c r="DZC52" s="14"/>
      <c r="DZD52" s="14"/>
      <c r="DZE52" s="14"/>
      <c r="DZF52" s="14"/>
      <c r="DZG52" s="14"/>
      <c r="DZH52" s="14"/>
      <c r="DZI52" s="14"/>
      <c r="DZJ52" s="14"/>
      <c r="DZK52" s="14"/>
      <c r="DZL52" s="14"/>
      <c r="DZM52" s="14"/>
      <c r="DZN52" s="14"/>
      <c r="DZO52" s="14"/>
      <c r="DZP52" s="14"/>
      <c r="DZQ52" s="14"/>
      <c r="DZR52" s="14"/>
      <c r="DZS52" s="14"/>
      <c r="DZT52" s="14"/>
      <c r="DZU52" s="14"/>
      <c r="DZV52" s="14"/>
      <c r="DZW52" s="14"/>
      <c r="DZX52" s="14"/>
      <c r="DZY52" s="14"/>
      <c r="DZZ52" s="14"/>
      <c r="EAA52" s="14"/>
      <c r="EAB52" s="14"/>
      <c r="EAC52" s="14"/>
      <c r="EAD52" s="14"/>
      <c r="EAE52" s="14"/>
      <c r="EAF52" s="14"/>
      <c r="EAG52" s="14"/>
      <c r="EAH52" s="14"/>
      <c r="EAI52" s="14"/>
      <c r="EAJ52" s="14"/>
      <c r="EAK52" s="14"/>
      <c r="EAL52" s="14"/>
      <c r="EAM52" s="14"/>
      <c r="EAN52" s="14"/>
      <c r="EAO52" s="14"/>
      <c r="EAP52" s="14"/>
      <c r="EAQ52" s="14"/>
      <c r="EAR52" s="14"/>
      <c r="EAS52" s="14"/>
      <c r="EAT52" s="14"/>
      <c r="EAU52" s="14"/>
      <c r="EAV52" s="14"/>
      <c r="EAW52" s="14"/>
      <c r="EAX52" s="14"/>
      <c r="EAY52" s="14"/>
      <c r="EAZ52" s="14"/>
      <c r="EBA52" s="14"/>
      <c r="EBB52" s="14"/>
      <c r="EBC52" s="14"/>
      <c r="EBD52" s="14"/>
      <c r="EBE52" s="14"/>
      <c r="EBF52" s="14"/>
      <c r="EBG52" s="14"/>
      <c r="EBH52" s="14"/>
      <c r="EBI52" s="14"/>
      <c r="EBJ52" s="14"/>
      <c r="EBK52" s="14"/>
      <c r="EBL52" s="14"/>
      <c r="EBM52" s="14"/>
      <c r="EBN52" s="14"/>
      <c r="EBO52" s="14"/>
      <c r="EBP52" s="14"/>
      <c r="EBQ52" s="14"/>
      <c r="EBR52" s="14"/>
      <c r="EBS52" s="14"/>
      <c r="EBT52" s="14"/>
      <c r="EBU52" s="14"/>
      <c r="EBV52" s="14"/>
      <c r="EBW52" s="14"/>
      <c r="EBX52" s="14"/>
      <c r="EBY52" s="14"/>
      <c r="EBZ52" s="14"/>
      <c r="ECA52" s="14"/>
      <c r="ECB52" s="14"/>
      <c r="ECC52" s="14"/>
      <c r="ECD52" s="14"/>
      <c r="ECE52" s="14"/>
      <c r="ECF52" s="14"/>
      <c r="ECG52" s="14"/>
      <c r="ECH52" s="14"/>
      <c r="ECI52" s="14"/>
      <c r="ECJ52" s="14"/>
      <c r="ECK52" s="14"/>
      <c r="ECL52" s="14"/>
      <c r="ECM52" s="14"/>
      <c r="ECN52" s="14"/>
      <c r="ECO52" s="14"/>
      <c r="ECP52" s="14"/>
      <c r="ECQ52" s="14"/>
      <c r="ECR52" s="14"/>
      <c r="ECS52" s="14"/>
      <c r="ECT52" s="14"/>
      <c r="ECU52" s="14"/>
      <c r="ECV52" s="14"/>
      <c r="ECW52" s="14"/>
      <c r="ECX52" s="14"/>
      <c r="ECY52" s="14"/>
      <c r="ECZ52" s="14"/>
      <c r="EDA52" s="14"/>
      <c r="EDB52" s="14"/>
      <c r="EDC52" s="14"/>
      <c r="EDD52" s="14"/>
      <c r="EDE52" s="14"/>
      <c r="EDF52" s="14"/>
      <c r="EDG52" s="14"/>
      <c r="EDH52" s="14"/>
      <c r="EDI52" s="14"/>
      <c r="EDJ52" s="14"/>
      <c r="EDK52" s="14"/>
      <c r="EDL52" s="14"/>
      <c r="EDM52" s="14"/>
      <c r="EDN52" s="14"/>
      <c r="EDO52" s="14"/>
      <c r="EDP52" s="14"/>
      <c r="EDQ52" s="14"/>
      <c r="EDR52" s="14"/>
      <c r="EDS52" s="14"/>
      <c r="EDT52" s="14"/>
      <c r="EDU52" s="14"/>
      <c r="EDV52" s="14"/>
      <c r="EDW52" s="14"/>
      <c r="EDX52" s="14"/>
      <c r="EDY52" s="14"/>
      <c r="EDZ52" s="14"/>
      <c r="EEA52" s="14"/>
      <c r="EEB52" s="14"/>
      <c r="EEC52" s="14"/>
      <c r="EED52" s="14"/>
      <c r="EEE52" s="14"/>
      <c r="EEF52" s="14"/>
      <c r="EEG52" s="14"/>
      <c r="EEH52" s="14"/>
      <c r="EEI52" s="14"/>
      <c r="EEJ52" s="14"/>
      <c r="EEK52" s="14"/>
      <c r="EEL52" s="14"/>
      <c r="EEM52" s="14"/>
      <c r="EEN52" s="14"/>
      <c r="EEO52" s="14"/>
      <c r="EEP52" s="14"/>
      <c r="EEQ52" s="14"/>
      <c r="EER52" s="14"/>
      <c r="EES52" s="14"/>
      <c r="EET52" s="14"/>
      <c r="EEU52" s="14"/>
      <c r="EEV52" s="14"/>
      <c r="EEW52" s="14"/>
      <c r="EEX52" s="14"/>
      <c r="EEY52" s="14"/>
      <c r="EEZ52" s="14"/>
      <c r="EFA52" s="14"/>
      <c r="EFB52" s="14"/>
      <c r="EFC52" s="14"/>
      <c r="EFD52" s="14"/>
      <c r="EFE52" s="14"/>
      <c r="EFF52" s="14"/>
      <c r="EFG52" s="14"/>
      <c r="EFH52" s="14"/>
      <c r="EFI52" s="14"/>
      <c r="EFJ52" s="14"/>
      <c r="EFK52" s="14"/>
      <c r="EFL52" s="14"/>
      <c r="EFM52" s="14"/>
      <c r="EFN52" s="14"/>
      <c r="EFO52" s="14"/>
      <c r="EFP52" s="14"/>
      <c r="EFQ52" s="14"/>
      <c r="EFR52" s="14"/>
      <c r="EFS52" s="14"/>
      <c r="EFT52" s="14"/>
      <c r="EFU52" s="14"/>
      <c r="EFV52" s="14"/>
      <c r="EFW52" s="14"/>
      <c r="EFX52" s="14"/>
      <c r="EFY52" s="14"/>
      <c r="EFZ52" s="14"/>
      <c r="EGA52" s="14"/>
      <c r="EGB52" s="14"/>
      <c r="EGC52" s="14"/>
      <c r="EGD52" s="14"/>
      <c r="EGE52" s="14"/>
      <c r="EGF52" s="14"/>
      <c r="EGG52" s="14"/>
      <c r="EGH52" s="14"/>
      <c r="EGI52" s="14"/>
      <c r="EGJ52" s="14"/>
      <c r="EGK52" s="14"/>
      <c r="EGL52" s="14"/>
      <c r="EGM52" s="14"/>
      <c r="EGN52" s="14"/>
      <c r="EGO52" s="14"/>
      <c r="EGP52" s="14"/>
      <c r="EGQ52" s="14"/>
      <c r="EGR52" s="14"/>
      <c r="EGS52" s="14"/>
      <c r="EGT52" s="14"/>
      <c r="EGU52" s="14"/>
      <c r="EGV52" s="14"/>
      <c r="EGW52" s="14"/>
      <c r="EGX52" s="14"/>
      <c r="EGY52" s="14"/>
      <c r="EGZ52" s="14"/>
      <c r="EHA52" s="14"/>
      <c r="EHB52" s="14"/>
      <c r="EHC52" s="14"/>
      <c r="EHD52" s="14"/>
      <c r="EHE52" s="14"/>
      <c r="EHF52" s="14"/>
      <c r="EHG52" s="14"/>
      <c r="EHH52" s="14"/>
      <c r="EHI52" s="14"/>
      <c r="EHJ52" s="14"/>
      <c r="EHK52" s="14"/>
      <c r="EHL52" s="14"/>
      <c r="EHM52" s="14"/>
      <c r="EHN52" s="14"/>
      <c r="EHO52" s="14"/>
      <c r="EHP52" s="14"/>
      <c r="EHQ52" s="14"/>
      <c r="EHR52" s="14"/>
      <c r="EHS52" s="14"/>
      <c r="EHT52" s="14"/>
      <c r="EHU52" s="14"/>
      <c r="EHV52" s="14"/>
      <c r="EHW52" s="14"/>
      <c r="EHX52" s="14"/>
      <c r="EHY52" s="14"/>
      <c r="EHZ52" s="14"/>
      <c r="EIA52" s="14"/>
      <c r="EIB52" s="14"/>
      <c r="EIC52" s="14"/>
      <c r="EID52" s="14"/>
      <c r="EIE52" s="14"/>
      <c r="EIF52" s="14"/>
      <c r="EIG52" s="14"/>
      <c r="EIH52" s="14"/>
      <c r="EII52" s="14"/>
      <c r="EIJ52" s="14"/>
      <c r="EIK52" s="14"/>
      <c r="EIL52" s="14"/>
      <c r="EIM52" s="14"/>
      <c r="EIN52" s="14"/>
      <c r="EIO52" s="14"/>
      <c r="EIP52" s="14"/>
      <c r="EIQ52" s="14"/>
      <c r="EIR52" s="14"/>
      <c r="EIS52" s="14"/>
      <c r="EIT52" s="14"/>
      <c r="EIU52" s="14"/>
      <c r="EIV52" s="14"/>
      <c r="EIW52" s="14"/>
      <c r="EIX52" s="14"/>
      <c r="EIY52" s="14"/>
      <c r="EIZ52" s="14"/>
      <c r="EJA52" s="14"/>
      <c r="EJB52" s="14"/>
      <c r="EJC52" s="14"/>
      <c r="EJD52" s="14"/>
      <c r="EJE52" s="14"/>
      <c r="EJF52" s="14"/>
      <c r="EJG52" s="14"/>
      <c r="EJH52" s="14"/>
      <c r="EJI52" s="14"/>
      <c r="EJJ52" s="14"/>
      <c r="EJK52" s="14"/>
      <c r="EJL52" s="14"/>
      <c r="EJM52" s="14"/>
      <c r="EJN52" s="14"/>
      <c r="EJO52" s="14"/>
      <c r="EJP52" s="14"/>
      <c r="EJQ52" s="14"/>
      <c r="EJR52" s="14"/>
      <c r="EJS52" s="14"/>
      <c r="EJT52" s="14"/>
      <c r="EJU52" s="14"/>
      <c r="EJV52" s="14"/>
      <c r="EJW52" s="14"/>
      <c r="EJX52" s="14"/>
      <c r="EJY52" s="14"/>
      <c r="EJZ52" s="14"/>
      <c r="EKA52" s="14"/>
      <c r="EKB52" s="14"/>
      <c r="EKC52" s="14"/>
      <c r="EKD52" s="14"/>
      <c r="EKE52" s="14"/>
      <c r="EKF52" s="14"/>
      <c r="EKG52" s="14"/>
      <c r="EKH52" s="14"/>
      <c r="EKI52" s="14"/>
      <c r="EKJ52" s="14"/>
      <c r="EKK52" s="14"/>
      <c r="EKL52" s="14"/>
      <c r="EKM52" s="14"/>
      <c r="EKN52" s="14"/>
      <c r="EKO52" s="14"/>
      <c r="EKP52" s="14"/>
      <c r="EKQ52" s="14"/>
      <c r="EKR52" s="14"/>
      <c r="EKS52" s="14"/>
      <c r="EKT52" s="14"/>
      <c r="EKU52" s="14"/>
      <c r="EKV52" s="14"/>
      <c r="EKW52" s="14"/>
      <c r="EKX52" s="14"/>
      <c r="EKY52" s="14"/>
      <c r="EKZ52" s="14"/>
      <c r="ELA52" s="14"/>
      <c r="ELB52" s="14"/>
      <c r="ELC52" s="14"/>
      <c r="ELD52" s="14"/>
      <c r="ELE52" s="14"/>
      <c r="ELF52" s="14"/>
      <c r="ELG52" s="14"/>
      <c r="ELH52" s="14"/>
      <c r="ELI52" s="14"/>
      <c r="ELJ52" s="14"/>
      <c r="ELK52" s="14"/>
      <c r="ELL52" s="14"/>
      <c r="ELM52" s="14"/>
      <c r="ELN52" s="14"/>
      <c r="ELO52" s="14"/>
      <c r="ELP52" s="14"/>
      <c r="ELQ52" s="14"/>
      <c r="ELR52" s="14"/>
      <c r="ELS52" s="14"/>
      <c r="ELT52" s="14"/>
      <c r="ELU52" s="14"/>
      <c r="ELV52" s="14"/>
      <c r="ELW52" s="14"/>
      <c r="ELX52" s="14"/>
      <c r="ELY52" s="14"/>
      <c r="ELZ52" s="14"/>
      <c r="EMA52" s="14"/>
      <c r="EMB52" s="14"/>
      <c r="EMC52" s="14"/>
      <c r="EMD52" s="14"/>
      <c r="EME52" s="14"/>
      <c r="EMF52" s="14"/>
      <c r="EMG52" s="14"/>
      <c r="EMH52" s="14"/>
      <c r="EMI52" s="14"/>
      <c r="EMJ52" s="14"/>
      <c r="EMK52" s="14"/>
      <c r="EML52" s="14"/>
      <c r="EMM52" s="14"/>
      <c r="EMN52" s="14"/>
      <c r="EMO52" s="14"/>
      <c r="EMP52" s="14"/>
      <c r="EMQ52" s="14"/>
      <c r="EMR52" s="14"/>
      <c r="EMS52" s="14"/>
      <c r="EMT52" s="14"/>
      <c r="EMU52" s="14"/>
      <c r="EMV52" s="14"/>
      <c r="EMW52" s="14"/>
      <c r="EMX52" s="14"/>
      <c r="EMY52" s="14"/>
      <c r="EMZ52" s="14"/>
      <c r="ENA52" s="14"/>
      <c r="ENB52" s="14"/>
      <c r="ENC52" s="14"/>
      <c r="END52" s="14"/>
      <c r="ENE52" s="14"/>
      <c r="ENF52" s="14"/>
      <c r="ENG52" s="14"/>
      <c r="ENH52" s="14"/>
      <c r="ENI52" s="14"/>
      <c r="ENJ52" s="14"/>
      <c r="ENK52" s="14"/>
      <c r="ENL52" s="14"/>
      <c r="ENM52" s="14"/>
      <c r="ENN52" s="14"/>
      <c r="ENO52" s="14"/>
      <c r="ENP52" s="14"/>
      <c r="ENQ52" s="14"/>
      <c r="ENR52" s="14"/>
      <c r="ENS52" s="14"/>
      <c r="ENT52" s="14"/>
      <c r="ENU52" s="14"/>
      <c r="ENV52" s="14"/>
      <c r="ENW52" s="14"/>
      <c r="ENX52" s="14"/>
      <c r="ENY52" s="14"/>
      <c r="ENZ52" s="14"/>
      <c r="EOA52" s="14"/>
      <c r="EOB52" s="14"/>
      <c r="EOC52" s="14"/>
      <c r="EOD52" s="14"/>
      <c r="EOE52" s="14"/>
      <c r="EOF52" s="14"/>
      <c r="EOG52" s="14"/>
      <c r="EOH52" s="14"/>
      <c r="EOI52" s="14"/>
      <c r="EOJ52" s="14"/>
      <c r="EOK52" s="14"/>
      <c r="EOL52" s="14"/>
      <c r="EOM52" s="14"/>
      <c r="EON52" s="14"/>
      <c r="EOO52" s="14"/>
      <c r="EOP52" s="14"/>
      <c r="EOQ52" s="14"/>
      <c r="EOR52" s="14"/>
      <c r="EOS52" s="14"/>
      <c r="EOT52" s="14"/>
      <c r="EOU52" s="14"/>
      <c r="EOV52" s="14"/>
      <c r="EOW52" s="14"/>
      <c r="EOX52" s="14"/>
      <c r="EOY52" s="14"/>
      <c r="EOZ52" s="14"/>
      <c r="EPA52" s="14"/>
      <c r="EPB52" s="14"/>
      <c r="EPC52" s="14"/>
      <c r="EPD52" s="14"/>
      <c r="EPE52" s="14"/>
      <c r="EPF52" s="14"/>
      <c r="EPG52" s="14"/>
      <c r="EPH52" s="14"/>
      <c r="EPI52" s="14"/>
      <c r="EPJ52" s="14"/>
      <c r="EPK52" s="14"/>
      <c r="EPL52" s="14"/>
      <c r="EPM52" s="14"/>
      <c r="EPN52" s="14"/>
      <c r="EPO52" s="14"/>
      <c r="EPP52" s="14"/>
      <c r="EPQ52" s="14"/>
      <c r="EPR52" s="14"/>
      <c r="EPS52" s="14"/>
      <c r="EPT52" s="14"/>
      <c r="EPU52" s="14"/>
      <c r="EPV52" s="14"/>
      <c r="EPW52" s="14"/>
      <c r="EPX52" s="14"/>
      <c r="EPY52" s="14"/>
      <c r="EPZ52" s="14"/>
      <c r="EQA52" s="14"/>
      <c r="EQB52" s="14"/>
      <c r="EQC52" s="14"/>
      <c r="EQD52" s="14"/>
      <c r="EQE52" s="14"/>
      <c r="EQF52" s="14"/>
      <c r="EQG52" s="14"/>
      <c r="EQH52" s="14"/>
      <c r="EQI52" s="14"/>
      <c r="EQJ52" s="14"/>
      <c r="EQK52" s="14"/>
      <c r="EQL52" s="14"/>
      <c r="EQM52" s="14"/>
      <c r="EQN52" s="14"/>
      <c r="EQO52" s="14"/>
      <c r="EQP52" s="14"/>
      <c r="EQQ52" s="14"/>
      <c r="EQR52" s="14"/>
      <c r="EQS52" s="14"/>
      <c r="EQT52" s="14"/>
      <c r="EQU52" s="14"/>
      <c r="EQV52" s="14"/>
      <c r="EQW52" s="14"/>
      <c r="EQX52" s="14"/>
      <c r="EQY52" s="14"/>
      <c r="EQZ52" s="14"/>
      <c r="ERA52" s="14"/>
      <c r="ERB52" s="14"/>
      <c r="ERC52" s="14"/>
      <c r="ERD52" s="14"/>
      <c r="ERE52" s="14"/>
      <c r="ERF52" s="14"/>
      <c r="ERG52" s="14"/>
      <c r="ERH52" s="14"/>
      <c r="ERI52" s="14"/>
      <c r="ERJ52" s="14"/>
      <c r="ERK52" s="14"/>
      <c r="ERL52" s="14"/>
      <c r="ERM52" s="14"/>
      <c r="ERN52" s="14"/>
      <c r="ERO52" s="14"/>
      <c r="ERP52" s="14"/>
      <c r="ERQ52" s="14"/>
      <c r="ERR52" s="14"/>
      <c r="ERS52" s="14"/>
      <c r="ERT52" s="14"/>
      <c r="ERU52" s="14"/>
      <c r="ERV52" s="14"/>
      <c r="ERW52" s="14"/>
      <c r="ERX52" s="14"/>
      <c r="ERY52" s="14"/>
      <c r="ERZ52" s="14"/>
      <c r="ESA52" s="14"/>
      <c r="ESB52" s="14"/>
      <c r="ESC52" s="14"/>
      <c r="ESD52" s="14"/>
      <c r="ESE52" s="14"/>
      <c r="ESF52" s="14"/>
      <c r="ESG52" s="14"/>
      <c r="ESH52" s="14"/>
      <c r="ESI52" s="14"/>
      <c r="ESJ52" s="14"/>
      <c r="ESK52" s="14"/>
      <c r="ESL52" s="14"/>
      <c r="ESM52" s="14"/>
      <c r="ESN52" s="14"/>
      <c r="ESO52" s="14"/>
      <c r="ESP52" s="14"/>
      <c r="ESQ52" s="14"/>
      <c r="ESR52" s="14"/>
      <c r="ESS52" s="14"/>
      <c r="EST52" s="14"/>
      <c r="ESU52" s="14"/>
      <c r="ESV52" s="14"/>
      <c r="ESW52" s="14"/>
      <c r="ESX52" s="14"/>
      <c r="ESY52" s="14"/>
      <c r="ESZ52" s="14"/>
      <c r="ETA52" s="14"/>
      <c r="ETB52" s="14"/>
      <c r="ETC52" s="14"/>
      <c r="ETD52" s="14"/>
      <c r="ETE52" s="14"/>
      <c r="ETF52" s="14"/>
      <c r="ETG52" s="14"/>
      <c r="ETH52" s="14"/>
      <c r="ETI52" s="14"/>
      <c r="ETJ52" s="14"/>
      <c r="ETK52" s="14"/>
      <c r="ETL52" s="14"/>
      <c r="ETM52" s="14"/>
      <c r="ETN52" s="14"/>
      <c r="ETO52" s="14"/>
      <c r="ETP52" s="14"/>
      <c r="ETQ52" s="14"/>
      <c r="ETR52" s="14"/>
      <c r="ETS52" s="14"/>
      <c r="ETT52" s="14"/>
      <c r="ETU52" s="14"/>
      <c r="ETV52" s="14"/>
      <c r="ETW52" s="14"/>
      <c r="ETX52" s="14"/>
      <c r="ETY52" s="14"/>
      <c r="ETZ52" s="14"/>
      <c r="EUA52" s="14"/>
      <c r="EUB52" s="14"/>
      <c r="EUC52" s="14"/>
      <c r="EUD52" s="14"/>
      <c r="EUE52" s="14"/>
      <c r="EUF52" s="14"/>
      <c r="EUG52" s="14"/>
      <c r="EUH52" s="14"/>
      <c r="EUI52" s="14"/>
      <c r="EUJ52" s="14"/>
      <c r="EUK52" s="14"/>
      <c r="EUL52" s="14"/>
      <c r="EUM52" s="14"/>
      <c r="EUN52" s="14"/>
      <c r="EUO52" s="14"/>
      <c r="EUP52" s="14"/>
      <c r="EUQ52" s="14"/>
      <c r="EUR52" s="14"/>
      <c r="EUS52" s="14"/>
      <c r="EUT52" s="14"/>
      <c r="EUU52" s="14"/>
      <c r="EUV52" s="14"/>
      <c r="EUW52" s="14"/>
      <c r="EUX52" s="14"/>
      <c r="EUY52" s="14"/>
      <c r="EUZ52" s="14"/>
      <c r="EVA52" s="14"/>
      <c r="EVB52" s="14"/>
      <c r="EVC52" s="14"/>
      <c r="EVD52" s="14"/>
      <c r="EVE52" s="14"/>
      <c r="EVF52" s="14"/>
      <c r="EVG52" s="14"/>
      <c r="EVH52" s="14"/>
      <c r="EVI52" s="14"/>
      <c r="EVJ52" s="14"/>
      <c r="EVK52" s="14"/>
      <c r="EVL52" s="14"/>
      <c r="EVM52" s="14"/>
      <c r="EVN52" s="14"/>
      <c r="EVO52" s="14"/>
      <c r="EVP52" s="14"/>
      <c r="EVQ52" s="14"/>
      <c r="EVR52" s="14"/>
      <c r="EVS52" s="14"/>
      <c r="EVT52" s="14"/>
      <c r="EVU52" s="14"/>
      <c r="EVV52" s="14"/>
      <c r="EVW52" s="14"/>
      <c r="EVX52" s="14"/>
      <c r="EVY52" s="14"/>
      <c r="EVZ52" s="14"/>
      <c r="EWA52" s="14"/>
      <c r="EWB52" s="14"/>
      <c r="EWC52" s="14"/>
      <c r="EWD52" s="14"/>
      <c r="EWE52" s="14"/>
      <c r="EWF52" s="14"/>
      <c r="EWG52" s="14"/>
      <c r="EWH52" s="14"/>
      <c r="EWI52" s="14"/>
      <c r="EWJ52" s="14"/>
      <c r="EWK52" s="14"/>
      <c r="EWL52" s="14"/>
      <c r="EWM52" s="14"/>
      <c r="EWN52" s="14"/>
      <c r="EWO52" s="14"/>
      <c r="EWP52" s="14"/>
      <c r="EWQ52" s="14"/>
      <c r="EWR52" s="14"/>
      <c r="EWS52" s="14"/>
      <c r="EWT52" s="14"/>
      <c r="EWU52" s="14"/>
      <c r="EWV52" s="14"/>
      <c r="EWW52" s="14"/>
      <c r="EWX52" s="14"/>
      <c r="EWY52" s="14"/>
      <c r="EWZ52" s="14"/>
      <c r="EXA52" s="14"/>
      <c r="EXB52" s="14"/>
      <c r="EXC52" s="14"/>
      <c r="EXD52" s="14"/>
      <c r="EXE52" s="14"/>
      <c r="EXF52" s="14"/>
      <c r="EXG52" s="14"/>
      <c r="EXH52" s="14"/>
      <c r="EXI52" s="14"/>
      <c r="EXJ52" s="14"/>
      <c r="EXK52" s="14"/>
      <c r="EXL52" s="14"/>
      <c r="EXM52" s="14"/>
      <c r="EXN52" s="14"/>
      <c r="EXO52" s="14"/>
      <c r="EXP52" s="14"/>
      <c r="EXQ52" s="14"/>
      <c r="EXR52" s="14"/>
      <c r="EXS52" s="14"/>
      <c r="EXT52" s="14"/>
      <c r="EXU52" s="14"/>
      <c r="EXV52" s="14"/>
      <c r="EXW52" s="14"/>
      <c r="EXX52" s="14"/>
      <c r="EXY52" s="14"/>
      <c r="EXZ52" s="14"/>
      <c r="EYA52" s="14"/>
      <c r="EYB52" s="14"/>
      <c r="EYC52" s="14"/>
      <c r="EYD52" s="14"/>
      <c r="EYE52" s="14"/>
      <c r="EYF52" s="14"/>
      <c r="EYG52" s="14"/>
      <c r="EYH52" s="14"/>
      <c r="EYI52" s="14"/>
      <c r="EYJ52" s="14"/>
      <c r="EYK52" s="14"/>
      <c r="EYL52" s="14"/>
      <c r="EYM52" s="14"/>
      <c r="EYN52" s="14"/>
      <c r="EYO52" s="14"/>
      <c r="EYP52" s="14"/>
      <c r="EYQ52" s="14"/>
      <c r="EYR52" s="14"/>
      <c r="EYS52" s="14"/>
      <c r="EYT52" s="14"/>
      <c r="EYU52" s="14"/>
      <c r="EYV52" s="14"/>
      <c r="EYW52" s="14"/>
      <c r="EYX52" s="14"/>
      <c r="EYY52" s="14"/>
      <c r="EYZ52" s="14"/>
      <c r="EZA52" s="14"/>
      <c r="EZB52" s="14"/>
      <c r="EZC52" s="14"/>
      <c r="EZD52" s="14"/>
      <c r="EZE52" s="14"/>
      <c r="EZF52" s="14"/>
      <c r="EZG52" s="14"/>
      <c r="EZH52" s="14"/>
      <c r="EZI52" s="14"/>
      <c r="EZJ52" s="14"/>
      <c r="EZK52" s="14"/>
      <c r="EZL52" s="14"/>
      <c r="EZM52" s="14"/>
      <c r="EZN52" s="14"/>
      <c r="EZO52" s="14"/>
      <c r="EZP52" s="14"/>
      <c r="EZQ52" s="14"/>
      <c r="EZR52" s="14"/>
      <c r="EZS52" s="14"/>
      <c r="EZT52" s="14"/>
      <c r="EZU52" s="14"/>
      <c r="EZV52" s="14"/>
      <c r="EZW52" s="14"/>
      <c r="EZX52" s="14"/>
      <c r="EZY52" s="14"/>
      <c r="EZZ52" s="14"/>
      <c r="FAA52" s="14"/>
      <c r="FAB52" s="14"/>
      <c r="FAC52" s="14"/>
      <c r="FAD52" s="14"/>
      <c r="FAE52" s="14"/>
      <c r="FAF52" s="14"/>
      <c r="FAG52" s="14"/>
      <c r="FAH52" s="14"/>
      <c r="FAI52" s="14"/>
      <c r="FAJ52" s="14"/>
      <c r="FAK52" s="14"/>
      <c r="FAL52" s="14"/>
      <c r="FAM52" s="14"/>
      <c r="FAN52" s="14"/>
      <c r="FAO52" s="14"/>
      <c r="FAP52" s="14"/>
      <c r="FAQ52" s="14"/>
      <c r="FAR52" s="14"/>
      <c r="FAS52" s="14"/>
      <c r="FAT52" s="14"/>
      <c r="FAU52" s="14"/>
      <c r="FAV52" s="14"/>
      <c r="FAW52" s="14"/>
      <c r="FAX52" s="14"/>
      <c r="FAY52" s="14"/>
      <c r="FAZ52" s="14"/>
      <c r="FBA52" s="14"/>
      <c r="FBB52" s="14"/>
      <c r="FBC52" s="14"/>
      <c r="FBD52" s="14"/>
      <c r="FBE52" s="14"/>
      <c r="FBF52" s="14"/>
      <c r="FBG52" s="14"/>
      <c r="FBH52" s="14"/>
      <c r="FBI52" s="14"/>
      <c r="FBJ52" s="14"/>
      <c r="FBK52" s="14"/>
      <c r="FBL52" s="14"/>
      <c r="FBM52" s="14"/>
      <c r="FBN52" s="14"/>
      <c r="FBO52" s="14"/>
      <c r="FBP52" s="14"/>
      <c r="FBQ52" s="14"/>
      <c r="FBR52" s="14"/>
      <c r="FBS52" s="14"/>
      <c r="FBT52" s="14"/>
      <c r="FBU52" s="14"/>
      <c r="FBV52" s="14"/>
      <c r="FBW52" s="14"/>
      <c r="FBX52" s="14"/>
      <c r="FBY52" s="14"/>
      <c r="FBZ52" s="14"/>
      <c r="FCA52" s="14"/>
      <c r="FCB52" s="14"/>
      <c r="FCC52" s="14"/>
      <c r="FCD52" s="14"/>
      <c r="FCE52" s="14"/>
      <c r="FCF52" s="14"/>
      <c r="FCG52" s="14"/>
      <c r="FCH52" s="14"/>
      <c r="FCI52" s="14"/>
      <c r="FCJ52" s="14"/>
      <c r="FCK52" s="14"/>
      <c r="FCL52" s="14"/>
      <c r="FCM52" s="14"/>
      <c r="FCN52" s="14"/>
      <c r="FCO52" s="14"/>
      <c r="FCP52" s="14"/>
      <c r="FCQ52" s="14"/>
      <c r="FCR52" s="14"/>
      <c r="FCS52" s="14"/>
      <c r="FCT52" s="14"/>
      <c r="FCU52" s="14"/>
      <c r="FCV52" s="14"/>
      <c r="FCW52" s="14"/>
      <c r="FCX52" s="14"/>
      <c r="FCY52" s="14"/>
      <c r="FCZ52" s="14"/>
      <c r="FDA52" s="14"/>
      <c r="FDB52" s="14"/>
      <c r="FDC52" s="14"/>
      <c r="FDD52" s="14"/>
      <c r="FDE52" s="14"/>
      <c r="FDF52" s="14"/>
      <c r="FDG52" s="14"/>
      <c r="FDH52" s="14"/>
      <c r="FDI52" s="14"/>
      <c r="FDJ52" s="14"/>
      <c r="FDK52" s="14"/>
      <c r="FDL52" s="14"/>
      <c r="FDM52" s="14"/>
      <c r="FDN52" s="14"/>
      <c r="FDO52" s="14"/>
      <c r="FDP52" s="14"/>
      <c r="FDQ52" s="14"/>
      <c r="FDR52" s="14"/>
      <c r="FDS52" s="14"/>
      <c r="FDT52" s="14"/>
      <c r="FDU52" s="14"/>
      <c r="FDV52" s="14"/>
      <c r="FDW52" s="14"/>
      <c r="FDX52" s="14"/>
      <c r="FDY52" s="14"/>
      <c r="FDZ52" s="14"/>
      <c r="FEA52" s="14"/>
      <c r="FEB52" s="14"/>
      <c r="FEC52" s="14"/>
      <c r="FED52" s="14"/>
      <c r="FEE52" s="14"/>
      <c r="FEF52" s="14"/>
      <c r="FEG52" s="14"/>
      <c r="FEH52" s="14"/>
      <c r="FEI52" s="14"/>
      <c r="FEJ52" s="14"/>
      <c r="FEK52" s="14"/>
      <c r="FEL52" s="14"/>
      <c r="FEM52" s="14"/>
      <c r="FEN52" s="14"/>
      <c r="FEO52" s="14"/>
      <c r="FEP52" s="14"/>
      <c r="FEQ52" s="14"/>
      <c r="FER52" s="14"/>
      <c r="FES52" s="14"/>
      <c r="FET52" s="14"/>
      <c r="FEU52" s="14"/>
      <c r="FEV52" s="14"/>
      <c r="FEW52" s="14"/>
      <c r="FEX52" s="14"/>
      <c r="FEY52" s="14"/>
      <c r="FEZ52" s="14"/>
      <c r="FFA52" s="14"/>
      <c r="FFB52" s="14"/>
      <c r="FFC52" s="14"/>
      <c r="FFD52" s="14"/>
      <c r="FFE52" s="14"/>
      <c r="FFF52" s="14"/>
      <c r="FFG52" s="14"/>
      <c r="FFH52" s="14"/>
      <c r="FFI52" s="14"/>
      <c r="FFJ52" s="14"/>
      <c r="FFK52" s="14"/>
      <c r="FFL52" s="14"/>
      <c r="FFM52" s="14"/>
      <c r="FFN52" s="14"/>
      <c r="FFO52" s="14"/>
      <c r="FFP52" s="14"/>
      <c r="FFQ52" s="14"/>
      <c r="FFR52" s="14"/>
      <c r="FFS52" s="14"/>
      <c r="FFT52" s="14"/>
      <c r="FFU52" s="14"/>
      <c r="FFV52" s="14"/>
      <c r="FFW52" s="14"/>
      <c r="FFX52" s="14"/>
      <c r="FFY52" s="14"/>
      <c r="FFZ52" s="14"/>
      <c r="FGA52" s="14"/>
      <c r="FGB52" s="14"/>
      <c r="FGC52" s="14"/>
      <c r="FGD52" s="14"/>
      <c r="FGE52" s="14"/>
      <c r="FGF52" s="14"/>
      <c r="FGG52" s="14"/>
      <c r="FGH52" s="14"/>
      <c r="FGI52" s="14"/>
      <c r="FGJ52" s="14"/>
      <c r="FGK52" s="14"/>
      <c r="FGL52" s="14"/>
      <c r="FGM52" s="14"/>
      <c r="FGN52" s="14"/>
      <c r="FGO52" s="14"/>
      <c r="FGP52" s="14"/>
      <c r="FGQ52" s="14"/>
      <c r="FGR52" s="14"/>
      <c r="FGS52" s="14"/>
      <c r="FGT52" s="14"/>
      <c r="FGU52" s="14"/>
      <c r="FGV52" s="14"/>
      <c r="FGW52" s="14"/>
      <c r="FGX52" s="14"/>
      <c r="FGY52" s="14"/>
      <c r="FGZ52" s="14"/>
      <c r="FHA52" s="14"/>
      <c r="FHB52" s="14"/>
      <c r="FHC52" s="14"/>
      <c r="FHD52" s="14"/>
      <c r="FHE52" s="14"/>
      <c r="FHF52" s="14"/>
      <c r="FHG52" s="14"/>
      <c r="FHH52" s="14"/>
      <c r="FHI52" s="14"/>
      <c r="FHJ52" s="14"/>
      <c r="FHK52" s="14"/>
      <c r="FHL52" s="14"/>
      <c r="FHM52" s="14"/>
      <c r="FHN52" s="14"/>
      <c r="FHO52" s="14"/>
      <c r="FHP52" s="14"/>
      <c r="FHQ52" s="14"/>
      <c r="FHR52" s="14"/>
      <c r="FHS52" s="14"/>
      <c r="FHT52" s="14"/>
      <c r="FHU52" s="14"/>
      <c r="FHV52" s="14"/>
      <c r="FHW52" s="14"/>
      <c r="FHX52" s="14"/>
      <c r="FHY52" s="14"/>
      <c r="FHZ52" s="14"/>
      <c r="FIA52" s="14"/>
      <c r="FIB52" s="14"/>
      <c r="FIC52" s="14"/>
      <c r="FID52" s="14"/>
      <c r="FIE52" s="14"/>
      <c r="FIF52" s="14"/>
      <c r="FIG52" s="14"/>
      <c r="FIH52" s="14"/>
      <c r="FII52" s="14"/>
      <c r="FIJ52" s="14"/>
      <c r="FIK52" s="14"/>
      <c r="FIL52" s="14"/>
      <c r="FIM52" s="14"/>
      <c r="FIN52" s="14"/>
      <c r="FIO52" s="14"/>
      <c r="FIP52" s="14"/>
      <c r="FIQ52" s="14"/>
      <c r="FIR52" s="14"/>
      <c r="FIS52" s="14"/>
      <c r="FIT52" s="14"/>
      <c r="FIU52" s="14"/>
      <c r="FIV52" s="14"/>
      <c r="FIW52" s="14"/>
      <c r="FIX52" s="14"/>
      <c r="FIY52" s="14"/>
      <c r="FIZ52" s="14"/>
      <c r="FJA52" s="14"/>
      <c r="FJB52" s="14"/>
      <c r="FJC52" s="14"/>
      <c r="FJD52" s="14"/>
      <c r="FJE52" s="14"/>
      <c r="FJF52" s="14"/>
      <c r="FJG52" s="14"/>
      <c r="FJH52" s="14"/>
      <c r="FJI52" s="14"/>
      <c r="FJJ52" s="14"/>
      <c r="FJK52" s="14"/>
      <c r="FJL52" s="14"/>
      <c r="FJM52" s="14"/>
      <c r="FJN52" s="14"/>
      <c r="FJO52" s="14"/>
      <c r="FJP52" s="14"/>
      <c r="FJQ52" s="14"/>
      <c r="FJR52" s="14"/>
      <c r="FJS52" s="14"/>
      <c r="FJT52" s="14"/>
      <c r="FJU52" s="14"/>
      <c r="FJV52" s="14"/>
      <c r="FJW52" s="14"/>
      <c r="FJX52" s="14"/>
      <c r="FJY52" s="14"/>
      <c r="FJZ52" s="14"/>
      <c r="FKA52" s="14"/>
      <c r="FKB52" s="14"/>
      <c r="FKC52" s="14"/>
      <c r="FKD52" s="14"/>
      <c r="FKE52" s="14"/>
      <c r="FKF52" s="14"/>
      <c r="FKG52" s="14"/>
      <c r="FKH52" s="14"/>
      <c r="FKI52" s="14"/>
      <c r="FKJ52" s="14"/>
      <c r="FKK52" s="14"/>
      <c r="FKL52" s="14"/>
      <c r="FKM52" s="14"/>
      <c r="FKN52" s="14"/>
      <c r="FKO52" s="14"/>
      <c r="FKP52" s="14"/>
      <c r="FKQ52" s="14"/>
      <c r="FKR52" s="14"/>
      <c r="FKS52" s="14"/>
      <c r="FKT52" s="14"/>
      <c r="FKU52" s="14"/>
      <c r="FKV52" s="14"/>
      <c r="FKW52" s="14"/>
      <c r="FKX52" s="14"/>
      <c r="FKY52" s="14"/>
      <c r="FKZ52" s="14"/>
      <c r="FLA52" s="14"/>
      <c r="FLB52" s="14"/>
      <c r="FLC52" s="14"/>
      <c r="FLD52" s="14"/>
      <c r="FLE52" s="14"/>
      <c r="FLF52" s="14"/>
      <c r="FLG52" s="14"/>
      <c r="FLH52" s="14"/>
      <c r="FLI52" s="14"/>
      <c r="FLJ52" s="14"/>
      <c r="FLK52" s="14"/>
      <c r="FLL52" s="14"/>
      <c r="FLM52" s="14"/>
      <c r="FLN52" s="14"/>
      <c r="FLO52" s="14"/>
      <c r="FLP52" s="14"/>
      <c r="FLQ52" s="14"/>
      <c r="FLR52" s="14"/>
      <c r="FLS52" s="14"/>
      <c r="FLT52" s="14"/>
      <c r="FLU52" s="14"/>
      <c r="FLV52" s="14"/>
      <c r="FLW52" s="14"/>
      <c r="FLX52" s="14"/>
      <c r="FLY52" s="14"/>
      <c r="FLZ52" s="14"/>
      <c r="FMA52" s="14"/>
      <c r="FMB52" s="14"/>
      <c r="FMC52" s="14"/>
      <c r="FMD52" s="14"/>
      <c r="FME52" s="14"/>
      <c r="FMF52" s="14"/>
      <c r="FMG52" s="14"/>
      <c r="FMH52" s="14"/>
      <c r="FMI52" s="14"/>
      <c r="FMJ52" s="14"/>
      <c r="FMK52" s="14"/>
      <c r="FML52" s="14"/>
      <c r="FMM52" s="14"/>
      <c r="FMN52" s="14"/>
      <c r="FMO52" s="14"/>
      <c r="FMP52" s="14"/>
      <c r="FMQ52" s="14"/>
      <c r="FMR52" s="14"/>
      <c r="FMS52" s="14"/>
      <c r="FMT52" s="14"/>
      <c r="FMU52" s="14"/>
      <c r="FMV52" s="14"/>
      <c r="FMW52" s="14"/>
      <c r="FMX52" s="14"/>
      <c r="FMY52" s="14"/>
      <c r="FMZ52" s="14"/>
      <c r="FNA52" s="14"/>
      <c r="FNB52" s="14"/>
      <c r="FNC52" s="14"/>
      <c r="FND52" s="14"/>
      <c r="FNE52" s="14"/>
      <c r="FNF52" s="14"/>
      <c r="FNG52" s="14"/>
      <c r="FNH52" s="14"/>
      <c r="FNI52" s="14"/>
      <c r="FNJ52" s="14"/>
      <c r="FNK52" s="14"/>
      <c r="FNL52" s="14"/>
      <c r="FNM52" s="14"/>
      <c r="FNN52" s="14"/>
      <c r="FNO52" s="14"/>
      <c r="FNP52" s="14"/>
      <c r="FNQ52" s="14"/>
      <c r="FNR52" s="14"/>
      <c r="FNS52" s="14"/>
      <c r="FNT52" s="14"/>
      <c r="FNU52" s="14"/>
      <c r="FNV52" s="14"/>
      <c r="FNW52" s="14"/>
      <c r="FNX52" s="14"/>
      <c r="FNY52" s="14"/>
      <c r="FNZ52" s="14"/>
      <c r="FOA52" s="14"/>
      <c r="FOB52" s="14"/>
      <c r="FOC52" s="14"/>
      <c r="FOD52" s="14"/>
      <c r="FOE52" s="14"/>
      <c r="FOF52" s="14"/>
      <c r="FOG52" s="14"/>
      <c r="FOH52" s="14"/>
      <c r="FOI52" s="14"/>
      <c r="FOJ52" s="14"/>
      <c r="FOK52" s="14"/>
      <c r="FOL52" s="14"/>
      <c r="FOM52" s="14"/>
      <c r="FON52" s="14"/>
      <c r="FOO52" s="14"/>
      <c r="FOP52" s="14"/>
      <c r="FOQ52" s="14"/>
      <c r="FOR52" s="14"/>
      <c r="FOS52" s="14"/>
      <c r="FOT52" s="14"/>
      <c r="FOU52" s="14"/>
      <c r="FOV52" s="14"/>
      <c r="FOW52" s="14"/>
      <c r="FOX52" s="14"/>
      <c r="FOY52" s="14"/>
      <c r="FOZ52" s="14"/>
      <c r="FPA52" s="14"/>
      <c r="FPB52" s="14"/>
      <c r="FPC52" s="14"/>
      <c r="FPD52" s="14"/>
      <c r="FPE52" s="14"/>
      <c r="FPF52" s="14"/>
      <c r="FPG52" s="14"/>
      <c r="FPH52" s="14"/>
      <c r="FPI52" s="14"/>
      <c r="FPJ52" s="14"/>
      <c r="FPK52" s="14"/>
      <c r="FPL52" s="14"/>
      <c r="FPM52" s="14"/>
      <c r="FPN52" s="14"/>
      <c r="FPO52" s="14"/>
      <c r="FPP52" s="14"/>
      <c r="FPQ52" s="14"/>
      <c r="FPR52" s="14"/>
      <c r="FPS52" s="14"/>
      <c r="FPT52" s="14"/>
      <c r="FPU52" s="14"/>
      <c r="FPV52" s="14"/>
      <c r="FPW52" s="14"/>
      <c r="FPX52" s="14"/>
      <c r="FPY52" s="14"/>
      <c r="FPZ52" s="14"/>
      <c r="FQA52" s="14"/>
      <c r="FQB52" s="14"/>
      <c r="FQC52" s="14"/>
      <c r="FQD52" s="14"/>
      <c r="FQE52" s="14"/>
      <c r="FQF52" s="14"/>
      <c r="FQG52" s="14"/>
      <c r="FQH52" s="14"/>
      <c r="FQI52" s="14"/>
      <c r="FQJ52" s="14"/>
      <c r="FQK52" s="14"/>
      <c r="FQL52" s="14"/>
      <c r="FQM52" s="14"/>
      <c r="FQN52" s="14"/>
      <c r="FQO52" s="14"/>
      <c r="FQP52" s="14"/>
      <c r="FQQ52" s="14"/>
      <c r="FQR52" s="14"/>
      <c r="FQS52" s="14"/>
      <c r="FQT52" s="14"/>
      <c r="FQU52" s="14"/>
      <c r="FQV52" s="14"/>
      <c r="FQW52" s="14"/>
      <c r="FQX52" s="14"/>
      <c r="FQY52" s="14"/>
      <c r="FQZ52" s="14"/>
      <c r="FRA52" s="14"/>
      <c r="FRB52" s="14"/>
      <c r="FRC52" s="14"/>
      <c r="FRD52" s="14"/>
      <c r="FRE52" s="14"/>
      <c r="FRF52" s="14"/>
      <c r="FRG52" s="14"/>
      <c r="FRH52" s="14"/>
      <c r="FRI52" s="14"/>
      <c r="FRJ52" s="14"/>
      <c r="FRK52" s="14"/>
      <c r="FRL52" s="14"/>
      <c r="FRM52" s="14"/>
      <c r="FRN52" s="14"/>
      <c r="FRO52" s="14"/>
      <c r="FRP52" s="14"/>
      <c r="FRQ52" s="14"/>
      <c r="FRR52" s="14"/>
      <c r="FRS52" s="14"/>
      <c r="FRT52" s="14"/>
      <c r="FRU52" s="14"/>
      <c r="FRV52" s="14"/>
      <c r="FRW52" s="14"/>
      <c r="FRX52" s="14"/>
      <c r="FRY52" s="14"/>
      <c r="FRZ52" s="14"/>
      <c r="FSA52" s="14"/>
      <c r="FSB52" s="14"/>
      <c r="FSC52" s="14"/>
      <c r="FSD52" s="14"/>
      <c r="FSE52" s="14"/>
      <c r="FSF52" s="14"/>
      <c r="FSG52" s="14"/>
      <c r="FSH52" s="14"/>
      <c r="FSI52" s="14"/>
      <c r="FSJ52" s="14"/>
      <c r="FSK52" s="14"/>
      <c r="FSL52" s="14"/>
      <c r="FSM52" s="14"/>
      <c r="FSN52" s="14"/>
      <c r="FSO52" s="14"/>
      <c r="FSP52" s="14"/>
      <c r="FSQ52" s="14"/>
      <c r="FSR52" s="14"/>
      <c r="FSS52" s="14"/>
      <c r="FST52" s="14"/>
      <c r="FSU52" s="14"/>
      <c r="FSV52" s="14"/>
      <c r="FSW52" s="14"/>
      <c r="FSX52" s="14"/>
      <c r="FSY52" s="14"/>
      <c r="FSZ52" s="14"/>
      <c r="FTA52" s="14"/>
      <c r="FTB52" s="14"/>
      <c r="FTC52" s="14"/>
      <c r="FTD52" s="14"/>
      <c r="FTE52" s="14"/>
      <c r="FTF52" s="14"/>
      <c r="FTG52" s="14"/>
      <c r="FTH52" s="14"/>
      <c r="FTI52" s="14"/>
      <c r="FTJ52" s="14"/>
      <c r="FTK52" s="14"/>
      <c r="FTL52" s="14"/>
      <c r="FTM52" s="14"/>
      <c r="FTN52" s="14"/>
      <c r="FTO52" s="14"/>
      <c r="FTP52" s="14"/>
      <c r="FTQ52" s="14"/>
      <c r="FTR52" s="14"/>
      <c r="FTS52" s="14"/>
      <c r="FTT52" s="14"/>
      <c r="FTU52" s="14"/>
      <c r="FTV52" s="14"/>
      <c r="FTW52" s="14"/>
      <c r="FTX52" s="14"/>
      <c r="FTY52" s="14"/>
      <c r="FTZ52" s="14"/>
      <c r="FUA52" s="14"/>
      <c r="FUB52" s="14"/>
      <c r="FUC52" s="14"/>
      <c r="FUD52" s="14"/>
      <c r="FUE52" s="14"/>
      <c r="FUF52" s="14"/>
      <c r="FUG52" s="14"/>
      <c r="FUH52" s="14"/>
      <c r="FUI52" s="14"/>
      <c r="FUJ52" s="14"/>
      <c r="FUK52" s="14"/>
      <c r="FUL52" s="14"/>
      <c r="FUM52" s="14"/>
      <c r="FUN52" s="14"/>
      <c r="FUO52" s="14"/>
      <c r="FUP52" s="14"/>
      <c r="FUQ52" s="14"/>
      <c r="FUR52" s="14"/>
      <c r="FUS52" s="14"/>
      <c r="FUT52" s="14"/>
      <c r="FUU52" s="14"/>
      <c r="FUV52" s="14"/>
      <c r="FUW52" s="14"/>
      <c r="FUX52" s="14"/>
      <c r="FUY52" s="14"/>
      <c r="FUZ52" s="14"/>
      <c r="FVA52" s="14"/>
      <c r="FVB52" s="14"/>
      <c r="FVC52" s="14"/>
      <c r="FVD52" s="14"/>
      <c r="FVE52" s="14"/>
      <c r="FVF52" s="14"/>
      <c r="FVG52" s="14"/>
      <c r="FVH52" s="14"/>
      <c r="FVI52" s="14"/>
      <c r="FVJ52" s="14"/>
      <c r="FVK52" s="14"/>
      <c r="FVL52" s="14"/>
      <c r="FVM52" s="14"/>
      <c r="FVN52" s="14"/>
      <c r="FVO52" s="14"/>
      <c r="FVP52" s="14"/>
      <c r="FVQ52" s="14"/>
      <c r="FVR52" s="14"/>
      <c r="FVS52" s="14"/>
      <c r="FVT52" s="14"/>
      <c r="FVU52" s="14"/>
      <c r="FVV52" s="14"/>
      <c r="FVW52" s="14"/>
      <c r="FVX52" s="14"/>
      <c r="FVY52" s="14"/>
      <c r="FVZ52" s="14"/>
      <c r="FWA52" s="14"/>
      <c r="FWB52" s="14"/>
      <c r="FWC52" s="14"/>
      <c r="FWD52" s="14"/>
      <c r="FWE52" s="14"/>
      <c r="FWF52" s="14"/>
      <c r="FWG52" s="14"/>
      <c r="FWH52" s="14"/>
      <c r="FWI52" s="14"/>
      <c r="FWJ52" s="14"/>
      <c r="FWK52" s="14"/>
      <c r="FWL52" s="14"/>
      <c r="FWM52" s="14"/>
      <c r="FWN52" s="14"/>
      <c r="FWO52" s="14"/>
      <c r="FWP52" s="14"/>
      <c r="FWQ52" s="14"/>
      <c r="FWR52" s="14"/>
      <c r="FWS52" s="14"/>
      <c r="FWT52" s="14"/>
      <c r="FWU52" s="14"/>
      <c r="FWV52" s="14"/>
      <c r="FWW52" s="14"/>
      <c r="FWX52" s="14"/>
      <c r="FWY52" s="14"/>
      <c r="FWZ52" s="14"/>
      <c r="FXA52" s="14"/>
      <c r="FXB52" s="14"/>
      <c r="FXC52" s="14"/>
      <c r="FXD52" s="14"/>
      <c r="FXE52" s="14"/>
      <c r="FXF52" s="14"/>
      <c r="FXG52" s="14"/>
      <c r="FXH52" s="14"/>
      <c r="FXI52" s="14"/>
      <c r="FXJ52" s="14"/>
      <c r="FXK52" s="14"/>
      <c r="FXL52" s="14"/>
      <c r="FXM52" s="14"/>
      <c r="FXN52" s="14"/>
      <c r="FXO52" s="14"/>
      <c r="FXP52" s="14"/>
      <c r="FXQ52" s="14"/>
      <c r="FXR52" s="14"/>
      <c r="FXS52" s="14"/>
      <c r="FXT52" s="14"/>
      <c r="FXU52" s="14"/>
      <c r="FXV52" s="14"/>
      <c r="FXW52" s="14"/>
      <c r="FXX52" s="14"/>
      <c r="FXY52" s="14"/>
      <c r="FXZ52" s="14"/>
      <c r="FYA52" s="14"/>
      <c r="FYB52" s="14"/>
      <c r="FYC52" s="14"/>
      <c r="FYD52" s="14"/>
      <c r="FYE52" s="14"/>
      <c r="FYF52" s="14"/>
      <c r="FYG52" s="14"/>
      <c r="FYH52" s="14"/>
      <c r="FYI52" s="14"/>
      <c r="FYJ52" s="14"/>
      <c r="FYK52" s="14"/>
      <c r="FYL52" s="14"/>
      <c r="FYM52" s="14"/>
      <c r="FYN52" s="14"/>
      <c r="FYO52" s="14"/>
      <c r="FYP52" s="14"/>
      <c r="FYQ52" s="14"/>
      <c r="FYR52" s="14"/>
      <c r="FYS52" s="14"/>
      <c r="FYT52" s="14"/>
      <c r="FYU52" s="14"/>
      <c r="FYV52" s="14"/>
      <c r="FYW52" s="14"/>
      <c r="FYX52" s="14"/>
      <c r="FYY52" s="14"/>
      <c r="FYZ52" s="14"/>
      <c r="FZA52" s="14"/>
      <c r="FZB52" s="14"/>
      <c r="FZC52" s="14"/>
      <c r="FZD52" s="14"/>
      <c r="FZE52" s="14"/>
      <c r="FZF52" s="14"/>
      <c r="FZG52" s="14"/>
      <c r="FZH52" s="14"/>
      <c r="FZI52" s="14"/>
      <c r="FZJ52" s="14"/>
      <c r="FZK52" s="14"/>
      <c r="FZL52" s="14"/>
      <c r="FZM52" s="14"/>
      <c r="FZN52" s="14"/>
      <c r="FZO52" s="14"/>
      <c r="FZP52" s="14"/>
      <c r="FZQ52" s="14"/>
      <c r="FZR52" s="14"/>
      <c r="FZS52" s="14"/>
      <c r="FZT52" s="14"/>
      <c r="FZU52" s="14"/>
      <c r="FZV52" s="14"/>
      <c r="FZW52" s="14"/>
      <c r="FZX52" s="14"/>
      <c r="FZY52" s="14"/>
      <c r="FZZ52" s="14"/>
      <c r="GAA52" s="14"/>
      <c r="GAB52" s="14"/>
      <c r="GAC52" s="14"/>
      <c r="GAD52" s="14"/>
      <c r="GAE52" s="14"/>
      <c r="GAF52" s="14"/>
      <c r="GAG52" s="14"/>
      <c r="GAH52" s="14"/>
      <c r="GAI52" s="14"/>
      <c r="GAJ52" s="14"/>
      <c r="GAK52" s="14"/>
      <c r="GAL52" s="14"/>
      <c r="GAM52" s="14"/>
      <c r="GAN52" s="14"/>
      <c r="GAO52" s="14"/>
      <c r="GAP52" s="14"/>
      <c r="GAQ52" s="14"/>
      <c r="GAR52" s="14"/>
      <c r="GAS52" s="14"/>
      <c r="GAT52" s="14"/>
      <c r="GAU52" s="14"/>
      <c r="GAV52" s="14"/>
      <c r="GAW52" s="14"/>
      <c r="GAX52" s="14"/>
      <c r="GAY52" s="14"/>
      <c r="GAZ52" s="14"/>
      <c r="GBA52" s="14"/>
      <c r="GBB52" s="14"/>
      <c r="GBC52" s="14"/>
      <c r="GBD52" s="14"/>
      <c r="GBE52" s="14"/>
      <c r="GBF52" s="14"/>
      <c r="GBG52" s="14"/>
      <c r="GBH52" s="14"/>
      <c r="GBI52" s="14"/>
      <c r="GBJ52" s="14"/>
      <c r="GBK52" s="14"/>
      <c r="GBL52" s="14"/>
      <c r="GBM52" s="14"/>
      <c r="GBN52" s="14"/>
      <c r="GBO52" s="14"/>
      <c r="GBP52" s="14"/>
      <c r="GBQ52" s="14"/>
      <c r="GBR52" s="14"/>
      <c r="GBS52" s="14"/>
      <c r="GBT52" s="14"/>
      <c r="GBU52" s="14"/>
      <c r="GBV52" s="14"/>
      <c r="GBW52" s="14"/>
      <c r="GBX52" s="14"/>
      <c r="GBY52" s="14"/>
      <c r="GBZ52" s="14"/>
      <c r="GCA52" s="14"/>
      <c r="GCB52" s="14"/>
      <c r="GCC52" s="14"/>
      <c r="GCD52" s="14"/>
      <c r="GCE52" s="14"/>
      <c r="GCF52" s="14"/>
      <c r="GCG52" s="14"/>
      <c r="GCH52" s="14"/>
      <c r="GCI52" s="14"/>
      <c r="GCJ52" s="14"/>
      <c r="GCK52" s="14"/>
      <c r="GCL52" s="14"/>
      <c r="GCM52" s="14"/>
      <c r="GCN52" s="14"/>
      <c r="GCO52" s="14"/>
      <c r="GCP52" s="14"/>
      <c r="GCQ52" s="14"/>
      <c r="GCR52" s="14"/>
      <c r="GCS52" s="14"/>
      <c r="GCT52" s="14"/>
      <c r="GCU52" s="14"/>
      <c r="GCV52" s="14"/>
      <c r="GCW52" s="14"/>
      <c r="GCX52" s="14"/>
      <c r="GCY52" s="14"/>
      <c r="GCZ52" s="14"/>
      <c r="GDA52" s="14"/>
      <c r="GDB52" s="14"/>
      <c r="GDC52" s="14"/>
      <c r="GDD52" s="14"/>
      <c r="GDE52" s="14"/>
      <c r="GDF52" s="14"/>
      <c r="GDG52" s="14"/>
      <c r="GDH52" s="14"/>
      <c r="GDI52" s="14"/>
      <c r="GDJ52" s="14"/>
      <c r="GDK52" s="14"/>
      <c r="GDL52" s="14"/>
      <c r="GDM52" s="14"/>
      <c r="GDN52" s="14"/>
      <c r="GDO52" s="14"/>
      <c r="GDP52" s="14"/>
      <c r="GDQ52" s="14"/>
      <c r="GDR52" s="14"/>
      <c r="GDS52" s="14"/>
      <c r="GDT52" s="14"/>
      <c r="GDU52" s="14"/>
      <c r="GDV52" s="14"/>
      <c r="GDW52" s="14"/>
      <c r="GDX52" s="14"/>
      <c r="GDY52" s="14"/>
      <c r="GDZ52" s="14"/>
      <c r="GEA52" s="14"/>
      <c r="GEB52" s="14"/>
      <c r="GEC52" s="14"/>
      <c r="GED52" s="14"/>
      <c r="GEE52" s="14"/>
      <c r="GEF52" s="14"/>
      <c r="GEG52" s="14"/>
      <c r="GEH52" s="14"/>
      <c r="GEI52" s="14"/>
      <c r="GEJ52" s="14"/>
      <c r="GEK52" s="14"/>
      <c r="GEL52" s="14"/>
      <c r="GEM52" s="14"/>
      <c r="GEN52" s="14"/>
      <c r="GEO52" s="14"/>
      <c r="GEP52" s="14"/>
      <c r="GEQ52" s="14"/>
      <c r="GER52" s="14"/>
      <c r="GES52" s="14"/>
      <c r="GET52" s="14"/>
      <c r="GEU52" s="14"/>
      <c r="GEV52" s="14"/>
      <c r="GEW52" s="14"/>
      <c r="GEX52" s="14"/>
      <c r="GEY52" s="14"/>
      <c r="GEZ52" s="14"/>
      <c r="GFA52" s="14"/>
      <c r="GFB52" s="14"/>
      <c r="GFC52" s="14"/>
      <c r="GFD52" s="14"/>
      <c r="GFE52" s="14"/>
      <c r="GFF52" s="14"/>
      <c r="GFG52" s="14"/>
      <c r="GFH52" s="14"/>
      <c r="GFI52" s="14"/>
      <c r="GFJ52" s="14"/>
      <c r="GFK52" s="14"/>
      <c r="GFL52" s="14"/>
      <c r="GFM52" s="14"/>
      <c r="GFN52" s="14"/>
      <c r="GFO52" s="14"/>
      <c r="GFP52" s="14"/>
      <c r="GFQ52" s="14"/>
      <c r="GFR52" s="14"/>
      <c r="GFS52" s="14"/>
      <c r="GFT52" s="14"/>
      <c r="GFU52" s="14"/>
      <c r="GFV52" s="14"/>
      <c r="GFW52" s="14"/>
      <c r="GFX52" s="14"/>
      <c r="GFY52" s="14"/>
      <c r="GFZ52" s="14"/>
      <c r="GGA52" s="14"/>
      <c r="GGB52" s="14"/>
      <c r="GGC52" s="14"/>
      <c r="GGD52" s="14"/>
      <c r="GGE52" s="14"/>
      <c r="GGF52" s="14"/>
      <c r="GGG52" s="14"/>
      <c r="GGH52" s="14"/>
      <c r="GGI52" s="14"/>
      <c r="GGJ52" s="14"/>
      <c r="GGK52" s="14"/>
      <c r="GGL52" s="14"/>
      <c r="GGM52" s="14"/>
      <c r="GGN52" s="14"/>
      <c r="GGO52" s="14"/>
      <c r="GGP52" s="14"/>
      <c r="GGQ52" s="14"/>
      <c r="GGR52" s="14"/>
      <c r="GGS52" s="14"/>
      <c r="GGT52" s="14"/>
      <c r="GGU52" s="14"/>
      <c r="GGV52" s="14"/>
      <c r="GGW52" s="14"/>
      <c r="GGX52" s="14"/>
      <c r="GGY52" s="14"/>
      <c r="GGZ52" s="14"/>
      <c r="GHA52" s="14"/>
      <c r="GHB52" s="14"/>
      <c r="GHC52" s="14"/>
      <c r="GHD52" s="14"/>
      <c r="GHE52" s="14"/>
      <c r="GHF52" s="14"/>
      <c r="GHG52" s="14"/>
      <c r="GHH52" s="14"/>
      <c r="GHI52" s="14"/>
      <c r="GHJ52" s="14"/>
      <c r="GHK52" s="14"/>
      <c r="GHL52" s="14"/>
      <c r="GHM52" s="14"/>
      <c r="GHN52" s="14"/>
      <c r="GHO52" s="14"/>
      <c r="GHP52" s="14"/>
      <c r="GHQ52" s="14"/>
      <c r="GHR52" s="14"/>
      <c r="GHS52" s="14"/>
      <c r="GHT52" s="14"/>
      <c r="GHU52" s="14"/>
      <c r="GHV52" s="14"/>
      <c r="GHW52" s="14"/>
      <c r="GHX52" s="14"/>
      <c r="GHY52" s="14"/>
      <c r="GHZ52" s="14"/>
      <c r="GIA52" s="14"/>
      <c r="GIB52" s="14"/>
      <c r="GIC52" s="14"/>
      <c r="GID52" s="14"/>
      <c r="GIE52" s="14"/>
      <c r="GIF52" s="14"/>
      <c r="GIG52" s="14"/>
      <c r="GIH52" s="14"/>
      <c r="GII52" s="14"/>
      <c r="GIJ52" s="14"/>
      <c r="GIK52" s="14"/>
      <c r="GIL52" s="14"/>
      <c r="GIM52" s="14"/>
      <c r="GIN52" s="14"/>
      <c r="GIO52" s="14"/>
      <c r="GIP52" s="14"/>
      <c r="GIQ52" s="14"/>
      <c r="GIR52" s="14"/>
      <c r="GIS52" s="14"/>
      <c r="GIT52" s="14"/>
      <c r="GIU52" s="14"/>
      <c r="GIV52" s="14"/>
      <c r="GIW52" s="14"/>
      <c r="GIX52" s="14"/>
      <c r="GIY52" s="14"/>
      <c r="GIZ52" s="14"/>
      <c r="GJA52" s="14"/>
      <c r="GJB52" s="14"/>
      <c r="GJC52" s="14"/>
      <c r="GJD52" s="14"/>
      <c r="GJE52" s="14"/>
      <c r="GJF52" s="14"/>
      <c r="GJG52" s="14"/>
      <c r="GJH52" s="14"/>
      <c r="GJI52" s="14"/>
      <c r="GJJ52" s="14"/>
      <c r="GJK52" s="14"/>
      <c r="GJL52" s="14"/>
      <c r="GJM52" s="14"/>
      <c r="GJN52" s="14"/>
      <c r="GJO52" s="14"/>
      <c r="GJP52" s="14"/>
      <c r="GJQ52" s="14"/>
      <c r="GJR52" s="14"/>
      <c r="GJS52" s="14"/>
      <c r="GJT52" s="14"/>
      <c r="GJU52" s="14"/>
      <c r="GJV52" s="14"/>
      <c r="GJW52" s="14"/>
      <c r="GJX52" s="14"/>
      <c r="GJY52" s="14"/>
      <c r="GJZ52" s="14"/>
      <c r="GKA52" s="14"/>
      <c r="GKB52" s="14"/>
      <c r="GKC52" s="14"/>
      <c r="GKD52" s="14"/>
      <c r="GKE52" s="14"/>
      <c r="GKF52" s="14"/>
      <c r="GKG52" s="14"/>
      <c r="GKH52" s="14"/>
      <c r="GKI52" s="14"/>
      <c r="GKJ52" s="14"/>
      <c r="GKK52" s="14"/>
      <c r="GKL52" s="14"/>
      <c r="GKM52" s="14"/>
      <c r="GKN52" s="14"/>
      <c r="GKO52" s="14"/>
      <c r="GKP52" s="14"/>
      <c r="GKQ52" s="14"/>
      <c r="GKR52" s="14"/>
      <c r="GKS52" s="14"/>
      <c r="GKT52" s="14"/>
      <c r="GKU52" s="14"/>
      <c r="GKV52" s="14"/>
      <c r="GKW52" s="14"/>
      <c r="GKX52" s="14"/>
      <c r="GKY52" s="14"/>
      <c r="GKZ52" s="14"/>
      <c r="GLA52" s="14"/>
      <c r="GLB52" s="14"/>
      <c r="GLC52" s="14"/>
      <c r="GLD52" s="14"/>
      <c r="GLE52" s="14"/>
      <c r="GLF52" s="14"/>
      <c r="GLG52" s="14"/>
      <c r="GLH52" s="14"/>
      <c r="GLI52" s="14"/>
      <c r="GLJ52" s="14"/>
      <c r="GLK52" s="14"/>
      <c r="GLL52" s="14"/>
      <c r="GLM52" s="14"/>
      <c r="GLN52" s="14"/>
      <c r="GLO52" s="14"/>
      <c r="GLP52" s="14"/>
      <c r="GLQ52" s="14"/>
      <c r="GLR52" s="14"/>
      <c r="GLS52" s="14"/>
      <c r="GLT52" s="14"/>
      <c r="GLU52" s="14"/>
      <c r="GLV52" s="14"/>
      <c r="GLW52" s="14"/>
      <c r="GLX52" s="14"/>
      <c r="GLY52" s="14"/>
      <c r="GLZ52" s="14"/>
      <c r="GMA52" s="14"/>
      <c r="GMB52" s="14"/>
      <c r="GMC52" s="14"/>
      <c r="GMD52" s="14"/>
      <c r="GME52" s="14"/>
      <c r="GMF52" s="14"/>
      <c r="GMG52" s="14"/>
      <c r="GMH52" s="14"/>
      <c r="GMI52" s="14"/>
      <c r="GMJ52" s="14"/>
      <c r="GMK52" s="14"/>
      <c r="GML52" s="14"/>
      <c r="GMM52" s="14"/>
      <c r="GMN52" s="14"/>
      <c r="GMO52" s="14"/>
      <c r="GMP52" s="14"/>
      <c r="GMQ52" s="14"/>
      <c r="GMR52" s="14"/>
      <c r="GMS52" s="14"/>
      <c r="GMT52" s="14"/>
      <c r="GMU52" s="14"/>
      <c r="GMV52" s="14"/>
      <c r="GMW52" s="14"/>
      <c r="GMX52" s="14"/>
      <c r="GMY52" s="14"/>
      <c r="GMZ52" s="14"/>
      <c r="GNA52" s="14"/>
      <c r="GNB52" s="14"/>
      <c r="GNC52" s="14"/>
      <c r="GND52" s="14"/>
      <c r="GNE52" s="14"/>
      <c r="GNF52" s="14"/>
      <c r="GNG52" s="14"/>
      <c r="GNH52" s="14"/>
      <c r="GNI52" s="14"/>
      <c r="GNJ52" s="14"/>
      <c r="GNK52" s="14"/>
      <c r="GNL52" s="14"/>
      <c r="GNM52" s="14"/>
      <c r="GNN52" s="14"/>
      <c r="GNO52" s="14"/>
      <c r="GNP52" s="14"/>
      <c r="GNQ52" s="14"/>
      <c r="GNR52" s="14"/>
      <c r="GNS52" s="14"/>
      <c r="GNT52" s="14"/>
      <c r="GNU52" s="14"/>
      <c r="GNV52" s="14"/>
      <c r="GNW52" s="14"/>
      <c r="GNX52" s="14"/>
      <c r="GNY52" s="14"/>
      <c r="GNZ52" s="14"/>
      <c r="GOA52" s="14"/>
      <c r="GOB52" s="14"/>
      <c r="GOC52" s="14"/>
      <c r="GOD52" s="14"/>
      <c r="GOE52" s="14"/>
      <c r="GOF52" s="14"/>
      <c r="GOG52" s="14"/>
      <c r="GOH52" s="14"/>
      <c r="GOI52" s="14"/>
      <c r="GOJ52" s="14"/>
      <c r="GOK52" s="14"/>
      <c r="GOL52" s="14"/>
      <c r="GOM52" s="14"/>
      <c r="GON52" s="14"/>
      <c r="GOO52" s="14"/>
      <c r="GOP52" s="14"/>
      <c r="GOQ52" s="14"/>
      <c r="GOR52" s="14"/>
      <c r="GOS52" s="14"/>
      <c r="GOT52" s="14"/>
      <c r="GOU52" s="14"/>
      <c r="GOV52" s="14"/>
      <c r="GOW52" s="14"/>
      <c r="GOX52" s="14"/>
      <c r="GOY52" s="14"/>
      <c r="GOZ52" s="14"/>
      <c r="GPA52" s="14"/>
      <c r="GPB52" s="14"/>
      <c r="GPC52" s="14"/>
      <c r="GPD52" s="14"/>
      <c r="GPE52" s="14"/>
      <c r="GPF52" s="14"/>
      <c r="GPG52" s="14"/>
      <c r="GPH52" s="14"/>
      <c r="GPI52" s="14"/>
      <c r="GPJ52" s="14"/>
      <c r="GPK52" s="14"/>
      <c r="GPL52" s="14"/>
      <c r="GPM52" s="14"/>
      <c r="GPN52" s="14"/>
      <c r="GPO52" s="14"/>
      <c r="GPP52" s="14"/>
      <c r="GPQ52" s="14"/>
      <c r="GPR52" s="14"/>
      <c r="GPS52" s="14"/>
      <c r="GPT52" s="14"/>
      <c r="GPU52" s="14"/>
      <c r="GPV52" s="14"/>
      <c r="GPW52" s="14"/>
      <c r="GPX52" s="14"/>
      <c r="GPY52" s="14"/>
      <c r="GPZ52" s="14"/>
      <c r="GQA52" s="14"/>
      <c r="GQB52" s="14"/>
      <c r="GQC52" s="14"/>
      <c r="GQD52" s="14"/>
      <c r="GQE52" s="14"/>
      <c r="GQF52" s="14"/>
      <c r="GQG52" s="14"/>
      <c r="GQH52" s="14"/>
      <c r="GQI52" s="14"/>
      <c r="GQJ52" s="14"/>
      <c r="GQK52" s="14"/>
      <c r="GQL52" s="14"/>
      <c r="GQM52" s="14"/>
      <c r="GQN52" s="14"/>
      <c r="GQO52" s="14"/>
      <c r="GQP52" s="14"/>
      <c r="GQQ52" s="14"/>
      <c r="GQR52" s="14"/>
      <c r="GQS52" s="14"/>
      <c r="GQT52" s="14"/>
      <c r="GQU52" s="14"/>
      <c r="GQV52" s="14"/>
      <c r="GQW52" s="14"/>
      <c r="GQX52" s="14"/>
      <c r="GQY52" s="14"/>
      <c r="GQZ52" s="14"/>
      <c r="GRA52" s="14"/>
      <c r="GRB52" s="14"/>
      <c r="GRC52" s="14"/>
      <c r="GRD52" s="14"/>
      <c r="GRE52" s="14"/>
      <c r="GRF52" s="14"/>
      <c r="GRG52" s="14"/>
      <c r="GRH52" s="14"/>
      <c r="GRI52" s="14"/>
      <c r="GRJ52" s="14"/>
      <c r="GRK52" s="14"/>
      <c r="GRL52" s="14"/>
      <c r="GRM52" s="14"/>
      <c r="GRN52" s="14"/>
      <c r="GRO52" s="14"/>
      <c r="GRP52" s="14"/>
      <c r="GRQ52" s="14"/>
      <c r="GRR52" s="14"/>
      <c r="GRS52" s="14"/>
      <c r="GRT52" s="14"/>
      <c r="GRU52" s="14"/>
      <c r="GRV52" s="14"/>
      <c r="GRW52" s="14"/>
      <c r="GRX52" s="14"/>
      <c r="GRY52" s="14"/>
      <c r="GRZ52" s="14"/>
      <c r="GSA52" s="14"/>
      <c r="GSB52" s="14"/>
      <c r="GSC52" s="14"/>
      <c r="GSD52" s="14"/>
      <c r="GSE52" s="14"/>
      <c r="GSF52" s="14"/>
      <c r="GSG52" s="14"/>
      <c r="GSH52" s="14"/>
      <c r="GSI52" s="14"/>
      <c r="GSJ52" s="14"/>
      <c r="GSK52" s="14"/>
      <c r="GSL52" s="14"/>
      <c r="GSM52" s="14"/>
      <c r="GSN52" s="14"/>
      <c r="GSO52" s="14"/>
      <c r="GSP52" s="14"/>
      <c r="GSQ52" s="14"/>
      <c r="GSR52" s="14"/>
      <c r="GSS52" s="14"/>
      <c r="GST52" s="14"/>
      <c r="GSU52" s="14"/>
      <c r="GSV52" s="14"/>
      <c r="GSW52" s="14"/>
      <c r="GSX52" s="14"/>
      <c r="GSY52" s="14"/>
      <c r="GSZ52" s="14"/>
      <c r="GTA52" s="14"/>
      <c r="GTB52" s="14"/>
      <c r="GTC52" s="14"/>
      <c r="GTD52" s="14"/>
      <c r="GTE52" s="14"/>
      <c r="GTF52" s="14"/>
      <c r="GTG52" s="14"/>
      <c r="GTH52" s="14"/>
      <c r="GTI52" s="14"/>
      <c r="GTJ52" s="14"/>
      <c r="GTK52" s="14"/>
      <c r="GTL52" s="14"/>
      <c r="GTM52" s="14"/>
      <c r="GTN52" s="14"/>
      <c r="GTO52" s="14"/>
      <c r="GTP52" s="14"/>
      <c r="GTQ52" s="14"/>
      <c r="GTR52" s="14"/>
      <c r="GTS52" s="14"/>
      <c r="GTT52" s="14"/>
      <c r="GTU52" s="14"/>
      <c r="GTV52" s="14"/>
      <c r="GTW52" s="14"/>
      <c r="GTX52" s="14"/>
      <c r="GTY52" s="14"/>
      <c r="GTZ52" s="14"/>
      <c r="GUA52" s="14"/>
      <c r="GUB52" s="14"/>
      <c r="GUC52" s="14"/>
      <c r="GUD52" s="14"/>
      <c r="GUE52" s="14"/>
      <c r="GUF52" s="14"/>
      <c r="GUG52" s="14"/>
      <c r="GUH52" s="14"/>
      <c r="GUI52" s="14"/>
      <c r="GUJ52" s="14"/>
      <c r="GUK52" s="14"/>
      <c r="GUL52" s="14"/>
      <c r="GUM52" s="14"/>
      <c r="GUN52" s="14"/>
      <c r="GUO52" s="14"/>
      <c r="GUP52" s="14"/>
      <c r="GUQ52" s="14"/>
      <c r="GUR52" s="14"/>
      <c r="GUS52" s="14"/>
      <c r="GUT52" s="14"/>
      <c r="GUU52" s="14"/>
      <c r="GUV52" s="14"/>
      <c r="GUW52" s="14"/>
      <c r="GUX52" s="14"/>
      <c r="GUY52" s="14"/>
      <c r="GUZ52" s="14"/>
      <c r="GVA52" s="14"/>
      <c r="GVB52" s="14"/>
      <c r="GVC52" s="14"/>
      <c r="GVD52" s="14"/>
      <c r="GVE52" s="14"/>
      <c r="GVF52" s="14"/>
      <c r="GVG52" s="14"/>
      <c r="GVH52" s="14"/>
      <c r="GVI52" s="14"/>
      <c r="GVJ52" s="14"/>
      <c r="GVK52" s="14"/>
      <c r="GVL52" s="14"/>
      <c r="GVM52" s="14"/>
      <c r="GVN52" s="14"/>
      <c r="GVO52" s="14"/>
      <c r="GVP52" s="14"/>
      <c r="GVQ52" s="14"/>
      <c r="GVR52" s="14"/>
      <c r="GVS52" s="14"/>
      <c r="GVT52" s="14"/>
      <c r="GVU52" s="14"/>
      <c r="GVV52" s="14"/>
      <c r="GVW52" s="14"/>
      <c r="GVX52" s="14"/>
      <c r="GVY52" s="14"/>
      <c r="GVZ52" s="14"/>
      <c r="GWA52" s="14"/>
      <c r="GWB52" s="14"/>
      <c r="GWC52" s="14"/>
      <c r="GWD52" s="14"/>
      <c r="GWE52" s="14"/>
      <c r="GWF52" s="14"/>
      <c r="GWG52" s="14"/>
      <c r="GWH52" s="14"/>
      <c r="GWI52" s="14"/>
      <c r="GWJ52" s="14"/>
      <c r="GWK52" s="14"/>
      <c r="GWL52" s="14"/>
      <c r="GWM52" s="14"/>
      <c r="GWN52" s="14"/>
      <c r="GWO52" s="14"/>
      <c r="GWP52" s="14"/>
      <c r="GWQ52" s="14"/>
      <c r="GWR52" s="14"/>
      <c r="GWS52" s="14"/>
      <c r="GWT52" s="14"/>
      <c r="GWU52" s="14"/>
      <c r="GWV52" s="14"/>
      <c r="GWW52" s="14"/>
      <c r="GWX52" s="14"/>
      <c r="GWY52" s="14"/>
      <c r="GWZ52" s="14"/>
      <c r="GXA52" s="14"/>
      <c r="GXB52" s="14"/>
      <c r="GXC52" s="14"/>
      <c r="GXD52" s="14"/>
      <c r="GXE52" s="14"/>
      <c r="GXF52" s="14"/>
      <c r="GXG52" s="14"/>
      <c r="GXH52" s="14"/>
      <c r="GXI52" s="14"/>
      <c r="GXJ52" s="14"/>
      <c r="GXK52" s="14"/>
      <c r="GXL52" s="14"/>
      <c r="GXM52" s="14"/>
      <c r="GXN52" s="14"/>
      <c r="GXO52" s="14"/>
      <c r="GXP52" s="14"/>
      <c r="GXQ52" s="14"/>
      <c r="GXR52" s="14"/>
      <c r="GXS52" s="14"/>
      <c r="GXT52" s="14"/>
      <c r="GXU52" s="14"/>
      <c r="GXV52" s="14"/>
      <c r="GXW52" s="14"/>
      <c r="GXX52" s="14"/>
      <c r="GXY52" s="14"/>
      <c r="GXZ52" s="14"/>
      <c r="GYA52" s="14"/>
      <c r="GYB52" s="14"/>
      <c r="GYC52" s="14"/>
      <c r="GYD52" s="14"/>
      <c r="GYE52" s="14"/>
      <c r="GYF52" s="14"/>
      <c r="GYG52" s="14"/>
      <c r="GYH52" s="14"/>
      <c r="GYI52" s="14"/>
      <c r="GYJ52" s="14"/>
      <c r="GYK52" s="14"/>
      <c r="GYL52" s="14"/>
      <c r="GYM52" s="14"/>
      <c r="GYN52" s="14"/>
      <c r="GYO52" s="14"/>
      <c r="GYP52" s="14"/>
      <c r="GYQ52" s="14"/>
      <c r="GYR52" s="14"/>
      <c r="GYS52" s="14"/>
      <c r="GYT52" s="14"/>
      <c r="GYU52" s="14"/>
      <c r="GYV52" s="14"/>
      <c r="GYW52" s="14"/>
      <c r="GYX52" s="14"/>
      <c r="GYY52" s="14"/>
      <c r="GYZ52" s="14"/>
      <c r="GZA52" s="14"/>
      <c r="GZB52" s="14"/>
      <c r="GZC52" s="14"/>
      <c r="GZD52" s="14"/>
      <c r="GZE52" s="14"/>
      <c r="GZF52" s="14"/>
      <c r="GZG52" s="14"/>
      <c r="GZH52" s="14"/>
      <c r="GZI52" s="14"/>
      <c r="GZJ52" s="14"/>
      <c r="GZK52" s="14"/>
      <c r="GZL52" s="14"/>
      <c r="GZM52" s="14"/>
      <c r="GZN52" s="14"/>
      <c r="GZO52" s="14"/>
      <c r="GZP52" s="14"/>
      <c r="GZQ52" s="14"/>
      <c r="GZR52" s="14"/>
      <c r="GZS52" s="14"/>
      <c r="GZT52" s="14"/>
      <c r="GZU52" s="14"/>
      <c r="GZV52" s="14"/>
      <c r="GZW52" s="14"/>
      <c r="GZX52" s="14"/>
      <c r="GZY52" s="14"/>
      <c r="GZZ52" s="14"/>
      <c r="HAA52" s="14"/>
      <c r="HAB52" s="14"/>
      <c r="HAC52" s="14"/>
      <c r="HAD52" s="14"/>
      <c r="HAE52" s="14"/>
      <c r="HAF52" s="14"/>
      <c r="HAG52" s="14"/>
      <c r="HAH52" s="14"/>
      <c r="HAI52" s="14"/>
      <c r="HAJ52" s="14"/>
      <c r="HAK52" s="14"/>
      <c r="HAL52" s="14"/>
      <c r="HAM52" s="14"/>
      <c r="HAN52" s="14"/>
      <c r="HAO52" s="14"/>
      <c r="HAP52" s="14"/>
      <c r="HAQ52" s="14"/>
      <c r="HAR52" s="14"/>
      <c r="HAS52" s="14"/>
      <c r="HAT52" s="14"/>
      <c r="HAU52" s="14"/>
      <c r="HAV52" s="14"/>
      <c r="HAW52" s="14"/>
      <c r="HAX52" s="14"/>
      <c r="HAY52" s="14"/>
      <c r="HAZ52" s="14"/>
      <c r="HBA52" s="14"/>
      <c r="HBB52" s="14"/>
      <c r="HBC52" s="14"/>
      <c r="HBD52" s="14"/>
      <c r="HBE52" s="14"/>
      <c r="HBF52" s="14"/>
      <c r="HBG52" s="14"/>
      <c r="HBH52" s="14"/>
      <c r="HBI52" s="14"/>
      <c r="HBJ52" s="14"/>
      <c r="HBK52" s="14"/>
      <c r="HBL52" s="14"/>
      <c r="HBM52" s="14"/>
      <c r="HBN52" s="14"/>
      <c r="HBO52" s="14"/>
      <c r="HBP52" s="14"/>
      <c r="HBQ52" s="14"/>
      <c r="HBR52" s="14"/>
      <c r="HBS52" s="14"/>
      <c r="HBT52" s="14"/>
      <c r="HBU52" s="14"/>
      <c r="HBV52" s="14"/>
      <c r="HBW52" s="14"/>
      <c r="HBX52" s="14"/>
      <c r="HBY52" s="14"/>
      <c r="HBZ52" s="14"/>
      <c r="HCA52" s="14"/>
      <c r="HCB52" s="14"/>
      <c r="HCC52" s="14"/>
      <c r="HCD52" s="14"/>
      <c r="HCE52" s="14"/>
      <c r="HCF52" s="14"/>
      <c r="HCG52" s="14"/>
      <c r="HCH52" s="14"/>
      <c r="HCI52" s="14"/>
      <c r="HCJ52" s="14"/>
      <c r="HCK52" s="14"/>
      <c r="HCL52" s="14"/>
      <c r="HCM52" s="14"/>
      <c r="HCN52" s="14"/>
      <c r="HCO52" s="14"/>
      <c r="HCP52" s="14"/>
      <c r="HCQ52" s="14"/>
      <c r="HCR52" s="14"/>
      <c r="HCS52" s="14"/>
      <c r="HCT52" s="14"/>
      <c r="HCU52" s="14"/>
      <c r="HCV52" s="14"/>
      <c r="HCW52" s="14"/>
      <c r="HCX52" s="14"/>
      <c r="HCY52" s="14"/>
      <c r="HCZ52" s="14"/>
      <c r="HDA52" s="14"/>
      <c r="HDB52" s="14"/>
      <c r="HDC52" s="14"/>
      <c r="HDD52" s="14"/>
      <c r="HDE52" s="14"/>
      <c r="HDF52" s="14"/>
      <c r="HDG52" s="14"/>
      <c r="HDH52" s="14"/>
      <c r="HDI52" s="14"/>
      <c r="HDJ52" s="14"/>
      <c r="HDK52" s="14"/>
      <c r="HDL52" s="14"/>
      <c r="HDM52" s="14"/>
      <c r="HDN52" s="14"/>
      <c r="HDO52" s="14"/>
      <c r="HDP52" s="14"/>
      <c r="HDQ52" s="14"/>
      <c r="HDR52" s="14"/>
      <c r="HDS52" s="14"/>
      <c r="HDT52" s="14"/>
      <c r="HDU52" s="14"/>
      <c r="HDV52" s="14"/>
      <c r="HDW52" s="14"/>
      <c r="HDX52" s="14"/>
      <c r="HDY52" s="14"/>
      <c r="HDZ52" s="14"/>
      <c r="HEA52" s="14"/>
      <c r="HEB52" s="14"/>
      <c r="HEC52" s="14"/>
      <c r="HED52" s="14"/>
      <c r="HEE52" s="14"/>
      <c r="HEF52" s="14"/>
      <c r="HEG52" s="14"/>
      <c r="HEH52" s="14"/>
      <c r="HEI52" s="14"/>
      <c r="HEJ52" s="14"/>
      <c r="HEK52" s="14"/>
      <c r="HEL52" s="14"/>
      <c r="HEM52" s="14"/>
      <c r="HEN52" s="14"/>
      <c r="HEO52" s="14"/>
      <c r="HEP52" s="14"/>
      <c r="HEQ52" s="14"/>
      <c r="HER52" s="14"/>
      <c r="HES52" s="14"/>
      <c r="HET52" s="14"/>
      <c r="HEU52" s="14"/>
      <c r="HEV52" s="14"/>
      <c r="HEW52" s="14"/>
      <c r="HEX52" s="14"/>
      <c r="HEY52" s="14"/>
      <c r="HEZ52" s="14"/>
      <c r="HFA52" s="14"/>
      <c r="HFB52" s="14"/>
      <c r="HFC52" s="14"/>
      <c r="HFD52" s="14"/>
      <c r="HFE52" s="14"/>
      <c r="HFF52" s="14"/>
      <c r="HFG52" s="14"/>
      <c r="HFH52" s="14"/>
      <c r="HFI52" s="14"/>
      <c r="HFJ52" s="14"/>
      <c r="HFK52" s="14"/>
      <c r="HFL52" s="14"/>
      <c r="HFM52" s="14"/>
      <c r="HFN52" s="14"/>
      <c r="HFO52" s="14"/>
      <c r="HFP52" s="14"/>
      <c r="HFQ52" s="14"/>
      <c r="HFR52" s="14"/>
      <c r="HFS52" s="14"/>
      <c r="HFT52" s="14"/>
      <c r="HFU52" s="14"/>
      <c r="HFV52" s="14"/>
      <c r="HFW52" s="14"/>
      <c r="HFX52" s="14"/>
      <c r="HFY52" s="14"/>
      <c r="HFZ52" s="14"/>
      <c r="HGA52" s="14"/>
      <c r="HGB52" s="14"/>
      <c r="HGC52" s="14"/>
      <c r="HGD52" s="14"/>
      <c r="HGE52" s="14"/>
      <c r="HGF52" s="14"/>
      <c r="HGG52" s="14"/>
      <c r="HGH52" s="14"/>
      <c r="HGI52" s="14"/>
      <c r="HGJ52" s="14"/>
      <c r="HGK52" s="14"/>
      <c r="HGL52" s="14"/>
      <c r="HGM52" s="14"/>
      <c r="HGN52" s="14"/>
      <c r="HGO52" s="14"/>
      <c r="HGP52" s="14"/>
      <c r="HGQ52" s="14"/>
      <c r="HGR52" s="14"/>
      <c r="HGS52" s="14"/>
      <c r="HGT52" s="14"/>
      <c r="HGU52" s="14"/>
      <c r="HGV52" s="14"/>
      <c r="HGW52" s="14"/>
      <c r="HGX52" s="14"/>
      <c r="HGY52" s="14"/>
      <c r="HGZ52" s="14"/>
      <c r="HHA52" s="14"/>
      <c r="HHB52" s="14"/>
      <c r="HHC52" s="14"/>
      <c r="HHD52" s="14"/>
      <c r="HHE52" s="14"/>
      <c r="HHF52" s="14"/>
      <c r="HHG52" s="14"/>
      <c r="HHH52" s="14"/>
      <c r="HHI52" s="14"/>
      <c r="HHJ52" s="14"/>
      <c r="HHK52" s="14"/>
      <c r="HHL52" s="14"/>
      <c r="HHM52" s="14"/>
      <c r="HHN52" s="14"/>
      <c r="HHO52" s="14"/>
      <c r="HHP52" s="14"/>
      <c r="HHQ52" s="14"/>
      <c r="HHR52" s="14"/>
      <c r="HHS52" s="14"/>
      <c r="HHT52" s="14"/>
      <c r="HHU52" s="14"/>
      <c r="HHV52" s="14"/>
      <c r="HHW52" s="14"/>
      <c r="HHX52" s="14"/>
      <c r="HHY52" s="14"/>
      <c r="HHZ52" s="14"/>
      <c r="HIA52" s="14"/>
      <c r="HIB52" s="14"/>
      <c r="HIC52" s="14"/>
      <c r="HID52" s="14"/>
      <c r="HIE52" s="14"/>
      <c r="HIF52" s="14"/>
      <c r="HIG52" s="14"/>
      <c r="HIH52" s="14"/>
      <c r="HII52" s="14"/>
      <c r="HIJ52" s="14"/>
      <c r="HIK52" s="14"/>
      <c r="HIL52" s="14"/>
      <c r="HIM52" s="14"/>
      <c r="HIN52" s="14"/>
      <c r="HIO52" s="14"/>
      <c r="HIP52" s="14"/>
      <c r="HIQ52" s="14"/>
      <c r="HIR52" s="14"/>
      <c r="HIS52" s="14"/>
      <c r="HIT52" s="14"/>
      <c r="HIU52" s="14"/>
      <c r="HIV52" s="14"/>
      <c r="HIW52" s="14"/>
      <c r="HIX52" s="14"/>
      <c r="HIY52" s="14"/>
      <c r="HIZ52" s="14"/>
      <c r="HJA52" s="14"/>
      <c r="HJB52" s="14"/>
      <c r="HJC52" s="14"/>
      <c r="HJD52" s="14"/>
      <c r="HJE52" s="14"/>
      <c r="HJF52" s="14"/>
      <c r="HJG52" s="14"/>
      <c r="HJH52" s="14"/>
      <c r="HJI52" s="14"/>
      <c r="HJJ52" s="14"/>
      <c r="HJK52" s="14"/>
      <c r="HJL52" s="14"/>
      <c r="HJM52" s="14"/>
      <c r="HJN52" s="14"/>
      <c r="HJO52" s="14"/>
      <c r="HJP52" s="14"/>
      <c r="HJQ52" s="14"/>
      <c r="HJR52" s="14"/>
      <c r="HJS52" s="14"/>
      <c r="HJT52" s="14"/>
      <c r="HJU52" s="14"/>
      <c r="HJV52" s="14"/>
      <c r="HJW52" s="14"/>
      <c r="HJX52" s="14"/>
      <c r="HJY52" s="14"/>
      <c r="HJZ52" s="14"/>
      <c r="HKA52" s="14"/>
      <c r="HKB52" s="14"/>
      <c r="HKC52" s="14"/>
      <c r="HKD52" s="14"/>
      <c r="HKE52" s="14"/>
      <c r="HKF52" s="14"/>
      <c r="HKG52" s="14"/>
      <c r="HKH52" s="14"/>
      <c r="HKI52" s="14"/>
      <c r="HKJ52" s="14"/>
      <c r="HKK52" s="14"/>
      <c r="HKL52" s="14"/>
      <c r="HKM52" s="14"/>
      <c r="HKN52" s="14"/>
      <c r="HKO52" s="14"/>
      <c r="HKP52" s="14"/>
      <c r="HKQ52" s="14"/>
      <c r="HKR52" s="14"/>
      <c r="HKS52" s="14"/>
      <c r="HKT52" s="14"/>
      <c r="HKU52" s="14"/>
      <c r="HKV52" s="14"/>
      <c r="HKW52" s="14"/>
      <c r="HKX52" s="14"/>
      <c r="HKY52" s="14"/>
      <c r="HKZ52" s="14"/>
      <c r="HLA52" s="14"/>
      <c r="HLB52" s="14"/>
      <c r="HLC52" s="14"/>
      <c r="HLD52" s="14"/>
      <c r="HLE52" s="14"/>
      <c r="HLF52" s="14"/>
      <c r="HLG52" s="14"/>
      <c r="HLH52" s="14"/>
      <c r="HLI52" s="14"/>
      <c r="HLJ52" s="14"/>
      <c r="HLK52" s="14"/>
      <c r="HLL52" s="14"/>
      <c r="HLM52" s="14"/>
      <c r="HLN52" s="14"/>
      <c r="HLO52" s="14"/>
      <c r="HLP52" s="14"/>
      <c r="HLQ52" s="14"/>
      <c r="HLR52" s="14"/>
      <c r="HLS52" s="14"/>
      <c r="HLT52" s="14"/>
      <c r="HLU52" s="14"/>
      <c r="HLV52" s="14"/>
      <c r="HLW52" s="14"/>
      <c r="HLX52" s="14"/>
      <c r="HLY52" s="14"/>
      <c r="HLZ52" s="14"/>
      <c r="HMA52" s="14"/>
      <c r="HMB52" s="14"/>
      <c r="HMC52" s="14"/>
      <c r="HMD52" s="14"/>
      <c r="HME52" s="14"/>
      <c r="HMF52" s="14"/>
      <c r="HMG52" s="14"/>
      <c r="HMH52" s="14"/>
      <c r="HMI52" s="14"/>
      <c r="HMJ52" s="14"/>
      <c r="HMK52" s="14"/>
      <c r="HML52" s="14"/>
      <c r="HMM52" s="14"/>
      <c r="HMN52" s="14"/>
      <c r="HMO52" s="14"/>
      <c r="HMP52" s="14"/>
      <c r="HMQ52" s="14"/>
      <c r="HMR52" s="14"/>
      <c r="HMS52" s="14"/>
      <c r="HMT52" s="14"/>
      <c r="HMU52" s="14"/>
      <c r="HMV52" s="14"/>
      <c r="HMW52" s="14"/>
      <c r="HMX52" s="14"/>
      <c r="HMY52" s="14"/>
      <c r="HMZ52" s="14"/>
      <c r="HNA52" s="14"/>
      <c r="HNB52" s="14"/>
      <c r="HNC52" s="14"/>
      <c r="HND52" s="14"/>
      <c r="HNE52" s="14"/>
      <c r="HNF52" s="14"/>
      <c r="HNG52" s="14"/>
      <c r="HNH52" s="14"/>
      <c r="HNI52" s="14"/>
      <c r="HNJ52" s="14"/>
      <c r="HNK52" s="14"/>
      <c r="HNL52" s="14"/>
      <c r="HNM52" s="14"/>
      <c r="HNN52" s="14"/>
      <c r="HNO52" s="14"/>
      <c r="HNP52" s="14"/>
      <c r="HNQ52" s="14"/>
      <c r="HNR52" s="14"/>
      <c r="HNS52" s="14"/>
      <c r="HNT52" s="14"/>
      <c r="HNU52" s="14"/>
      <c r="HNV52" s="14"/>
      <c r="HNW52" s="14"/>
      <c r="HNX52" s="14"/>
      <c r="HNY52" s="14"/>
      <c r="HNZ52" s="14"/>
      <c r="HOA52" s="14"/>
      <c r="HOB52" s="14"/>
      <c r="HOC52" s="14"/>
      <c r="HOD52" s="14"/>
      <c r="HOE52" s="14"/>
      <c r="HOF52" s="14"/>
      <c r="HOG52" s="14"/>
      <c r="HOH52" s="14"/>
      <c r="HOI52" s="14"/>
      <c r="HOJ52" s="14"/>
      <c r="HOK52" s="14"/>
      <c r="HOL52" s="14"/>
      <c r="HOM52" s="14"/>
      <c r="HON52" s="14"/>
      <c r="HOO52" s="14"/>
      <c r="HOP52" s="14"/>
      <c r="HOQ52" s="14"/>
      <c r="HOR52" s="14"/>
      <c r="HOS52" s="14"/>
      <c r="HOT52" s="14"/>
      <c r="HOU52" s="14"/>
      <c r="HOV52" s="14"/>
      <c r="HOW52" s="14"/>
      <c r="HOX52" s="14"/>
      <c r="HOY52" s="14"/>
      <c r="HOZ52" s="14"/>
      <c r="HPA52" s="14"/>
      <c r="HPB52" s="14"/>
      <c r="HPC52" s="14"/>
      <c r="HPD52" s="14"/>
      <c r="HPE52" s="14"/>
      <c r="HPF52" s="14"/>
      <c r="HPG52" s="14"/>
      <c r="HPH52" s="14"/>
      <c r="HPI52" s="14"/>
      <c r="HPJ52" s="14"/>
      <c r="HPK52" s="14"/>
      <c r="HPL52" s="14"/>
      <c r="HPM52" s="14"/>
      <c r="HPN52" s="14"/>
      <c r="HPO52" s="14"/>
      <c r="HPP52" s="14"/>
      <c r="HPQ52" s="14"/>
      <c r="HPR52" s="14"/>
      <c r="HPS52" s="14"/>
      <c r="HPT52" s="14"/>
      <c r="HPU52" s="14"/>
      <c r="HPV52" s="14"/>
      <c r="HPW52" s="14"/>
      <c r="HPX52" s="14"/>
      <c r="HPY52" s="14"/>
      <c r="HPZ52" s="14"/>
      <c r="HQA52" s="14"/>
      <c r="HQB52" s="14"/>
      <c r="HQC52" s="14"/>
      <c r="HQD52" s="14"/>
      <c r="HQE52" s="14"/>
      <c r="HQF52" s="14"/>
      <c r="HQG52" s="14"/>
      <c r="HQH52" s="14"/>
      <c r="HQI52" s="14"/>
      <c r="HQJ52" s="14"/>
      <c r="HQK52" s="14"/>
      <c r="HQL52" s="14"/>
      <c r="HQM52" s="14"/>
      <c r="HQN52" s="14"/>
      <c r="HQO52" s="14"/>
      <c r="HQP52" s="14"/>
      <c r="HQQ52" s="14"/>
      <c r="HQR52" s="14"/>
      <c r="HQS52" s="14"/>
      <c r="HQT52" s="14"/>
      <c r="HQU52" s="14"/>
      <c r="HQV52" s="14"/>
      <c r="HQW52" s="14"/>
      <c r="HQX52" s="14"/>
      <c r="HQY52" s="14"/>
      <c r="HQZ52" s="14"/>
      <c r="HRA52" s="14"/>
      <c r="HRB52" s="14"/>
      <c r="HRC52" s="14"/>
      <c r="HRD52" s="14"/>
      <c r="HRE52" s="14"/>
      <c r="HRF52" s="14"/>
      <c r="HRG52" s="14"/>
      <c r="HRH52" s="14"/>
      <c r="HRI52" s="14"/>
      <c r="HRJ52" s="14"/>
      <c r="HRK52" s="14"/>
      <c r="HRL52" s="14"/>
      <c r="HRM52" s="14"/>
      <c r="HRN52" s="14"/>
      <c r="HRO52" s="14"/>
      <c r="HRP52" s="14"/>
      <c r="HRQ52" s="14"/>
      <c r="HRR52" s="14"/>
      <c r="HRS52" s="14"/>
      <c r="HRT52" s="14"/>
      <c r="HRU52" s="14"/>
      <c r="HRV52" s="14"/>
      <c r="HRW52" s="14"/>
      <c r="HRX52" s="14"/>
      <c r="HRY52" s="14"/>
      <c r="HRZ52" s="14"/>
      <c r="HSA52" s="14"/>
      <c r="HSB52" s="14"/>
      <c r="HSC52" s="14"/>
      <c r="HSD52" s="14"/>
      <c r="HSE52" s="14"/>
      <c r="HSF52" s="14"/>
      <c r="HSG52" s="14"/>
      <c r="HSH52" s="14"/>
      <c r="HSI52" s="14"/>
      <c r="HSJ52" s="14"/>
      <c r="HSK52" s="14"/>
      <c r="HSL52" s="14"/>
      <c r="HSM52" s="14"/>
      <c r="HSN52" s="14"/>
      <c r="HSO52" s="14"/>
      <c r="HSP52" s="14"/>
      <c r="HSQ52" s="14"/>
      <c r="HSR52" s="14"/>
      <c r="HSS52" s="14"/>
      <c r="HST52" s="14"/>
      <c r="HSU52" s="14"/>
      <c r="HSV52" s="14"/>
      <c r="HSW52" s="14"/>
      <c r="HSX52" s="14"/>
      <c r="HSY52" s="14"/>
      <c r="HSZ52" s="14"/>
      <c r="HTA52" s="14"/>
      <c r="HTB52" s="14"/>
      <c r="HTC52" s="14"/>
      <c r="HTD52" s="14"/>
      <c r="HTE52" s="14"/>
      <c r="HTF52" s="14"/>
      <c r="HTG52" s="14"/>
      <c r="HTH52" s="14"/>
      <c r="HTI52" s="14"/>
      <c r="HTJ52" s="14"/>
      <c r="HTK52" s="14"/>
      <c r="HTL52" s="14"/>
      <c r="HTM52" s="14"/>
      <c r="HTN52" s="14"/>
      <c r="HTO52" s="14"/>
      <c r="HTP52" s="14"/>
      <c r="HTQ52" s="14"/>
      <c r="HTR52" s="14"/>
      <c r="HTS52" s="14"/>
      <c r="HTT52" s="14"/>
      <c r="HTU52" s="14"/>
      <c r="HTV52" s="14"/>
      <c r="HTW52" s="14"/>
      <c r="HTX52" s="14"/>
      <c r="HTY52" s="14"/>
      <c r="HTZ52" s="14"/>
      <c r="HUA52" s="14"/>
      <c r="HUB52" s="14"/>
      <c r="HUC52" s="14"/>
      <c r="HUD52" s="14"/>
      <c r="HUE52" s="14"/>
      <c r="HUF52" s="14"/>
      <c r="HUG52" s="14"/>
      <c r="HUH52" s="14"/>
      <c r="HUI52" s="14"/>
      <c r="HUJ52" s="14"/>
      <c r="HUK52" s="14"/>
      <c r="HUL52" s="14"/>
      <c r="HUM52" s="14"/>
      <c r="HUN52" s="14"/>
      <c r="HUO52" s="14"/>
      <c r="HUP52" s="14"/>
      <c r="HUQ52" s="14"/>
      <c r="HUR52" s="14"/>
      <c r="HUS52" s="14"/>
      <c r="HUT52" s="14"/>
      <c r="HUU52" s="14"/>
      <c r="HUV52" s="14"/>
      <c r="HUW52" s="14"/>
      <c r="HUX52" s="14"/>
      <c r="HUY52" s="14"/>
      <c r="HUZ52" s="14"/>
      <c r="HVA52" s="14"/>
      <c r="HVB52" s="14"/>
      <c r="HVC52" s="14"/>
      <c r="HVD52" s="14"/>
      <c r="HVE52" s="14"/>
      <c r="HVF52" s="14"/>
      <c r="HVG52" s="14"/>
      <c r="HVH52" s="14"/>
      <c r="HVI52" s="14"/>
      <c r="HVJ52" s="14"/>
      <c r="HVK52" s="14"/>
      <c r="HVL52" s="14"/>
      <c r="HVM52" s="14"/>
      <c r="HVN52" s="14"/>
      <c r="HVO52" s="14"/>
      <c r="HVP52" s="14"/>
      <c r="HVQ52" s="14"/>
      <c r="HVR52" s="14"/>
      <c r="HVS52" s="14"/>
      <c r="HVT52" s="14"/>
      <c r="HVU52" s="14"/>
      <c r="HVV52" s="14"/>
      <c r="HVW52" s="14"/>
      <c r="HVX52" s="14"/>
      <c r="HVY52" s="14"/>
      <c r="HVZ52" s="14"/>
      <c r="HWA52" s="14"/>
      <c r="HWB52" s="14"/>
      <c r="HWC52" s="14"/>
      <c r="HWD52" s="14"/>
      <c r="HWE52" s="14"/>
      <c r="HWF52" s="14"/>
      <c r="HWG52" s="14"/>
      <c r="HWH52" s="14"/>
      <c r="HWI52" s="14"/>
      <c r="HWJ52" s="14"/>
      <c r="HWK52" s="14"/>
      <c r="HWL52" s="14"/>
      <c r="HWM52" s="14"/>
      <c r="HWN52" s="14"/>
      <c r="HWO52" s="14"/>
      <c r="HWP52" s="14"/>
      <c r="HWQ52" s="14"/>
      <c r="HWR52" s="14"/>
      <c r="HWS52" s="14"/>
      <c r="HWT52" s="14"/>
      <c r="HWU52" s="14"/>
      <c r="HWV52" s="14"/>
      <c r="HWW52" s="14"/>
      <c r="HWX52" s="14"/>
      <c r="HWY52" s="14"/>
      <c r="HWZ52" s="14"/>
      <c r="HXA52" s="14"/>
      <c r="HXB52" s="14"/>
      <c r="HXC52" s="14"/>
      <c r="HXD52" s="14"/>
      <c r="HXE52" s="14"/>
      <c r="HXF52" s="14"/>
      <c r="HXG52" s="14"/>
      <c r="HXH52" s="14"/>
      <c r="HXI52" s="14"/>
      <c r="HXJ52" s="14"/>
      <c r="HXK52" s="14"/>
      <c r="HXL52" s="14"/>
      <c r="HXM52" s="14"/>
      <c r="HXN52" s="14"/>
      <c r="HXO52" s="14"/>
      <c r="HXP52" s="14"/>
      <c r="HXQ52" s="14"/>
      <c r="HXR52" s="14"/>
      <c r="HXS52" s="14"/>
      <c r="HXT52" s="14"/>
      <c r="HXU52" s="14"/>
      <c r="HXV52" s="14"/>
      <c r="HXW52" s="14"/>
      <c r="HXX52" s="14"/>
      <c r="HXY52" s="14"/>
      <c r="HXZ52" s="14"/>
      <c r="HYA52" s="14"/>
      <c r="HYB52" s="14"/>
      <c r="HYC52" s="14"/>
      <c r="HYD52" s="14"/>
      <c r="HYE52" s="14"/>
      <c r="HYF52" s="14"/>
      <c r="HYG52" s="14"/>
      <c r="HYH52" s="14"/>
      <c r="HYI52" s="14"/>
      <c r="HYJ52" s="14"/>
      <c r="HYK52" s="14"/>
      <c r="HYL52" s="14"/>
      <c r="HYM52" s="14"/>
      <c r="HYN52" s="14"/>
      <c r="HYO52" s="14"/>
      <c r="HYP52" s="14"/>
      <c r="HYQ52" s="14"/>
      <c r="HYR52" s="14"/>
      <c r="HYS52" s="14"/>
      <c r="HYT52" s="14"/>
      <c r="HYU52" s="14"/>
      <c r="HYV52" s="14"/>
      <c r="HYW52" s="14"/>
      <c r="HYX52" s="14"/>
      <c r="HYY52" s="14"/>
      <c r="HYZ52" s="14"/>
      <c r="HZA52" s="14"/>
      <c r="HZB52" s="14"/>
      <c r="HZC52" s="14"/>
      <c r="HZD52" s="14"/>
      <c r="HZE52" s="14"/>
      <c r="HZF52" s="14"/>
      <c r="HZG52" s="14"/>
      <c r="HZH52" s="14"/>
      <c r="HZI52" s="14"/>
      <c r="HZJ52" s="14"/>
      <c r="HZK52" s="14"/>
      <c r="HZL52" s="14"/>
      <c r="HZM52" s="14"/>
      <c r="HZN52" s="14"/>
      <c r="HZO52" s="14"/>
      <c r="HZP52" s="14"/>
      <c r="HZQ52" s="14"/>
      <c r="HZR52" s="14"/>
      <c r="HZS52" s="14"/>
      <c r="HZT52" s="14"/>
      <c r="HZU52" s="14"/>
      <c r="HZV52" s="14"/>
      <c r="HZW52" s="14"/>
      <c r="HZX52" s="14"/>
      <c r="HZY52" s="14"/>
      <c r="HZZ52" s="14"/>
      <c r="IAA52" s="14"/>
      <c r="IAB52" s="14"/>
      <c r="IAC52" s="14"/>
      <c r="IAD52" s="14"/>
      <c r="IAE52" s="14"/>
      <c r="IAF52" s="14"/>
      <c r="IAG52" s="14"/>
      <c r="IAH52" s="14"/>
      <c r="IAI52" s="14"/>
      <c r="IAJ52" s="14"/>
      <c r="IAK52" s="14"/>
      <c r="IAL52" s="14"/>
      <c r="IAM52" s="14"/>
      <c r="IAN52" s="14"/>
      <c r="IAO52" s="14"/>
      <c r="IAP52" s="14"/>
      <c r="IAQ52" s="14"/>
      <c r="IAR52" s="14"/>
      <c r="IAS52" s="14"/>
      <c r="IAT52" s="14"/>
      <c r="IAU52" s="14"/>
      <c r="IAV52" s="14"/>
      <c r="IAW52" s="14"/>
      <c r="IAX52" s="14"/>
      <c r="IAY52" s="14"/>
      <c r="IAZ52" s="14"/>
      <c r="IBA52" s="14"/>
      <c r="IBB52" s="14"/>
      <c r="IBC52" s="14"/>
      <c r="IBD52" s="14"/>
      <c r="IBE52" s="14"/>
      <c r="IBF52" s="14"/>
      <c r="IBG52" s="14"/>
      <c r="IBH52" s="14"/>
      <c r="IBI52" s="14"/>
      <c r="IBJ52" s="14"/>
      <c r="IBK52" s="14"/>
      <c r="IBL52" s="14"/>
      <c r="IBM52" s="14"/>
      <c r="IBN52" s="14"/>
      <c r="IBO52" s="14"/>
      <c r="IBP52" s="14"/>
      <c r="IBQ52" s="14"/>
      <c r="IBR52" s="14"/>
      <c r="IBS52" s="14"/>
      <c r="IBT52" s="14"/>
      <c r="IBU52" s="14"/>
      <c r="IBV52" s="14"/>
      <c r="IBW52" s="14"/>
      <c r="IBX52" s="14"/>
      <c r="IBY52" s="14"/>
      <c r="IBZ52" s="14"/>
      <c r="ICA52" s="14"/>
      <c r="ICB52" s="14"/>
      <c r="ICC52" s="14"/>
      <c r="ICD52" s="14"/>
      <c r="ICE52" s="14"/>
      <c r="ICF52" s="14"/>
      <c r="ICG52" s="14"/>
      <c r="ICH52" s="14"/>
      <c r="ICI52" s="14"/>
      <c r="ICJ52" s="14"/>
      <c r="ICK52" s="14"/>
      <c r="ICL52" s="14"/>
      <c r="ICM52" s="14"/>
      <c r="ICN52" s="14"/>
      <c r="ICO52" s="14"/>
      <c r="ICP52" s="14"/>
      <c r="ICQ52" s="14"/>
      <c r="ICR52" s="14"/>
      <c r="ICS52" s="14"/>
      <c r="ICT52" s="14"/>
      <c r="ICU52" s="14"/>
      <c r="ICV52" s="14"/>
      <c r="ICW52" s="14"/>
      <c r="ICX52" s="14"/>
      <c r="ICY52" s="14"/>
      <c r="ICZ52" s="14"/>
      <c r="IDA52" s="14"/>
      <c r="IDB52" s="14"/>
      <c r="IDC52" s="14"/>
      <c r="IDD52" s="14"/>
      <c r="IDE52" s="14"/>
      <c r="IDF52" s="14"/>
      <c r="IDG52" s="14"/>
      <c r="IDH52" s="14"/>
      <c r="IDI52" s="14"/>
      <c r="IDJ52" s="14"/>
      <c r="IDK52" s="14"/>
      <c r="IDL52" s="14"/>
      <c r="IDM52" s="14"/>
      <c r="IDN52" s="14"/>
      <c r="IDO52" s="14"/>
      <c r="IDP52" s="14"/>
      <c r="IDQ52" s="14"/>
      <c r="IDR52" s="14"/>
      <c r="IDS52" s="14"/>
      <c r="IDT52" s="14"/>
      <c r="IDU52" s="14"/>
      <c r="IDV52" s="14"/>
      <c r="IDW52" s="14"/>
      <c r="IDX52" s="14"/>
      <c r="IDY52" s="14"/>
      <c r="IDZ52" s="14"/>
      <c r="IEA52" s="14"/>
      <c r="IEB52" s="14"/>
      <c r="IEC52" s="14"/>
      <c r="IED52" s="14"/>
      <c r="IEE52" s="14"/>
      <c r="IEF52" s="14"/>
      <c r="IEG52" s="14"/>
      <c r="IEH52" s="14"/>
      <c r="IEI52" s="14"/>
      <c r="IEJ52" s="14"/>
      <c r="IEK52" s="14"/>
      <c r="IEL52" s="14"/>
      <c r="IEM52" s="14"/>
      <c r="IEN52" s="14"/>
      <c r="IEO52" s="14"/>
      <c r="IEP52" s="14"/>
      <c r="IEQ52" s="14"/>
      <c r="IER52" s="14"/>
      <c r="IES52" s="14"/>
      <c r="IET52" s="14"/>
      <c r="IEU52" s="14"/>
      <c r="IEV52" s="14"/>
      <c r="IEW52" s="14"/>
      <c r="IEX52" s="14"/>
      <c r="IEY52" s="14"/>
      <c r="IEZ52" s="14"/>
      <c r="IFA52" s="14"/>
      <c r="IFB52" s="14"/>
      <c r="IFC52" s="14"/>
      <c r="IFD52" s="14"/>
      <c r="IFE52" s="14"/>
      <c r="IFF52" s="14"/>
      <c r="IFG52" s="14"/>
      <c r="IFH52" s="14"/>
      <c r="IFI52" s="14"/>
      <c r="IFJ52" s="14"/>
      <c r="IFK52" s="14"/>
      <c r="IFL52" s="14"/>
      <c r="IFM52" s="14"/>
      <c r="IFN52" s="14"/>
      <c r="IFO52" s="14"/>
      <c r="IFP52" s="14"/>
      <c r="IFQ52" s="14"/>
      <c r="IFR52" s="14"/>
      <c r="IFS52" s="14"/>
      <c r="IFT52" s="14"/>
      <c r="IFU52" s="14"/>
      <c r="IFV52" s="14"/>
      <c r="IFW52" s="14"/>
      <c r="IFX52" s="14"/>
      <c r="IFY52" s="14"/>
      <c r="IFZ52" s="14"/>
      <c r="IGA52" s="14"/>
      <c r="IGB52" s="14"/>
      <c r="IGC52" s="14"/>
      <c r="IGD52" s="14"/>
      <c r="IGE52" s="14"/>
      <c r="IGF52" s="14"/>
      <c r="IGG52" s="14"/>
      <c r="IGH52" s="14"/>
      <c r="IGI52" s="14"/>
      <c r="IGJ52" s="14"/>
      <c r="IGK52" s="14"/>
      <c r="IGL52" s="14"/>
      <c r="IGM52" s="14"/>
      <c r="IGN52" s="14"/>
      <c r="IGO52" s="14"/>
      <c r="IGP52" s="14"/>
      <c r="IGQ52" s="14"/>
      <c r="IGR52" s="14"/>
      <c r="IGS52" s="14"/>
      <c r="IGT52" s="14"/>
      <c r="IGU52" s="14"/>
      <c r="IGV52" s="14"/>
      <c r="IGW52" s="14"/>
      <c r="IGX52" s="14"/>
      <c r="IGY52" s="14"/>
      <c r="IGZ52" s="14"/>
      <c r="IHA52" s="14"/>
      <c r="IHB52" s="14"/>
      <c r="IHC52" s="14"/>
      <c r="IHD52" s="14"/>
      <c r="IHE52" s="14"/>
      <c r="IHF52" s="14"/>
      <c r="IHG52" s="14"/>
      <c r="IHH52" s="14"/>
      <c r="IHI52" s="14"/>
      <c r="IHJ52" s="14"/>
      <c r="IHK52" s="14"/>
      <c r="IHL52" s="14"/>
      <c r="IHM52" s="14"/>
      <c r="IHN52" s="14"/>
      <c r="IHO52" s="14"/>
      <c r="IHP52" s="14"/>
      <c r="IHQ52" s="14"/>
      <c r="IHR52" s="14"/>
      <c r="IHS52" s="14"/>
      <c r="IHT52" s="14"/>
      <c r="IHU52" s="14"/>
      <c r="IHV52" s="14"/>
      <c r="IHW52" s="14"/>
      <c r="IHX52" s="14"/>
      <c r="IHY52" s="14"/>
      <c r="IHZ52" s="14"/>
      <c r="IIA52" s="14"/>
      <c r="IIB52" s="14"/>
      <c r="IIC52" s="14"/>
      <c r="IID52" s="14"/>
      <c r="IIE52" s="14"/>
      <c r="IIF52" s="14"/>
      <c r="IIG52" s="14"/>
      <c r="IIH52" s="14"/>
      <c r="III52" s="14"/>
      <c r="IIJ52" s="14"/>
      <c r="IIK52" s="14"/>
      <c r="IIL52" s="14"/>
      <c r="IIM52" s="14"/>
      <c r="IIN52" s="14"/>
      <c r="IIO52" s="14"/>
      <c r="IIP52" s="14"/>
      <c r="IIQ52" s="14"/>
      <c r="IIR52" s="14"/>
      <c r="IIS52" s="14"/>
      <c r="IIT52" s="14"/>
      <c r="IIU52" s="14"/>
      <c r="IIV52" s="14"/>
      <c r="IIW52" s="14"/>
      <c r="IIX52" s="14"/>
      <c r="IIY52" s="14"/>
      <c r="IIZ52" s="14"/>
      <c r="IJA52" s="14"/>
      <c r="IJB52" s="14"/>
      <c r="IJC52" s="14"/>
      <c r="IJD52" s="14"/>
      <c r="IJE52" s="14"/>
      <c r="IJF52" s="14"/>
      <c r="IJG52" s="14"/>
      <c r="IJH52" s="14"/>
      <c r="IJI52" s="14"/>
      <c r="IJJ52" s="14"/>
      <c r="IJK52" s="14"/>
      <c r="IJL52" s="14"/>
      <c r="IJM52" s="14"/>
      <c r="IJN52" s="14"/>
      <c r="IJO52" s="14"/>
      <c r="IJP52" s="14"/>
      <c r="IJQ52" s="14"/>
      <c r="IJR52" s="14"/>
      <c r="IJS52" s="14"/>
      <c r="IJT52" s="14"/>
      <c r="IJU52" s="14"/>
      <c r="IJV52" s="14"/>
      <c r="IJW52" s="14"/>
      <c r="IJX52" s="14"/>
      <c r="IJY52" s="14"/>
      <c r="IJZ52" s="14"/>
      <c r="IKA52" s="14"/>
      <c r="IKB52" s="14"/>
      <c r="IKC52" s="14"/>
      <c r="IKD52" s="14"/>
      <c r="IKE52" s="14"/>
      <c r="IKF52" s="14"/>
      <c r="IKG52" s="14"/>
      <c r="IKH52" s="14"/>
      <c r="IKI52" s="14"/>
      <c r="IKJ52" s="14"/>
      <c r="IKK52" s="14"/>
      <c r="IKL52" s="14"/>
      <c r="IKM52" s="14"/>
      <c r="IKN52" s="14"/>
      <c r="IKO52" s="14"/>
      <c r="IKP52" s="14"/>
      <c r="IKQ52" s="14"/>
      <c r="IKR52" s="14"/>
      <c r="IKS52" s="14"/>
      <c r="IKT52" s="14"/>
      <c r="IKU52" s="14"/>
      <c r="IKV52" s="14"/>
      <c r="IKW52" s="14"/>
      <c r="IKX52" s="14"/>
      <c r="IKY52" s="14"/>
      <c r="IKZ52" s="14"/>
      <c r="ILA52" s="14"/>
      <c r="ILB52" s="14"/>
      <c r="ILC52" s="14"/>
      <c r="ILD52" s="14"/>
      <c r="ILE52" s="14"/>
      <c r="ILF52" s="14"/>
      <c r="ILG52" s="14"/>
      <c r="ILH52" s="14"/>
      <c r="ILI52" s="14"/>
      <c r="ILJ52" s="14"/>
      <c r="ILK52" s="14"/>
      <c r="ILL52" s="14"/>
      <c r="ILM52" s="14"/>
      <c r="ILN52" s="14"/>
      <c r="ILO52" s="14"/>
      <c r="ILP52" s="14"/>
      <c r="ILQ52" s="14"/>
      <c r="ILR52" s="14"/>
      <c r="ILS52" s="14"/>
      <c r="ILT52" s="14"/>
      <c r="ILU52" s="14"/>
      <c r="ILV52" s="14"/>
      <c r="ILW52" s="14"/>
      <c r="ILX52" s="14"/>
      <c r="ILY52" s="14"/>
      <c r="ILZ52" s="14"/>
      <c r="IMA52" s="14"/>
      <c r="IMB52" s="14"/>
      <c r="IMC52" s="14"/>
      <c r="IMD52" s="14"/>
      <c r="IME52" s="14"/>
      <c r="IMF52" s="14"/>
      <c r="IMG52" s="14"/>
      <c r="IMH52" s="14"/>
      <c r="IMI52" s="14"/>
      <c r="IMJ52" s="14"/>
      <c r="IMK52" s="14"/>
      <c r="IML52" s="14"/>
      <c r="IMM52" s="14"/>
      <c r="IMN52" s="14"/>
      <c r="IMO52" s="14"/>
      <c r="IMP52" s="14"/>
      <c r="IMQ52" s="14"/>
      <c r="IMR52" s="14"/>
      <c r="IMS52" s="14"/>
      <c r="IMT52" s="14"/>
      <c r="IMU52" s="14"/>
      <c r="IMV52" s="14"/>
      <c r="IMW52" s="14"/>
      <c r="IMX52" s="14"/>
      <c r="IMY52" s="14"/>
      <c r="IMZ52" s="14"/>
      <c r="INA52" s="14"/>
      <c r="INB52" s="14"/>
      <c r="INC52" s="14"/>
      <c r="IND52" s="14"/>
      <c r="INE52" s="14"/>
      <c r="INF52" s="14"/>
      <c r="ING52" s="14"/>
      <c r="INH52" s="14"/>
      <c r="INI52" s="14"/>
      <c r="INJ52" s="14"/>
      <c r="INK52" s="14"/>
      <c r="INL52" s="14"/>
      <c r="INM52" s="14"/>
      <c r="INN52" s="14"/>
      <c r="INO52" s="14"/>
      <c r="INP52" s="14"/>
      <c r="INQ52" s="14"/>
      <c r="INR52" s="14"/>
      <c r="INS52" s="14"/>
      <c r="INT52" s="14"/>
      <c r="INU52" s="14"/>
      <c r="INV52" s="14"/>
      <c r="INW52" s="14"/>
      <c r="INX52" s="14"/>
      <c r="INY52" s="14"/>
      <c r="INZ52" s="14"/>
      <c r="IOA52" s="14"/>
      <c r="IOB52" s="14"/>
      <c r="IOC52" s="14"/>
      <c r="IOD52" s="14"/>
      <c r="IOE52" s="14"/>
      <c r="IOF52" s="14"/>
      <c r="IOG52" s="14"/>
      <c r="IOH52" s="14"/>
      <c r="IOI52" s="14"/>
      <c r="IOJ52" s="14"/>
      <c r="IOK52" s="14"/>
      <c r="IOL52" s="14"/>
      <c r="IOM52" s="14"/>
      <c r="ION52" s="14"/>
      <c r="IOO52" s="14"/>
      <c r="IOP52" s="14"/>
      <c r="IOQ52" s="14"/>
      <c r="IOR52" s="14"/>
      <c r="IOS52" s="14"/>
      <c r="IOT52" s="14"/>
      <c r="IOU52" s="14"/>
      <c r="IOV52" s="14"/>
      <c r="IOW52" s="14"/>
      <c r="IOX52" s="14"/>
      <c r="IOY52" s="14"/>
      <c r="IOZ52" s="14"/>
      <c r="IPA52" s="14"/>
      <c r="IPB52" s="14"/>
      <c r="IPC52" s="14"/>
      <c r="IPD52" s="14"/>
      <c r="IPE52" s="14"/>
      <c r="IPF52" s="14"/>
      <c r="IPG52" s="14"/>
      <c r="IPH52" s="14"/>
      <c r="IPI52" s="14"/>
      <c r="IPJ52" s="14"/>
      <c r="IPK52" s="14"/>
      <c r="IPL52" s="14"/>
      <c r="IPM52" s="14"/>
      <c r="IPN52" s="14"/>
      <c r="IPO52" s="14"/>
      <c r="IPP52" s="14"/>
      <c r="IPQ52" s="14"/>
      <c r="IPR52" s="14"/>
      <c r="IPS52" s="14"/>
      <c r="IPT52" s="14"/>
      <c r="IPU52" s="14"/>
      <c r="IPV52" s="14"/>
      <c r="IPW52" s="14"/>
      <c r="IPX52" s="14"/>
      <c r="IPY52" s="14"/>
      <c r="IPZ52" s="14"/>
      <c r="IQA52" s="14"/>
      <c r="IQB52" s="14"/>
      <c r="IQC52" s="14"/>
      <c r="IQD52" s="14"/>
      <c r="IQE52" s="14"/>
      <c r="IQF52" s="14"/>
      <c r="IQG52" s="14"/>
      <c r="IQH52" s="14"/>
      <c r="IQI52" s="14"/>
      <c r="IQJ52" s="14"/>
      <c r="IQK52" s="14"/>
      <c r="IQL52" s="14"/>
      <c r="IQM52" s="14"/>
      <c r="IQN52" s="14"/>
      <c r="IQO52" s="14"/>
      <c r="IQP52" s="14"/>
      <c r="IQQ52" s="14"/>
      <c r="IQR52" s="14"/>
      <c r="IQS52" s="14"/>
      <c r="IQT52" s="14"/>
      <c r="IQU52" s="14"/>
      <c r="IQV52" s="14"/>
      <c r="IQW52" s="14"/>
      <c r="IQX52" s="14"/>
      <c r="IQY52" s="14"/>
      <c r="IQZ52" s="14"/>
      <c r="IRA52" s="14"/>
      <c r="IRB52" s="14"/>
      <c r="IRC52" s="14"/>
      <c r="IRD52" s="14"/>
      <c r="IRE52" s="14"/>
      <c r="IRF52" s="14"/>
      <c r="IRG52" s="14"/>
      <c r="IRH52" s="14"/>
      <c r="IRI52" s="14"/>
      <c r="IRJ52" s="14"/>
      <c r="IRK52" s="14"/>
      <c r="IRL52" s="14"/>
      <c r="IRM52" s="14"/>
      <c r="IRN52" s="14"/>
      <c r="IRO52" s="14"/>
      <c r="IRP52" s="14"/>
      <c r="IRQ52" s="14"/>
      <c r="IRR52" s="14"/>
      <c r="IRS52" s="14"/>
      <c r="IRT52" s="14"/>
      <c r="IRU52" s="14"/>
      <c r="IRV52" s="14"/>
      <c r="IRW52" s="14"/>
      <c r="IRX52" s="14"/>
      <c r="IRY52" s="14"/>
      <c r="IRZ52" s="14"/>
      <c r="ISA52" s="14"/>
      <c r="ISB52" s="14"/>
      <c r="ISC52" s="14"/>
      <c r="ISD52" s="14"/>
      <c r="ISE52" s="14"/>
      <c r="ISF52" s="14"/>
      <c r="ISG52" s="14"/>
      <c r="ISH52" s="14"/>
      <c r="ISI52" s="14"/>
      <c r="ISJ52" s="14"/>
      <c r="ISK52" s="14"/>
      <c r="ISL52" s="14"/>
      <c r="ISM52" s="14"/>
      <c r="ISN52" s="14"/>
      <c r="ISO52" s="14"/>
      <c r="ISP52" s="14"/>
      <c r="ISQ52" s="14"/>
      <c r="ISR52" s="14"/>
      <c r="ISS52" s="14"/>
      <c r="IST52" s="14"/>
      <c r="ISU52" s="14"/>
      <c r="ISV52" s="14"/>
      <c r="ISW52" s="14"/>
      <c r="ISX52" s="14"/>
      <c r="ISY52" s="14"/>
      <c r="ISZ52" s="14"/>
      <c r="ITA52" s="14"/>
      <c r="ITB52" s="14"/>
      <c r="ITC52" s="14"/>
      <c r="ITD52" s="14"/>
      <c r="ITE52" s="14"/>
      <c r="ITF52" s="14"/>
      <c r="ITG52" s="14"/>
      <c r="ITH52" s="14"/>
      <c r="ITI52" s="14"/>
      <c r="ITJ52" s="14"/>
      <c r="ITK52" s="14"/>
      <c r="ITL52" s="14"/>
      <c r="ITM52" s="14"/>
      <c r="ITN52" s="14"/>
      <c r="ITO52" s="14"/>
      <c r="ITP52" s="14"/>
      <c r="ITQ52" s="14"/>
      <c r="ITR52" s="14"/>
      <c r="ITS52" s="14"/>
      <c r="ITT52" s="14"/>
      <c r="ITU52" s="14"/>
      <c r="ITV52" s="14"/>
      <c r="ITW52" s="14"/>
      <c r="ITX52" s="14"/>
      <c r="ITY52" s="14"/>
      <c r="ITZ52" s="14"/>
      <c r="IUA52" s="14"/>
      <c r="IUB52" s="14"/>
      <c r="IUC52" s="14"/>
      <c r="IUD52" s="14"/>
      <c r="IUE52" s="14"/>
      <c r="IUF52" s="14"/>
      <c r="IUG52" s="14"/>
      <c r="IUH52" s="14"/>
      <c r="IUI52" s="14"/>
      <c r="IUJ52" s="14"/>
      <c r="IUK52" s="14"/>
      <c r="IUL52" s="14"/>
      <c r="IUM52" s="14"/>
      <c r="IUN52" s="14"/>
      <c r="IUO52" s="14"/>
      <c r="IUP52" s="14"/>
      <c r="IUQ52" s="14"/>
      <c r="IUR52" s="14"/>
      <c r="IUS52" s="14"/>
      <c r="IUT52" s="14"/>
      <c r="IUU52" s="14"/>
      <c r="IUV52" s="14"/>
      <c r="IUW52" s="14"/>
      <c r="IUX52" s="14"/>
      <c r="IUY52" s="14"/>
      <c r="IUZ52" s="14"/>
      <c r="IVA52" s="14"/>
      <c r="IVB52" s="14"/>
      <c r="IVC52" s="14"/>
      <c r="IVD52" s="14"/>
      <c r="IVE52" s="14"/>
      <c r="IVF52" s="14"/>
      <c r="IVG52" s="14"/>
      <c r="IVH52" s="14"/>
      <c r="IVI52" s="14"/>
      <c r="IVJ52" s="14"/>
      <c r="IVK52" s="14"/>
      <c r="IVL52" s="14"/>
      <c r="IVM52" s="14"/>
      <c r="IVN52" s="14"/>
      <c r="IVO52" s="14"/>
      <c r="IVP52" s="14"/>
      <c r="IVQ52" s="14"/>
      <c r="IVR52" s="14"/>
      <c r="IVS52" s="14"/>
      <c r="IVT52" s="14"/>
      <c r="IVU52" s="14"/>
      <c r="IVV52" s="14"/>
      <c r="IVW52" s="14"/>
      <c r="IVX52" s="14"/>
      <c r="IVY52" s="14"/>
      <c r="IVZ52" s="14"/>
      <c r="IWA52" s="14"/>
      <c r="IWB52" s="14"/>
      <c r="IWC52" s="14"/>
      <c r="IWD52" s="14"/>
      <c r="IWE52" s="14"/>
      <c r="IWF52" s="14"/>
      <c r="IWG52" s="14"/>
      <c r="IWH52" s="14"/>
      <c r="IWI52" s="14"/>
      <c r="IWJ52" s="14"/>
      <c r="IWK52" s="14"/>
      <c r="IWL52" s="14"/>
      <c r="IWM52" s="14"/>
      <c r="IWN52" s="14"/>
      <c r="IWO52" s="14"/>
      <c r="IWP52" s="14"/>
      <c r="IWQ52" s="14"/>
      <c r="IWR52" s="14"/>
      <c r="IWS52" s="14"/>
      <c r="IWT52" s="14"/>
      <c r="IWU52" s="14"/>
      <c r="IWV52" s="14"/>
      <c r="IWW52" s="14"/>
      <c r="IWX52" s="14"/>
      <c r="IWY52" s="14"/>
      <c r="IWZ52" s="14"/>
      <c r="IXA52" s="14"/>
      <c r="IXB52" s="14"/>
      <c r="IXC52" s="14"/>
      <c r="IXD52" s="14"/>
      <c r="IXE52" s="14"/>
      <c r="IXF52" s="14"/>
      <c r="IXG52" s="14"/>
      <c r="IXH52" s="14"/>
      <c r="IXI52" s="14"/>
      <c r="IXJ52" s="14"/>
      <c r="IXK52" s="14"/>
      <c r="IXL52" s="14"/>
      <c r="IXM52" s="14"/>
      <c r="IXN52" s="14"/>
      <c r="IXO52" s="14"/>
      <c r="IXP52" s="14"/>
      <c r="IXQ52" s="14"/>
      <c r="IXR52" s="14"/>
      <c r="IXS52" s="14"/>
      <c r="IXT52" s="14"/>
      <c r="IXU52" s="14"/>
      <c r="IXV52" s="14"/>
      <c r="IXW52" s="14"/>
      <c r="IXX52" s="14"/>
      <c r="IXY52" s="14"/>
      <c r="IXZ52" s="14"/>
      <c r="IYA52" s="14"/>
      <c r="IYB52" s="14"/>
      <c r="IYC52" s="14"/>
      <c r="IYD52" s="14"/>
      <c r="IYE52" s="14"/>
      <c r="IYF52" s="14"/>
      <c r="IYG52" s="14"/>
      <c r="IYH52" s="14"/>
      <c r="IYI52" s="14"/>
      <c r="IYJ52" s="14"/>
      <c r="IYK52" s="14"/>
      <c r="IYL52" s="14"/>
      <c r="IYM52" s="14"/>
      <c r="IYN52" s="14"/>
      <c r="IYO52" s="14"/>
      <c r="IYP52" s="14"/>
      <c r="IYQ52" s="14"/>
      <c r="IYR52" s="14"/>
      <c r="IYS52" s="14"/>
      <c r="IYT52" s="14"/>
      <c r="IYU52" s="14"/>
      <c r="IYV52" s="14"/>
      <c r="IYW52" s="14"/>
      <c r="IYX52" s="14"/>
      <c r="IYY52" s="14"/>
      <c r="IYZ52" s="14"/>
      <c r="IZA52" s="14"/>
      <c r="IZB52" s="14"/>
      <c r="IZC52" s="14"/>
      <c r="IZD52" s="14"/>
      <c r="IZE52" s="14"/>
      <c r="IZF52" s="14"/>
      <c r="IZG52" s="14"/>
      <c r="IZH52" s="14"/>
      <c r="IZI52" s="14"/>
      <c r="IZJ52" s="14"/>
      <c r="IZK52" s="14"/>
      <c r="IZL52" s="14"/>
      <c r="IZM52" s="14"/>
      <c r="IZN52" s="14"/>
      <c r="IZO52" s="14"/>
      <c r="IZP52" s="14"/>
      <c r="IZQ52" s="14"/>
      <c r="IZR52" s="14"/>
      <c r="IZS52" s="14"/>
      <c r="IZT52" s="14"/>
      <c r="IZU52" s="14"/>
      <c r="IZV52" s="14"/>
      <c r="IZW52" s="14"/>
      <c r="IZX52" s="14"/>
      <c r="IZY52" s="14"/>
      <c r="IZZ52" s="14"/>
      <c r="JAA52" s="14"/>
      <c r="JAB52" s="14"/>
      <c r="JAC52" s="14"/>
      <c r="JAD52" s="14"/>
      <c r="JAE52" s="14"/>
      <c r="JAF52" s="14"/>
      <c r="JAG52" s="14"/>
      <c r="JAH52" s="14"/>
      <c r="JAI52" s="14"/>
      <c r="JAJ52" s="14"/>
      <c r="JAK52" s="14"/>
      <c r="JAL52" s="14"/>
      <c r="JAM52" s="14"/>
      <c r="JAN52" s="14"/>
      <c r="JAO52" s="14"/>
      <c r="JAP52" s="14"/>
      <c r="JAQ52" s="14"/>
      <c r="JAR52" s="14"/>
      <c r="JAS52" s="14"/>
      <c r="JAT52" s="14"/>
      <c r="JAU52" s="14"/>
      <c r="JAV52" s="14"/>
      <c r="JAW52" s="14"/>
      <c r="JAX52" s="14"/>
      <c r="JAY52" s="14"/>
      <c r="JAZ52" s="14"/>
      <c r="JBA52" s="14"/>
      <c r="JBB52" s="14"/>
      <c r="JBC52" s="14"/>
      <c r="JBD52" s="14"/>
      <c r="JBE52" s="14"/>
      <c r="JBF52" s="14"/>
      <c r="JBG52" s="14"/>
      <c r="JBH52" s="14"/>
      <c r="JBI52" s="14"/>
      <c r="JBJ52" s="14"/>
      <c r="JBK52" s="14"/>
      <c r="JBL52" s="14"/>
      <c r="JBM52" s="14"/>
      <c r="JBN52" s="14"/>
      <c r="JBO52" s="14"/>
      <c r="JBP52" s="14"/>
      <c r="JBQ52" s="14"/>
      <c r="JBR52" s="14"/>
      <c r="JBS52" s="14"/>
      <c r="JBT52" s="14"/>
      <c r="JBU52" s="14"/>
      <c r="JBV52" s="14"/>
      <c r="JBW52" s="14"/>
      <c r="JBX52" s="14"/>
      <c r="JBY52" s="14"/>
      <c r="JBZ52" s="14"/>
      <c r="JCA52" s="14"/>
      <c r="JCB52" s="14"/>
      <c r="JCC52" s="14"/>
      <c r="JCD52" s="14"/>
      <c r="JCE52" s="14"/>
      <c r="JCF52" s="14"/>
      <c r="JCG52" s="14"/>
      <c r="JCH52" s="14"/>
      <c r="JCI52" s="14"/>
      <c r="JCJ52" s="14"/>
      <c r="JCK52" s="14"/>
      <c r="JCL52" s="14"/>
      <c r="JCM52" s="14"/>
      <c r="JCN52" s="14"/>
      <c r="JCO52" s="14"/>
      <c r="JCP52" s="14"/>
      <c r="JCQ52" s="14"/>
      <c r="JCR52" s="14"/>
      <c r="JCS52" s="14"/>
      <c r="JCT52" s="14"/>
      <c r="JCU52" s="14"/>
      <c r="JCV52" s="14"/>
      <c r="JCW52" s="14"/>
      <c r="JCX52" s="14"/>
      <c r="JCY52" s="14"/>
      <c r="JCZ52" s="14"/>
      <c r="JDA52" s="14"/>
      <c r="JDB52" s="14"/>
      <c r="JDC52" s="14"/>
      <c r="JDD52" s="14"/>
      <c r="JDE52" s="14"/>
      <c r="JDF52" s="14"/>
      <c r="JDG52" s="14"/>
      <c r="JDH52" s="14"/>
      <c r="JDI52" s="14"/>
      <c r="JDJ52" s="14"/>
      <c r="JDK52" s="14"/>
      <c r="JDL52" s="14"/>
      <c r="JDM52" s="14"/>
      <c r="JDN52" s="14"/>
      <c r="JDO52" s="14"/>
      <c r="JDP52" s="14"/>
      <c r="JDQ52" s="14"/>
      <c r="JDR52" s="14"/>
      <c r="JDS52" s="14"/>
      <c r="JDT52" s="14"/>
      <c r="JDU52" s="14"/>
      <c r="JDV52" s="14"/>
      <c r="JDW52" s="14"/>
      <c r="JDX52" s="14"/>
      <c r="JDY52" s="14"/>
      <c r="JDZ52" s="14"/>
      <c r="JEA52" s="14"/>
      <c r="JEB52" s="14"/>
      <c r="JEC52" s="14"/>
      <c r="JED52" s="14"/>
      <c r="JEE52" s="14"/>
      <c r="JEF52" s="14"/>
      <c r="JEG52" s="14"/>
      <c r="JEH52" s="14"/>
      <c r="JEI52" s="14"/>
      <c r="JEJ52" s="14"/>
      <c r="JEK52" s="14"/>
      <c r="JEL52" s="14"/>
      <c r="JEM52" s="14"/>
      <c r="JEN52" s="14"/>
      <c r="JEO52" s="14"/>
      <c r="JEP52" s="14"/>
      <c r="JEQ52" s="14"/>
      <c r="JER52" s="14"/>
      <c r="JES52" s="14"/>
      <c r="JET52" s="14"/>
      <c r="JEU52" s="14"/>
      <c r="JEV52" s="14"/>
      <c r="JEW52" s="14"/>
      <c r="JEX52" s="14"/>
      <c r="JEY52" s="14"/>
      <c r="JEZ52" s="14"/>
      <c r="JFA52" s="14"/>
      <c r="JFB52" s="14"/>
      <c r="JFC52" s="14"/>
      <c r="JFD52" s="14"/>
      <c r="JFE52" s="14"/>
      <c r="JFF52" s="14"/>
      <c r="JFG52" s="14"/>
      <c r="JFH52" s="14"/>
      <c r="JFI52" s="14"/>
      <c r="JFJ52" s="14"/>
      <c r="JFK52" s="14"/>
      <c r="JFL52" s="14"/>
      <c r="JFM52" s="14"/>
      <c r="JFN52" s="14"/>
      <c r="JFO52" s="14"/>
      <c r="JFP52" s="14"/>
      <c r="JFQ52" s="14"/>
      <c r="JFR52" s="14"/>
      <c r="JFS52" s="14"/>
      <c r="JFT52" s="14"/>
      <c r="JFU52" s="14"/>
      <c r="JFV52" s="14"/>
      <c r="JFW52" s="14"/>
      <c r="JFX52" s="14"/>
      <c r="JFY52" s="14"/>
      <c r="JFZ52" s="14"/>
      <c r="JGA52" s="14"/>
      <c r="JGB52" s="14"/>
      <c r="JGC52" s="14"/>
      <c r="JGD52" s="14"/>
      <c r="JGE52" s="14"/>
      <c r="JGF52" s="14"/>
      <c r="JGG52" s="14"/>
      <c r="JGH52" s="14"/>
      <c r="JGI52" s="14"/>
      <c r="JGJ52" s="14"/>
      <c r="JGK52" s="14"/>
      <c r="JGL52" s="14"/>
      <c r="JGM52" s="14"/>
      <c r="JGN52" s="14"/>
      <c r="JGO52" s="14"/>
      <c r="JGP52" s="14"/>
      <c r="JGQ52" s="14"/>
      <c r="JGR52" s="14"/>
      <c r="JGS52" s="14"/>
      <c r="JGT52" s="14"/>
      <c r="JGU52" s="14"/>
      <c r="JGV52" s="14"/>
      <c r="JGW52" s="14"/>
      <c r="JGX52" s="14"/>
      <c r="JGY52" s="14"/>
      <c r="JGZ52" s="14"/>
      <c r="JHA52" s="14"/>
      <c r="JHB52" s="14"/>
      <c r="JHC52" s="14"/>
      <c r="JHD52" s="14"/>
      <c r="JHE52" s="14"/>
      <c r="JHF52" s="14"/>
      <c r="JHG52" s="14"/>
      <c r="JHH52" s="14"/>
      <c r="JHI52" s="14"/>
      <c r="JHJ52" s="14"/>
      <c r="JHK52" s="14"/>
      <c r="JHL52" s="14"/>
      <c r="JHM52" s="14"/>
      <c r="JHN52" s="14"/>
      <c r="JHO52" s="14"/>
      <c r="JHP52" s="14"/>
      <c r="JHQ52" s="14"/>
      <c r="JHR52" s="14"/>
      <c r="JHS52" s="14"/>
      <c r="JHT52" s="14"/>
      <c r="JHU52" s="14"/>
      <c r="JHV52" s="14"/>
      <c r="JHW52" s="14"/>
      <c r="JHX52" s="14"/>
      <c r="JHY52" s="14"/>
      <c r="JHZ52" s="14"/>
      <c r="JIA52" s="14"/>
      <c r="JIB52" s="14"/>
      <c r="JIC52" s="14"/>
      <c r="JID52" s="14"/>
      <c r="JIE52" s="14"/>
      <c r="JIF52" s="14"/>
      <c r="JIG52" s="14"/>
      <c r="JIH52" s="14"/>
      <c r="JII52" s="14"/>
      <c r="JIJ52" s="14"/>
      <c r="JIK52" s="14"/>
      <c r="JIL52" s="14"/>
      <c r="JIM52" s="14"/>
      <c r="JIN52" s="14"/>
      <c r="JIO52" s="14"/>
      <c r="JIP52" s="14"/>
      <c r="JIQ52" s="14"/>
      <c r="JIR52" s="14"/>
      <c r="JIS52" s="14"/>
      <c r="JIT52" s="14"/>
      <c r="JIU52" s="14"/>
      <c r="JIV52" s="14"/>
      <c r="JIW52" s="14"/>
      <c r="JIX52" s="14"/>
      <c r="JIY52" s="14"/>
      <c r="JIZ52" s="14"/>
      <c r="JJA52" s="14"/>
      <c r="JJB52" s="14"/>
      <c r="JJC52" s="14"/>
      <c r="JJD52" s="14"/>
      <c r="JJE52" s="14"/>
      <c r="JJF52" s="14"/>
      <c r="JJG52" s="14"/>
      <c r="JJH52" s="14"/>
      <c r="JJI52" s="14"/>
      <c r="JJJ52" s="14"/>
      <c r="JJK52" s="14"/>
      <c r="JJL52" s="14"/>
      <c r="JJM52" s="14"/>
      <c r="JJN52" s="14"/>
      <c r="JJO52" s="14"/>
      <c r="JJP52" s="14"/>
      <c r="JJQ52" s="14"/>
      <c r="JJR52" s="14"/>
      <c r="JJS52" s="14"/>
      <c r="JJT52" s="14"/>
      <c r="JJU52" s="14"/>
      <c r="JJV52" s="14"/>
      <c r="JJW52" s="14"/>
      <c r="JJX52" s="14"/>
      <c r="JJY52" s="14"/>
      <c r="JJZ52" s="14"/>
      <c r="JKA52" s="14"/>
      <c r="JKB52" s="14"/>
      <c r="JKC52" s="14"/>
      <c r="JKD52" s="14"/>
      <c r="JKE52" s="14"/>
      <c r="JKF52" s="14"/>
      <c r="JKG52" s="14"/>
      <c r="JKH52" s="14"/>
      <c r="JKI52" s="14"/>
      <c r="JKJ52" s="14"/>
      <c r="JKK52" s="14"/>
      <c r="JKL52" s="14"/>
      <c r="JKM52" s="14"/>
      <c r="JKN52" s="14"/>
      <c r="JKO52" s="14"/>
      <c r="JKP52" s="14"/>
      <c r="JKQ52" s="14"/>
      <c r="JKR52" s="14"/>
      <c r="JKS52" s="14"/>
      <c r="JKT52" s="14"/>
      <c r="JKU52" s="14"/>
      <c r="JKV52" s="14"/>
      <c r="JKW52" s="14"/>
      <c r="JKX52" s="14"/>
      <c r="JKY52" s="14"/>
      <c r="JKZ52" s="14"/>
      <c r="JLA52" s="14"/>
      <c r="JLB52" s="14"/>
      <c r="JLC52" s="14"/>
      <c r="JLD52" s="14"/>
      <c r="JLE52" s="14"/>
      <c r="JLF52" s="14"/>
      <c r="JLG52" s="14"/>
      <c r="JLH52" s="14"/>
      <c r="JLI52" s="14"/>
      <c r="JLJ52" s="14"/>
      <c r="JLK52" s="14"/>
      <c r="JLL52" s="14"/>
      <c r="JLM52" s="14"/>
      <c r="JLN52" s="14"/>
      <c r="JLO52" s="14"/>
      <c r="JLP52" s="14"/>
      <c r="JLQ52" s="14"/>
      <c r="JLR52" s="14"/>
      <c r="JLS52" s="14"/>
      <c r="JLT52" s="14"/>
      <c r="JLU52" s="14"/>
      <c r="JLV52" s="14"/>
      <c r="JLW52" s="14"/>
      <c r="JLX52" s="14"/>
      <c r="JLY52" s="14"/>
      <c r="JLZ52" s="14"/>
      <c r="JMA52" s="14"/>
      <c r="JMB52" s="14"/>
      <c r="JMC52" s="14"/>
      <c r="JMD52" s="14"/>
      <c r="JME52" s="14"/>
      <c r="JMF52" s="14"/>
      <c r="JMG52" s="14"/>
      <c r="JMH52" s="14"/>
      <c r="JMI52" s="14"/>
      <c r="JMJ52" s="14"/>
      <c r="JMK52" s="14"/>
      <c r="JML52" s="14"/>
      <c r="JMM52" s="14"/>
      <c r="JMN52" s="14"/>
      <c r="JMO52" s="14"/>
      <c r="JMP52" s="14"/>
      <c r="JMQ52" s="14"/>
      <c r="JMR52" s="14"/>
      <c r="JMS52" s="14"/>
      <c r="JMT52" s="14"/>
      <c r="JMU52" s="14"/>
      <c r="JMV52" s="14"/>
      <c r="JMW52" s="14"/>
      <c r="JMX52" s="14"/>
      <c r="JMY52" s="14"/>
      <c r="JMZ52" s="14"/>
      <c r="JNA52" s="14"/>
      <c r="JNB52" s="14"/>
      <c r="JNC52" s="14"/>
      <c r="JND52" s="14"/>
      <c r="JNE52" s="14"/>
      <c r="JNF52" s="14"/>
      <c r="JNG52" s="14"/>
      <c r="JNH52" s="14"/>
      <c r="JNI52" s="14"/>
      <c r="JNJ52" s="14"/>
      <c r="JNK52" s="14"/>
      <c r="JNL52" s="14"/>
      <c r="JNM52" s="14"/>
      <c r="JNN52" s="14"/>
      <c r="JNO52" s="14"/>
      <c r="JNP52" s="14"/>
      <c r="JNQ52" s="14"/>
      <c r="JNR52" s="14"/>
      <c r="JNS52" s="14"/>
      <c r="JNT52" s="14"/>
      <c r="JNU52" s="14"/>
      <c r="JNV52" s="14"/>
      <c r="JNW52" s="14"/>
      <c r="JNX52" s="14"/>
      <c r="JNY52" s="14"/>
      <c r="JNZ52" s="14"/>
      <c r="JOA52" s="14"/>
      <c r="JOB52" s="14"/>
      <c r="JOC52" s="14"/>
      <c r="JOD52" s="14"/>
      <c r="JOE52" s="14"/>
      <c r="JOF52" s="14"/>
      <c r="JOG52" s="14"/>
      <c r="JOH52" s="14"/>
      <c r="JOI52" s="14"/>
      <c r="JOJ52" s="14"/>
      <c r="JOK52" s="14"/>
      <c r="JOL52" s="14"/>
      <c r="JOM52" s="14"/>
      <c r="JON52" s="14"/>
      <c r="JOO52" s="14"/>
      <c r="JOP52" s="14"/>
      <c r="JOQ52" s="14"/>
      <c r="JOR52" s="14"/>
      <c r="JOS52" s="14"/>
      <c r="JOT52" s="14"/>
      <c r="JOU52" s="14"/>
      <c r="JOV52" s="14"/>
      <c r="JOW52" s="14"/>
      <c r="JOX52" s="14"/>
      <c r="JOY52" s="14"/>
      <c r="JOZ52" s="14"/>
      <c r="JPA52" s="14"/>
      <c r="JPB52" s="14"/>
      <c r="JPC52" s="14"/>
      <c r="JPD52" s="14"/>
      <c r="JPE52" s="14"/>
      <c r="JPF52" s="14"/>
      <c r="JPG52" s="14"/>
      <c r="JPH52" s="14"/>
      <c r="JPI52" s="14"/>
      <c r="JPJ52" s="14"/>
      <c r="JPK52" s="14"/>
      <c r="JPL52" s="14"/>
      <c r="JPM52" s="14"/>
      <c r="JPN52" s="14"/>
      <c r="JPO52" s="14"/>
      <c r="JPP52" s="14"/>
      <c r="JPQ52" s="14"/>
      <c r="JPR52" s="14"/>
      <c r="JPS52" s="14"/>
      <c r="JPT52" s="14"/>
      <c r="JPU52" s="14"/>
      <c r="JPV52" s="14"/>
      <c r="JPW52" s="14"/>
      <c r="JPX52" s="14"/>
      <c r="JPY52" s="14"/>
      <c r="JPZ52" s="14"/>
      <c r="JQA52" s="14"/>
      <c r="JQB52" s="14"/>
      <c r="JQC52" s="14"/>
      <c r="JQD52" s="14"/>
      <c r="JQE52" s="14"/>
      <c r="JQF52" s="14"/>
      <c r="JQG52" s="14"/>
      <c r="JQH52" s="14"/>
      <c r="JQI52" s="14"/>
      <c r="JQJ52" s="14"/>
      <c r="JQK52" s="14"/>
      <c r="JQL52" s="14"/>
      <c r="JQM52" s="14"/>
      <c r="JQN52" s="14"/>
      <c r="JQO52" s="14"/>
      <c r="JQP52" s="14"/>
      <c r="JQQ52" s="14"/>
      <c r="JQR52" s="14"/>
      <c r="JQS52" s="14"/>
      <c r="JQT52" s="14"/>
      <c r="JQU52" s="14"/>
      <c r="JQV52" s="14"/>
      <c r="JQW52" s="14"/>
      <c r="JQX52" s="14"/>
      <c r="JQY52" s="14"/>
      <c r="JQZ52" s="14"/>
      <c r="JRA52" s="14"/>
      <c r="JRB52" s="14"/>
      <c r="JRC52" s="14"/>
      <c r="JRD52" s="14"/>
      <c r="JRE52" s="14"/>
      <c r="JRF52" s="14"/>
      <c r="JRG52" s="14"/>
      <c r="JRH52" s="14"/>
      <c r="JRI52" s="14"/>
      <c r="JRJ52" s="14"/>
      <c r="JRK52" s="14"/>
      <c r="JRL52" s="14"/>
      <c r="JRM52" s="14"/>
      <c r="JRN52" s="14"/>
      <c r="JRO52" s="14"/>
      <c r="JRP52" s="14"/>
      <c r="JRQ52" s="14"/>
      <c r="JRR52" s="14"/>
      <c r="JRS52" s="14"/>
      <c r="JRT52" s="14"/>
      <c r="JRU52" s="14"/>
      <c r="JRV52" s="14"/>
      <c r="JRW52" s="14"/>
      <c r="JRX52" s="14"/>
      <c r="JRY52" s="14"/>
      <c r="JRZ52" s="14"/>
      <c r="JSA52" s="14"/>
      <c r="JSB52" s="14"/>
      <c r="JSC52" s="14"/>
      <c r="JSD52" s="14"/>
      <c r="JSE52" s="14"/>
      <c r="JSF52" s="14"/>
      <c r="JSG52" s="14"/>
      <c r="JSH52" s="14"/>
      <c r="JSI52" s="14"/>
      <c r="JSJ52" s="14"/>
      <c r="JSK52" s="14"/>
      <c r="JSL52" s="14"/>
      <c r="JSM52" s="14"/>
      <c r="JSN52" s="14"/>
      <c r="JSO52" s="14"/>
      <c r="JSP52" s="14"/>
      <c r="JSQ52" s="14"/>
      <c r="JSR52" s="14"/>
      <c r="JSS52" s="14"/>
      <c r="JST52" s="14"/>
      <c r="JSU52" s="14"/>
      <c r="JSV52" s="14"/>
      <c r="JSW52" s="14"/>
      <c r="JSX52" s="14"/>
      <c r="JSY52" s="14"/>
      <c r="JSZ52" s="14"/>
      <c r="JTA52" s="14"/>
      <c r="JTB52" s="14"/>
      <c r="JTC52" s="14"/>
      <c r="JTD52" s="14"/>
      <c r="JTE52" s="14"/>
      <c r="JTF52" s="14"/>
      <c r="JTG52" s="14"/>
      <c r="JTH52" s="14"/>
      <c r="JTI52" s="14"/>
      <c r="JTJ52" s="14"/>
      <c r="JTK52" s="14"/>
      <c r="JTL52" s="14"/>
      <c r="JTM52" s="14"/>
      <c r="JTN52" s="14"/>
      <c r="JTO52" s="14"/>
      <c r="JTP52" s="14"/>
      <c r="JTQ52" s="14"/>
      <c r="JTR52" s="14"/>
      <c r="JTS52" s="14"/>
      <c r="JTT52" s="14"/>
      <c r="JTU52" s="14"/>
      <c r="JTV52" s="14"/>
      <c r="JTW52" s="14"/>
      <c r="JTX52" s="14"/>
      <c r="JTY52" s="14"/>
      <c r="JTZ52" s="14"/>
      <c r="JUA52" s="14"/>
      <c r="JUB52" s="14"/>
      <c r="JUC52" s="14"/>
      <c r="JUD52" s="14"/>
      <c r="JUE52" s="14"/>
      <c r="JUF52" s="14"/>
      <c r="JUG52" s="14"/>
      <c r="JUH52" s="14"/>
      <c r="JUI52" s="14"/>
      <c r="JUJ52" s="14"/>
      <c r="JUK52" s="14"/>
      <c r="JUL52" s="14"/>
      <c r="JUM52" s="14"/>
      <c r="JUN52" s="14"/>
      <c r="JUO52" s="14"/>
      <c r="JUP52" s="14"/>
      <c r="JUQ52" s="14"/>
      <c r="JUR52" s="14"/>
      <c r="JUS52" s="14"/>
      <c r="JUT52" s="14"/>
      <c r="JUU52" s="14"/>
      <c r="JUV52" s="14"/>
      <c r="JUW52" s="14"/>
      <c r="JUX52" s="14"/>
      <c r="JUY52" s="14"/>
      <c r="JUZ52" s="14"/>
      <c r="JVA52" s="14"/>
      <c r="JVB52" s="14"/>
      <c r="JVC52" s="14"/>
      <c r="JVD52" s="14"/>
      <c r="JVE52" s="14"/>
      <c r="JVF52" s="14"/>
      <c r="JVG52" s="14"/>
      <c r="JVH52" s="14"/>
      <c r="JVI52" s="14"/>
      <c r="JVJ52" s="14"/>
      <c r="JVK52" s="14"/>
      <c r="JVL52" s="14"/>
      <c r="JVM52" s="14"/>
      <c r="JVN52" s="14"/>
      <c r="JVO52" s="14"/>
      <c r="JVP52" s="14"/>
      <c r="JVQ52" s="14"/>
      <c r="JVR52" s="14"/>
      <c r="JVS52" s="14"/>
      <c r="JVT52" s="14"/>
      <c r="JVU52" s="14"/>
      <c r="JVV52" s="14"/>
      <c r="JVW52" s="14"/>
      <c r="JVX52" s="14"/>
      <c r="JVY52" s="14"/>
      <c r="JVZ52" s="14"/>
      <c r="JWA52" s="14"/>
      <c r="JWB52" s="14"/>
      <c r="JWC52" s="14"/>
      <c r="JWD52" s="14"/>
      <c r="JWE52" s="14"/>
      <c r="JWF52" s="14"/>
      <c r="JWG52" s="14"/>
      <c r="JWH52" s="14"/>
      <c r="JWI52" s="14"/>
      <c r="JWJ52" s="14"/>
      <c r="JWK52" s="14"/>
      <c r="JWL52" s="14"/>
      <c r="JWM52" s="14"/>
      <c r="JWN52" s="14"/>
      <c r="JWO52" s="14"/>
      <c r="JWP52" s="14"/>
      <c r="JWQ52" s="14"/>
      <c r="JWR52" s="14"/>
      <c r="JWS52" s="14"/>
      <c r="JWT52" s="14"/>
      <c r="JWU52" s="14"/>
      <c r="JWV52" s="14"/>
      <c r="JWW52" s="14"/>
      <c r="JWX52" s="14"/>
      <c r="JWY52" s="14"/>
      <c r="JWZ52" s="14"/>
      <c r="JXA52" s="14"/>
      <c r="JXB52" s="14"/>
      <c r="JXC52" s="14"/>
      <c r="JXD52" s="14"/>
      <c r="JXE52" s="14"/>
      <c r="JXF52" s="14"/>
      <c r="JXG52" s="14"/>
      <c r="JXH52" s="14"/>
      <c r="JXI52" s="14"/>
      <c r="JXJ52" s="14"/>
      <c r="JXK52" s="14"/>
      <c r="JXL52" s="14"/>
      <c r="JXM52" s="14"/>
      <c r="JXN52" s="14"/>
      <c r="JXO52" s="14"/>
      <c r="JXP52" s="14"/>
      <c r="JXQ52" s="14"/>
      <c r="JXR52" s="14"/>
      <c r="JXS52" s="14"/>
      <c r="JXT52" s="14"/>
      <c r="JXU52" s="14"/>
      <c r="JXV52" s="14"/>
      <c r="JXW52" s="14"/>
      <c r="JXX52" s="14"/>
      <c r="JXY52" s="14"/>
      <c r="JXZ52" s="14"/>
      <c r="JYA52" s="14"/>
      <c r="JYB52" s="14"/>
      <c r="JYC52" s="14"/>
      <c r="JYD52" s="14"/>
      <c r="JYE52" s="14"/>
      <c r="JYF52" s="14"/>
      <c r="JYG52" s="14"/>
      <c r="JYH52" s="14"/>
      <c r="JYI52" s="14"/>
      <c r="JYJ52" s="14"/>
      <c r="JYK52" s="14"/>
      <c r="JYL52" s="14"/>
      <c r="JYM52" s="14"/>
      <c r="JYN52" s="14"/>
      <c r="JYO52" s="14"/>
      <c r="JYP52" s="14"/>
      <c r="JYQ52" s="14"/>
      <c r="JYR52" s="14"/>
      <c r="JYS52" s="14"/>
      <c r="JYT52" s="14"/>
      <c r="JYU52" s="14"/>
      <c r="JYV52" s="14"/>
      <c r="JYW52" s="14"/>
      <c r="JYX52" s="14"/>
      <c r="JYY52" s="14"/>
      <c r="JYZ52" s="14"/>
      <c r="JZA52" s="14"/>
      <c r="JZB52" s="14"/>
      <c r="JZC52" s="14"/>
      <c r="JZD52" s="14"/>
      <c r="JZE52" s="14"/>
      <c r="JZF52" s="14"/>
      <c r="JZG52" s="14"/>
      <c r="JZH52" s="14"/>
      <c r="JZI52" s="14"/>
      <c r="JZJ52" s="14"/>
      <c r="JZK52" s="14"/>
      <c r="JZL52" s="14"/>
      <c r="JZM52" s="14"/>
      <c r="JZN52" s="14"/>
      <c r="JZO52" s="14"/>
      <c r="JZP52" s="14"/>
      <c r="JZQ52" s="14"/>
      <c r="JZR52" s="14"/>
      <c r="JZS52" s="14"/>
      <c r="JZT52" s="14"/>
      <c r="JZU52" s="14"/>
      <c r="JZV52" s="14"/>
      <c r="JZW52" s="14"/>
      <c r="JZX52" s="14"/>
      <c r="JZY52" s="14"/>
      <c r="JZZ52" s="14"/>
      <c r="KAA52" s="14"/>
      <c r="KAB52" s="14"/>
      <c r="KAC52" s="14"/>
      <c r="KAD52" s="14"/>
      <c r="KAE52" s="14"/>
      <c r="KAF52" s="14"/>
      <c r="KAG52" s="14"/>
      <c r="KAH52" s="14"/>
      <c r="KAI52" s="14"/>
      <c r="KAJ52" s="14"/>
      <c r="KAK52" s="14"/>
      <c r="KAL52" s="14"/>
      <c r="KAM52" s="14"/>
      <c r="KAN52" s="14"/>
      <c r="KAO52" s="14"/>
      <c r="KAP52" s="14"/>
      <c r="KAQ52" s="14"/>
      <c r="KAR52" s="14"/>
      <c r="KAS52" s="14"/>
      <c r="KAT52" s="14"/>
      <c r="KAU52" s="14"/>
      <c r="KAV52" s="14"/>
      <c r="KAW52" s="14"/>
      <c r="KAX52" s="14"/>
      <c r="KAY52" s="14"/>
      <c r="KAZ52" s="14"/>
      <c r="KBA52" s="14"/>
      <c r="KBB52" s="14"/>
      <c r="KBC52" s="14"/>
      <c r="KBD52" s="14"/>
      <c r="KBE52" s="14"/>
      <c r="KBF52" s="14"/>
      <c r="KBG52" s="14"/>
      <c r="KBH52" s="14"/>
      <c r="KBI52" s="14"/>
      <c r="KBJ52" s="14"/>
      <c r="KBK52" s="14"/>
      <c r="KBL52" s="14"/>
      <c r="KBM52" s="14"/>
      <c r="KBN52" s="14"/>
      <c r="KBO52" s="14"/>
      <c r="KBP52" s="14"/>
      <c r="KBQ52" s="14"/>
      <c r="KBR52" s="14"/>
      <c r="KBS52" s="14"/>
      <c r="KBT52" s="14"/>
      <c r="KBU52" s="14"/>
      <c r="KBV52" s="14"/>
      <c r="KBW52" s="14"/>
      <c r="KBX52" s="14"/>
      <c r="KBY52" s="14"/>
      <c r="KBZ52" s="14"/>
      <c r="KCA52" s="14"/>
      <c r="KCB52" s="14"/>
      <c r="KCC52" s="14"/>
      <c r="KCD52" s="14"/>
      <c r="KCE52" s="14"/>
      <c r="KCF52" s="14"/>
      <c r="KCG52" s="14"/>
      <c r="KCH52" s="14"/>
      <c r="KCI52" s="14"/>
      <c r="KCJ52" s="14"/>
      <c r="KCK52" s="14"/>
      <c r="KCL52" s="14"/>
      <c r="KCM52" s="14"/>
      <c r="KCN52" s="14"/>
      <c r="KCO52" s="14"/>
      <c r="KCP52" s="14"/>
      <c r="KCQ52" s="14"/>
      <c r="KCR52" s="14"/>
      <c r="KCS52" s="14"/>
      <c r="KCT52" s="14"/>
      <c r="KCU52" s="14"/>
      <c r="KCV52" s="14"/>
      <c r="KCW52" s="14"/>
      <c r="KCX52" s="14"/>
      <c r="KCY52" s="14"/>
      <c r="KCZ52" s="14"/>
      <c r="KDA52" s="14"/>
      <c r="KDB52" s="14"/>
      <c r="KDC52" s="14"/>
      <c r="KDD52" s="14"/>
      <c r="KDE52" s="14"/>
      <c r="KDF52" s="14"/>
      <c r="KDG52" s="14"/>
      <c r="KDH52" s="14"/>
      <c r="KDI52" s="14"/>
      <c r="KDJ52" s="14"/>
      <c r="KDK52" s="14"/>
      <c r="KDL52" s="14"/>
      <c r="KDM52" s="14"/>
      <c r="KDN52" s="14"/>
      <c r="KDO52" s="14"/>
      <c r="KDP52" s="14"/>
      <c r="KDQ52" s="14"/>
      <c r="KDR52" s="14"/>
      <c r="KDS52" s="14"/>
      <c r="KDT52" s="14"/>
      <c r="KDU52" s="14"/>
      <c r="KDV52" s="14"/>
      <c r="KDW52" s="14"/>
      <c r="KDX52" s="14"/>
      <c r="KDY52" s="14"/>
      <c r="KDZ52" s="14"/>
      <c r="KEA52" s="14"/>
      <c r="KEB52" s="14"/>
      <c r="KEC52" s="14"/>
      <c r="KED52" s="14"/>
      <c r="KEE52" s="14"/>
      <c r="KEF52" s="14"/>
      <c r="KEG52" s="14"/>
      <c r="KEH52" s="14"/>
      <c r="KEI52" s="14"/>
      <c r="KEJ52" s="14"/>
      <c r="KEK52" s="14"/>
      <c r="KEL52" s="14"/>
      <c r="KEM52" s="14"/>
      <c r="KEN52" s="14"/>
      <c r="KEO52" s="14"/>
      <c r="KEP52" s="14"/>
      <c r="KEQ52" s="14"/>
      <c r="KER52" s="14"/>
      <c r="KES52" s="14"/>
      <c r="KET52" s="14"/>
      <c r="KEU52" s="14"/>
      <c r="KEV52" s="14"/>
      <c r="KEW52" s="14"/>
      <c r="KEX52" s="14"/>
      <c r="KEY52" s="14"/>
      <c r="KEZ52" s="14"/>
      <c r="KFA52" s="14"/>
      <c r="KFB52" s="14"/>
      <c r="KFC52" s="14"/>
      <c r="KFD52" s="14"/>
      <c r="KFE52" s="14"/>
      <c r="KFF52" s="14"/>
      <c r="KFG52" s="14"/>
      <c r="KFH52" s="14"/>
      <c r="KFI52" s="14"/>
      <c r="KFJ52" s="14"/>
      <c r="KFK52" s="14"/>
      <c r="KFL52" s="14"/>
      <c r="KFM52" s="14"/>
      <c r="KFN52" s="14"/>
      <c r="KFO52" s="14"/>
      <c r="KFP52" s="14"/>
      <c r="KFQ52" s="14"/>
      <c r="KFR52" s="14"/>
      <c r="KFS52" s="14"/>
      <c r="KFT52" s="14"/>
      <c r="KFU52" s="14"/>
      <c r="KFV52" s="14"/>
      <c r="KFW52" s="14"/>
      <c r="KFX52" s="14"/>
      <c r="KFY52" s="14"/>
      <c r="KFZ52" s="14"/>
      <c r="KGA52" s="14"/>
      <c r="KGB52" s="14"/>
      <c r="KGC52" s="14"/>
      <c r="KGD52" s="14"/>
      <c r="KGE52" s="14"/>
      <c r="KGF52" s="14"/>
      <c r="KGG52" s="14"/>
      <c r="KGH52" s="14"/>
      <c r="KGI52" s="14"/>
      <c r="KGJ52" s="14"/>
      <c r="KGK52" s="14"/>
      <c r="KGL52" s="14"/>
      <c r="KGM52" s="14"/>
      <c r="KGN52" s="14"/>
      <c r="KGO52" s="14"/>
      <c r="KGP52" s="14"/>
      <c r="KGQ52" s="14"/>
      <c r="KGR52" s="14"/>
      <c r="KGS52" s="14"/>
      <c r="KGT52" s="14"/>
      <c r="KGU52" s="14"/>
      <c r="KGV52" s="14"/>
      <c r="KGW52" s="14"/>
      <c r="KGX52" s="14"/>
      <c r="KGY52" s="14"/>
      <c r="KGZ52" s="14"/>
      <c r="KHA52" s="14"/>
      <c r="KHB52" s="14"/>
      <c r="KHC52" s="14"/>
      <c r="KHD52" s="14"/>
      <c r="KHE52" s="14"/>
      <c r="KHF52" s="14"/>
      <c r="KHG52" s="14"/>
      <c r="KHH52" s="14"/>
      <c r="KHI52" s="14"/>
      <c r="KHJ52" s="14"/>
      <c r="KHK52" s="14"/>
      <c r="KHL52" s="14"/>
      <c r="KHM52" s="14"/>
      <c r="KHN52" s="14"/>
      <c r="KHO52" s="14"/>
      <c r="KHP52" s="14"/>
      <c r="KHQ52" s="14"/>
      <c r="KHR52" s="14"/>
      <c r="KHS52" s="14"/>
      <c r="KHT52" s="14"/>
      <c r="KHU52" s="14"/>
      <c r="KHV52" s="14"/>
      <c r="KHW52" s="14"/>
      <c r="KHX52" s="14"/>
      <c r="KHY52" s="14"/>
      <c r="KHZ52" s="14"/>
      <c r="KIA52" s="14"/>
      <c r="KIB52" s="14"/>
      <c r="KIC52" s="14"/>
      <c r="KID52" s="14"/>
      <c r="KIE52" s="14"/>
      <c r="KIF52" s="14"/>
      <c r="KIG52" s="14"/>
      <c r="KIH52" s="14"/>
      <c r="KII52" s="14"/>
      <c r="KIJ52" s="14"/>
      <c r="KIK52" s="14"/>
      <c r="KIL52" s="14"/>
      <c r="KIM52" s="14"/>
      <c r="KIN52" s="14"/>
      <c r="KIO52" s="14"/>
      <c r="KIP52" s="14"/>
      <c r="KIQ52" s="14"/>
      <c r="KIR52" s="14"/>
      <c r="KIS52" s="14"/>
      <c r="KIT52" s="14"/>
      <c r="KIU52" s="14"/>
      <c r="KIV52" s="14"/>
      <c r="KIW52" s="14"/>
      <c r="KIX52" s="14"/>
      <c r="KIY52" s="14"/>
      <c r="KIZ52" s="14"/>
      <c r="KJA52" s="14"/>
      <c r="KJB52" s="14"/>
      <c r="KJC52" s="14"/>
      <c r="KJD52" s="14"/>
      <c r="KJE52" s="14"/>
      <c r="KJF52" s="14"/>
      <c r="KJG52" s="14"/>
      <c r="KJH52" s="14"/>
      <c r="KJI52" s="14"/>
      <c r="KJJ52" s="14"/>
      <c r="KJK52" s="14"/>
      <c r="KJL52" s="14"/>
      <c r="KJM52" s="14"/>
      <c r="KJN52" s="14"/>
      <c r="KJO52" s="14"/>
      <c r="KJP52" s="14"/>
      <c r="KJQ52" s="14"/>
      <c r="KJR52" s="14"/>
      <c r="KJS52" s="14"/>
      <c r="KJT52" s="14"/>
      <c r="KJU52" s="14"/>
      <c r="KJV52" s="14"/>
      <c r="KJW52" s="14"/>
      <c r="KJX52" s="14"/>
      <c r="KJY52" s="14"/>
      <c r="KJZ52" s="14"/>
      <c r="KKA52" s="14"/>
      <c r="KKB52" s="14"/>
      <c r="KKC52" s="14"/>
      <c r="KKD52" s="14"/>
      <c r="KKE52" s="14"/>
      <c r="KKF52" s="14"/>
      <c r="KKG52" s="14"/>
      <c r="KKH52" s="14"/>
      <c r="KKI52" s="14"/>
      <c r="KKJ52" s="14"/>
      <c r="KKK52" s="14"/>
      <c r="KKL52" s="14"/>
      <c r="KKM52" s="14"/>
      <c r="KKN52" s="14"/>
      <c r="KKO52" s="14"/>
      <c r="KKP52" s="14"/>
      <c r="KKQ52" s="14"/>
      <c r="KKR52" s="14"/>
      <c r="KKS52" s="14"/>
      <c r="KKT52" s="14"/>
      <c r="KKU52" s="14"/>
      <c r="KKV52" s="14"/>
      <c r="KKW52" s="14"/>
      <c r="KKX52" s="14"/>
      <c r="KKY52" s="14"/>
      <c r="KKZ52" s="14"/>
      <c r="KLA52" s="14"/>
      <c r="KLB52" s="14"/>
      <c r="KLC52" s="14"/>
      <c r="KLD52" s="14"/>
      <c r="KLE52" s="14"/>
      <c r="KLF52" s="14"/>
      <c r="KLG52" s="14"/>
      <c r="KLH52" s="14"/>
      <c r="KLI52" s="14"/>
      <c r="KLJ52" s="14"/>
      <c r="KLK52" s="14"/>
      <c r="KLL52" s="14"/>
      <c r="KLM52" s="14"/>
      <c r="KLN52" s="14"/>
      <c r="KLO52" s="14"/>
      <c r="KLP52" s="14"/>
      <c r="KLQ52" s="14"/>
      <c r="KLR52" s="14"/>
      <c r="KLS52" s="14"/>
      <c r="KLT52" s="14"/>
      <c r="KLU52" s="14"/>
      <c r="KLV52" s="14"/>
      <c r="KLW52" s="14"/>
      <c r="KLX52" s="14"/>
      <c r="KLY52" s="14"/>
      <c r="KLZ52" s="14"/>
      <c r="KMA52" s="14"/>
      <c r="KMB52" s="14"/>
      <c r="KMC52" s="14"/>
      <c r="KMD52" s="14"/>
      <c r="KME52" s="14"/>
      <c r="KMF52" s="14"/>
      <c r="KMG52" s="14"/>
      <c r="KMH52" s="14"/>
      <c r="KMI52" s="14"/>
      <c r="KMJ52" s="14"/>
      <c r="KMK52" s="14"/>
      <c r="KML52" s="14"/>
      <c r="KMM52" s="14"/>
      <c r="KMN52" s="14"/>
      <c r="KMO52" s="14"/>
      <c r="KMP52" s="14"/>
      <c r="KMQ52" s="14"/>
      <c r="KMR52" s="14"/>
      <c r="KMS52" s="14"/>
      <c r="KMT52" s="14"/>
      <c r="KMU52" s="14"/>
      <c r="KMV52" s="14"/>
      <c r="KMW52" s="14"/>
      <c r="KMX52" s="14"/>
      <c r="KMY52" s="14"/>
      <c r="KMZ52" s="14"/>
      <c r="KNA52" s="14"/>
      <c r="KNB52" s="14"/>
      <c r="KNC52" s="14"/>
      <c r="KND52" s="14"/>
      <c r="KNE52" s="14"/>
      <c r="KNF52" s="14"/>
      <c r="KNG52" s="14"/>
      <c r="KNH52" s="14"/>
      <c r="KNI52" s="14"/>
      <c r="KNJ52" s="14"/>
      <c r="KNK52" s="14"/>
      <c r="KNL52" s="14"/>
      <c r="KNM52" s="14"/>
      <c r="KNN52" s="14"/>
      <c r="KNO52" s="14"/>
      <c r="KNP52" s="14"/>
      <c r="KNQ52" s="14"/>
      <c r="KNR52" s="14"/>
      <c r="KNS52" s="14"/>
      <c r="KNT52" s="14"/>
      <c r="KNU52" s="14"/>
      <c r="KNV52" s="14"/>
      <c r="KNW52" s="14"/>
      <c r="KNX52" s="14"/>
      <c r="KNY52" s="14"/>
      <c r="KNZ52" s="14"/>
      <c r="KOA52" s="14"/>
      <c r="KOB52" s="14"/>
      <c r="KOC52" s="14"/>
      <c r="KOD52" s="14"/>
      <c r="KOE52" s="14"/>
      <c r="KOF52" s="14"/>
      <c r="KOG52" s="14"/>
      <c r="KOH52" s="14"/>
      <c r="KOI52" s="14"/>
      <c r="KOJ52" s="14"/>
      <c r="KOK52" s="14"/>
      <c r="KOL52" s="14"/>
      <c r="KOM52" s="14"/>
      <c r="KON52" s="14"/>
      <c r="KOO52" s="14"/>
      <c r="KOP52" s="14"/>
      <c r="KOQ52" s="14"/>
      <c r="KOR52" s="14"/>
      <c r="KOS52" s="14"/>
      <c r="KOT52" s="14"/>
      <c r="KOU52" s="14"/>
      <c r="KOV52" s="14"/>
      <c r="KOW52" s="14"/>
      <c r="KOX52" s="14"/>
      <c r="KOY52" s="14"/>
      <c r="KOZ52" s="14"/>
      <c r="KPA52" s="14"/>
      <c r="KPB52" s="14"/>
      <c r="KPC52" s="14"/>
      <c r="KPD52" s="14"/>
      <c r="KPE52" s="14"/>
      <c r="KPF52" s="14"/>
      <c r="KPG52" s="14"/>
      <c r="KPH52" s="14"/>
      <c r="KPI52" s="14"/>
      <c r="KPJ52" s="14"/>
      <c r="KPK52" s="14"/>
      <c r="KPL52" s="14"/>
      <c r="KPM52" s="14"/>
      <c r="KPN52" s="14"/>
      <c r="KPO52" s="14"/>
      <c r="KPP52" s="14"/>
      <c r="KPQ52" s="14"/>
      <c r="KPR52" s="14"/>
      <c r="KPS52" s="14"/>
      <c r="KPT52" s="14"/>
      <c r="KPU52" s="14"/>
      <c r="KPV52" s="14"/>
      <c r="KPW52" s="14"/>
      <c r="KPX52" s="14"/>
      <c r="KPY52" s="14"/>
      <c r="KPZ52" s="14"/>
      <c r="KQA52" s="14"/>
      <c r="KQB52" s="14"/>
      <c r="KQC52" s="14"/>
      <c r="KQD52" s="14"/>
      <c r="KQE52" s="14"/>
      <c r="KQF52" s="14"/>
      <c r="KQG52" s="14"/>
      <c r="KQH52" s="14"/>
      <c r="KQI52" s="14"/>
      <c r="KQJ52" s="14"/>
      <c r="KQK52" s="14"/>
      <c r="KQL52" s="14"/>
      <c r="KQM52" s="14"/>
      <c r="KQN52" s="14"/>
      <c r="KQO52" s="14"/>
      <c r="KQP52" s="14"/>
      <c r="KQQ52" s="14"/>
      <c r="KQR52" s="14"/>
      <c r="KQS52" s="14"/>
      <c r="KQT52" s="14"/>
      <c r="KQU52" s="14"/>
      <c r="KQV52" s="14"/>
      <c r="KQW52" s="14"/>
      <c r="KQX52" s="14"/>
      <c r="KQY52" s="14"/>
      <c r="KQZ52" s="14"/>
      <c r="KRA52" s="14"/>
      <c r="KRB52" s="14"/>
      <c r="KRC52" s="14"/>
      <c r="KRD52" s="14"/>
      <c r="KRE52" s="14"/>
      <c r="KRF52" s="14"/>
      <c r="KRG52" s="14"/>
      <c r="KRH52" s="14"/>
      <c r="KRI52" s="14"/>
      <c r="KRJ52" s="14"/>
      <c r="KRK52" s="14"/>
      <c r="KRL52" s="14"/>
      <c r="KRM52" s="14"/>
      <c r="KRN52" s="14"/>
      <c r="KRO52" s="14"/>
      <c r="KRP52" s="14"/>
      <c r="KRQ52" s="14"/>
      <c r="KRR52" s="14"/>
      <c r="KRS52" s="14"/>
      <c r="KRT52" s="14"/>
      <c r="KRU52" s="14"/>
      <c r="KRV52" s="14"/>
      <c r="KRW52" s="14"/>
      <c r="KRX52" s="14"/>
      <c r="KRY52" s="14"/>
      <c r="KRZ52" s="14"/>
      <c r="KSA52" s="14"/>
      <c r="KSB52" s="14"/>
      <c r="KSC52" s="14"/>
      <c r="KSD52" s="14"/>
      <c r="KSE52" s="14"/>
      <c r="KSF52" s="14"/>
      <c r="KSG52" s="14"/>
      <c r="KSH52" s="14"/>
      <c r="KSI52" s="14"/>
      <c r="KSJ52" s="14"/>
      <c r="KSK52" s="14"/>
      <c r="KSL52" s="14"/>
      <c r="KSM52" s="14"/>
      <c r="KSN52" s="14"/>
      <c r="KSO52" s="14"/>
      <c r="KSP52" s="14"/>
      <c r="KSQ52" s="14"/>
      <c r="KSR52" s="14"/>
      <c r="KSS52" s="14"/>
      <c r="KST52" s="14"/>
      <c r="KSU52" s="14"/>
      <c r="KSV52" s="14"/>
      <c r="KSW52" s="14"/>
      <c r="KSX52" s="14"/>
      <c r="KSY52" s="14"/>
      <c r="KSZ52" s="14"/>
      <c r="KTA52" s="14"/>
      <c r="KTB52" s="14"/>
      <c r="KTC52" s="14"/>
      <c r="KTD52" s="14"/>
      <c r="KTE52" s="14"/>
      <c r="KTF52" s="14"/>
      <c r="KTG52" s="14"/>
      <c r="KTH52" s="14"/>
      <c r="KTI52" s="14"/>
      <c r="KTJ52" s="14"/>
      <c r="KTK52" s="14"/>
      <c r="KTL52" s="14"/>
      <c r="KTM52" s="14"/>
      <c r="KTN52" s="14"/>
      <c r="KTO52" s="14"/>
      <c r="KTP52" s="14"/>
      <c r="KTQ52" s="14"/>
      <c r="KTR52" s="14"/>
      <c r="KTS52" s="14"/>
      <c r="KTT52" s="14"/>
      <c r="KTU52" s="14"/>
      <c r="KTV52" s="14"/>
      <c r="KTW52" s="14"/>
      <c r="KTX52" s="14"/>
      <c r="KTY52" s="14"/>
      <c r="KTZ52" s="14"/>
      <c r="KUA52" s="14"/>
      <c r="KUB52" s="14"/>
      <c r="KUC52" s="14"/>
      <c r="KUD52" s="14"/>
      <c r="KUE52" s="14"/>
      <c r="KUF52" s="14"/>
      <c r="KUG52" s="14"/>
      <c r="KUH52" s="14"/>
      <c r="KUI52" s="14"/>
      <c r="KUJ52" s="14"/>
      <c r="KUK52" s="14"/>
      <c r="KUL52" s="14"/>
      <c r="KUM52" s="14"/>
      <c r="KUN52" s="14"/>
      <c r="KUO52" s="14"/>
      <c r="KUP52" s="14"/>
      <c r="KUQ52" s="14"/>
      <c r="KUR52" s="14"/>
      <c r="KUS52" s="14"/>
      <c r="KUT52" s="14"/>
      <c r="KUU52" s="14"/>
      <c r="KUV52" s="14"/>
      <c r="KUW52" s="14"/>
      <c r="KUX52" s="14"/>
      <c r="KUY52" s="14"/>
      <c r="KUZ52" s="14"/>
      <c r="KVA52" s="14"/>
      <c r="KVB52" s="14"/>
      <c r="KVC52" s="14"/>
      <c r="KVD52" s="14"/>
      <c r="KVE52" s="14"/>
      <c r="KVF52" s="14"/>
      <c r="KVG52" s="14"/>
      <c r="KVH52" s="14"/>
      <c r="KVI52" s="14"/>
      <c r="KVJ52" s="14"/>
      <c r="KVK52" s="14"/>
      <c r="KVL52" s="14"/>
      <c r="KVM52" s="14"/>
      <c r="KVN52" s="14"/>
      <c r="KVO52" s="14"/>
      <c r="KVP52" s="14"/>
      <c r="KVQ52" s="14"/>
      <c r="KVR52" s="14"/>
      <c r="KVS52" s="14"/>
      <c r="KVT52" s="14"/>
      <c r="KVU52" s="14"/>
      <c r="KVV52" s="14"/>
      <c r="KVW52" s="14"/>
      <c r="KVX52" s="14"/>
      <c r="KVY52" s="14"/>
      <c r="KVZ52" s="14"/>
      <c r="KWA52" s="14"/>
      <c r="KWB52" s="14"/>
      <c r="KWC52" s="14"/>
      <c r="KWD52" s="14"/>
      <c r="KWE52" s="14"/>
      <c r="KWF52" s="14"/>
      <c r="KWG52" s="14"/>
      <c r="KWH52" s="14"/>
      <c r="KWI52" s="14"/>
      <c r="KWJ52" s="14"/>
      <c r="KWK52" s="14"/>
      <c r="KWL52" s="14"/>
      <c r="KWM52" s="14"/>
      <c r="KWN52" s="14"/>
      <c r="KWO52" s="14"/>
      <c r="KWP52" s="14"/>
      <c r="KWQ52" s="14"/>
      <c r="KWR52" s="14"/>
      <c r="KWS52" s="14"/>
      <c r="KWT52" s="14"/>
      <c r="KWU52" s="14"/>
      <c r="KWV52" s="14"/>
      <c r="KWW52" s="14"/>
      <c r="KWX52" s="14"/>
      <c r="KWY52" s="14"/>
      <c r="KWZ52" s="14"/>
      <c r="KXA52" s="14"/>
      <c r="KXB52" s="14"/>
      <c r="KXC52" s="14"/>
      <c r="KXD52" s="14"/>
      <c r="KXE52" s="14"/>
      <c r="KXF52" s="14"/>
      <c r="KXG52" s="14"/>
      <c r="KXH52" s="14"/>
      <c r="KXI52" s="14"/>
      <c r="KXJ52" s="14"/>
      <c r="KXK52" s="14"/>
      <c r="KXL52" s="14"/>
      <c r="KXM52" s="14"/>
      <c r="KXN52" s="14"/>
      <c r="KXO52" s="14"/>
      <c r="KXP52" s="14"/>
      <c r="KXQ52" s="14"/>
      <c r="KXR52" s="14"/>
      <c r="KXS52" s="14"/>
      <c r="KXT52" s="14"/>
      <c r="KXU52" s="14"/>
      <c r="KXV52" s="14"/>
      <c r="KXW52" s="14"/>
      <c r="KXX52" s="14"/>
      <c r="KXY52" s="14"/>
      <c r="KXZ52" s="14"/>
      <c r="KYA52" s="14"/>
      <c r="KYB52" s="14"/>
      <c r="KYC52" s="14"/>
      <c r="KYD52" s="14"/>
      <c r="KYE52" s="14"/>
      <c r="KYF52" s="14"/>
      <c r="KYG52" s="14"/>
      <c r="KYH52" s="14"/>
      <c r="KYI52" s="14"/>
      <c r="KYJ52" s="14"/>
      <c r="KYK52" s="14"/>
      <c r="KYL52" s="14"/>
      <c r="KYM52" s="14"/>
      <c r="KYN52" s="14"/>
      <c r="KYO52" s="14"/>
      <c r="KYP52" s="14"/>
      <c r="KYQ52" s="14"/>
      <c r="KYR52" s="14"/>
      <c r="KYS52" s="14"/>
      <c r="KYT52" s="14"/>
      <c r="KYU52" s="14"/>
      <c r="KYV52" s="14"/>
      <c r="KYW52" s="14"/>
      <c r="KYX52" s="14"/>
      <c r="KYY52" s="14"/>
      <c r="KYZ52" s="14"/>
      <c r="KZA52" s="14"/>
      <c r="KZB52" s="14"/>
      <c r="KZC52" s="14"/>
      <c r="KZD52" s="14"/>
      <c r="KZE52" s="14"/>
      <c r="KZF52" s="14"/>
      <c r="KZG52" s="14"/>
      <c r="KZH52" s="14"/>
      <c r="KZI52" s="14"/>
      <c r="KZJ52" s="14"/>
      <c r="KZK52" s="14"/>
      <c r="KZL52" s="14"/>
      <c r="KZM52" s="14"/>
      <c r="KZN52" s="14"/>
      <c r="KZO52" s="14"/>
      <c r="KZP52" s="14"/>
      <c r="KZQ52" s="14"/>
      <c r="KZR52" s="14"/>
      <c r="KZS52" s="14"/>
      <c r="KZT52" s="14"/>
      <c r="KZU52" s="14"/>
      <c r="KZV52" s="14"/>
      <c r="KZW52" s="14"/>
      <c r="KZX52" s="14"/>
      <c r="KZY52" s="14"/>
      <c r="KZZ52" s="14"/>
      <c r="LAA52" s="14"/>
      <c r="LAB52" s="14"/>
      <c r="LAC52" s="14"/>
      <c r="LAD52" s="14"/>
      <c r="LAE52" s="14"/>
      <c r="LAF52" s="14"/>
      <c r="LAG52" s="14"/>
      <c r="LAH52" s="14"/>
      <c r="LAI52" s="14"/>
      <c r="LAJ52" s="14"/>
      <c r="LAK52" s="14"/>
      <c r="LAL52" s="14"/>
      <c r="LAM52" s="14"/>
      <c r="LAN52" s="14"/>
      <c r="LAO52" s="14"/>
      <c r="LAP52" s="14"/>
      <c r="LAQ52" s="14"/>
      <c r="LAR52" s="14"/>
      <c r="LAS52" s="14"/>
      <c r="LAT52" s="14"/>
      <c r="LAU52" s="14"/>
      <c r="LAV52" s="14"/>
      <c r="LAW52" s="14"/>
      <c r="LAX52" s="14"/>
      <c r="LAY52" s="14"/>
      <c r="LAZ52" s="14"/>
      <c r="LBA52" s="14"/>
      <c r="LBB52" s="14"/>
      <c r="LBC52" s="14"/>
      <c r="LBD52" s="14"/>
      <c r="LBE52" s="14"/>
      <c r="LBF52" s="14"/>
      <c r="LBG52" s="14"/>
      <c r="LBH52" s="14"/>
      <c r="LBI52" s="14"/>
      <c r="LBJ52" s="14"/>
      <c r="LBK52" s="14"/>
      <c r="LBL52" s="14"/>
      <c r="LBM52" s="14"/>
      <c r="LBN52" s="14"/>
      <c r="LBO52" s="14"/>
      <c r="LBP52" s="14"/>
      <c r="LBQ52" s="14"/>
      <c r="LBR52" s="14"/>
      <c r="LBS52" s="14"/>
      <c r="LBT52" s="14"/>
      <c r="LBU52" s="14"/>
      <c r="LBV52" s="14"/>
      <c r="LBW52" s="14"/>
      <c r="LBX52" s="14"/>
      <c r="LBY52" s="14"/>
      <c r="LBZ52" s="14"/>
      <c r="LCA52" s="14"/>
      <c r="LCB52" s="14"/>
      <c r="LCC52" s="14"/>
      <c r="LCD52" s="14"/>
      <c r="LCE52" s="14"/>
      <c r="LCF52" s="14"/>
      <c r="LCG52" s="14"/>
      <c r="LCH52" s="14"/>
      <c r="LCI52" s="14"/>
      <c r="LCJ52" s="14"/>
      <c r="LCK52" s="14"/>
      <c r="LCL52" s="14"/>
      <c r="LCM52" s="14"/>
      <c r="LCN52" s="14"/>
      <c r="LCO52" s="14"/>
      <c r="LCP52" s="14"/>
      <c r="LCQ52" s="14"/>
      <c r="LCR52" s="14"/>
      <c r="LCS52" s="14"/>
      <c r="LCT52" s="14"/>
      <c r="LCU52" s="14"/>
      <c r="LCV52" s="14"/>
      <c r="LCW52" s="14"/>
      <c r="LCX52" s="14"/>
      <c r="LCY52" s="14"/>
      <c r="LCZ52" s="14"/>
      <c r="LDA52" s="14"/>
      <c r="LDB52" s="14"/>
      <c r="LDC52" s="14"/>
      <c r="LDD52" s="14"/>
      <c r="LDE52" s="14"/>
      <c r="LDF52" s="14"/>
      <c r="LDG52" s="14"/>
      <c r="LDH52" s="14"/>
      <c r="LDI52" s="14"/>
      <c r="LDJ52" s="14"/>
      <c r="LDK52" s="14"/>
      <c r="LDL52" s="14"/>
      <c r="LDM52" s="14"/>
      <c r="LDN52" s="14"/>
      <c r="LDO52" s="14"/>
      <c r="LDP52" s="14"/>
      <c r="LDQ52" s="14"/>
      <c r="LDR52" s="14"/>
      <c r="LDS52" s="14"/>
      <c r="LDT52" s="14"/>
      <c r="LDU52" s="14"/>
      <c r="LDV52" s="14"/>
      <c r="LDW52" s="14"/>
      <c r="LDX52" s="14"/>
      <c r="LDY52" s="14"/>
      <c r="LDZ52" s="14"/>
      <c r="LEA52" s="14"/>
      <c r="LEB52" s="14"/>
      <c r="LEC52" s="14"/>
      <c r="LED52" s="14"/>
      <c r="LEE52" s="14"/>
      <c r="LEF52" s="14"/>
      <c r="LEG52" s="14"/>
      <c r="LEH52" s="14"/>
      <c r="LEI52" s="14"/>
      <c r="LEJ52" s="14"/>
      <c r="LEK52" s="14"/>
      <c r="LEL52" s="14"/>
      <c r="LEM52" s="14"/>
      <c r="LEN52" s="14"/>
      <c r="LEO52" s="14"/>
      <c r="LEP52" s="14"/>
      <c r="LEQ52" s="14"/>
      <c r="LER52" s="14"/>
      <c r="LES52" s="14"/>
      <c r="LET52" s="14"/>
      <c r="LEU52" s="14"/>
      <c r="LEV52" s="14"/>
      <c r="LEW52" s="14"/>
      <c r="LEX52" s="14"/>
      <c r="LEY52" s="14"/>
      <c r="LEZ52" s="14"/>
      <c r="LFA52" s="14"/>
      <c r="LFB52" s="14"/>
      <c r="LFC52" s="14"/>
      <c r="LFD52" s="14"/>
      <c r="LFE52" s="14"/>
      <c r="LFF52" s="14"/>
      <c r="LFG52" s="14"/>
      <c r="LFH52" s="14"/>
      <c r="LFI52" s="14"/>
      <c r="LFJ52" s="14"/>
      <c r="LFK52" s="14"/>
      <c r="LFL52" s="14"/>
      <c r="LFM52" s="14"/>
      <c r="LFN52" s="14"/>
      <c r="LFO52" s="14"/>
      <c r="LFP52" s="14"/>
      <c r="LFQ52" s="14"/>
      <c r="LFR52" s="14"/>
      <c r="LFS52" s="14"/>
      <c r="LFT52" s="14"/>
      <c r="LFU52" s="14"/>
      <c r="LFV52" s="14"/>
      <c r="LFW52" s="14"/>
      <c r="LFX52" s="14"/>
      <c r="LFY52" s="14"/>
      <c r="LFZ52" s="14"/>
      <c r="LGA52" s="14"/>
      <c r="LGB52" s="14"/>
      <c r="LGC52" s="14"/>
      <c r="LGD52" s="14"/>
      <c r="LGE52" s="14"/>
      <c r="LGF52" s="14"/>
      <c r="LGG52" s="14"/>
      <c r="LGH52" s="14"/>
      <c r="LGI52" s="14"/>
      <c r="LGJ52" s="14"/>
      <c r="LGK52" s="14"/>
      <c r="LGL52" s="14"/>
      <c r="LGM52" s="14"/>
      <c r="LGN52" s="14"/>
      <c r="LGO52" s="14"/>
      <c r="LGP52" s="14"/>
      <c r="LGQ52" s="14"/>
      <c r="LGR52" s="14"/>
      <c r="LGS52" s="14"/>
      <c r="LGT52" s="14"/>
      <c r="LGU52" s="14"/>
      <c r="LGV52" s="14"/>
      <c r="LGW52" s="14"/>
      <c r="LGX52" s="14"/>
      <c r="LGY52" s="14"/>
      <c r="LGZ52" s="14"/>
      <c r="LHA52" s="14"/>
      <c r="LHB52" s="14"/>
      <c r="LHC52" s="14"/>
      <c r="LHD52" s="14"/>
      <c r="LHE52" s="14"/>
      <c r="LHF52" s="14"/>
      <c r="LHG52" s="14"/>
      <c r="LHH52" s="14"/>
      <c r="LHI52" s="14"/>
      <c r="LHJ52" s="14"/>
      <c r="LHK52" s="14"/>
      <c r="LHL52" s="14"/>
      <c r="LHM52" s="14"/>
      <c r="LHN52" s="14"/>
      <c r="LHO52" s="14"/>
      <c r="LHP52" s="14"/>
      <c r="LHQ52" s="14"/>
      <c r="LHR52" s="14"/>
      <c r="LHS52" s="14"/>
      <c r="LHT52" s="14"/>
      <c r="LHU52" s="14"/>
      <c r="LHV52" s="14"/>
      <c r="LHW52" s="14"/>
      <c r="LHX52" s="14"/>
      <c r="LHY52" s="14"/>
      <c r="LHZ52" s="14"/>
      <c r="LIA52" s="14"/>
      <c r="LIB52" s="14"/>
      <c r="LIC52" s="14"/>
      <c r="LID52" s="14"/>
      <c r="LIE52" s="14"/>
      <c r="LIF52" s="14"/>
      <c r="LIG52" s="14"/>
      <c r="LIH52" s="14"/>
      <c r="LII52" s="14"/>
      <c r="LIJ52" s="14"/>
      <c r="LIK52" s="14"/>
      <c r="LIL52" s="14"/>
      <c r="LIM52" s="14"/>
      <c r="LIN52" s="14"/>
      <c r="LIO52" s="14"/>
      <c r="LIP52" s="14"/>
      <c r="LIQ52" s="14"/>
      <c r="LIR52" s="14"/>
      <c r="LIS52" s="14"/>
      <c r="LIT52" s="14"/>
      <c r="LIU52" s="14"/>
      <c r="LIV52" s="14"/>
      <c r="LIW52" s="14"/>
      <c r="LIX52" s="14"/>
      <c r="LIY52" s="14"/>
      <c r="LIZ52" s="14"/>
      <c r="LJA52" s="14"/>
      <c r="LJB52" s="14"/>
      <c r="LJC52" s="14"/>
      <c r="LJD52" s="14"/>
      <c r="LJE52" s="14"/>
      <c r="LJF52" s="14"/>
      <c r="LJG52" s="14"/>
      <c r="LJH52" s="14"/>
      <c r="LJI52" s="14"/>
      <c r="LJJ52" s="14"/>
      <c r="LJK52" s="14"/>
      <c r="LJL52" s="14"/>
      <c r="LJM52" s="14"/>
      <c r="LJN52" s="14"/>
      <c r="LJO52" s="14"/>
      <c r="LJP52" s="14"/>
      <c r="LJQ52" s="14"/>
      <c r="LJR52" s="14"/>
      <c r="LJS52" s="14"/>
      <c r="LJT52" s="14"/>
      <c r="LJU52" s="14"/>
      <c r="LJV52" s="14"/>
      <c r="LJW52" s="14"/>
      <c r="LJX52" s="14"/>
      <c r="LJY52" s="14"/>
      <c r="LJZ52" s="14"/>
      <c r="LKA52" s="14"/>
      <c r="LKB52" s="14"/>
      <c r="LKC52" s="14"/>
      <c r="LKD52" s="14"/>
      <c r="LKE52" s="14"/>
      <c r="LKF52" s="14"/>
      <c r="LKG52" s="14"/>
      <c r="LKH52" s="14"/>
      <c r="LKI52" s="14"/>
      <c r="LKJ52" s="14"/>
      <c r="LKK52" s="14"/>
      <c r="LKL52" s="14"/>
      <c r="LKM52" s="14"/>
      <c r="LKN52" s="14"/>
      <c r="LKO52" s="14"/>
      <c r="LKP52" s="14"/>
      <c r="LKQ52" s="14"/>
      <c r="LKR52" s="14"/>
      <c r="LKS52" s="14"/>
      <c r="LKT52" s="14"/>
      <c r="LKU52" s="14"/>
      <c r="LKV52" s="14"/>
      <c r="LKW52" s="14"/>
      <c r="LKX52" s="14"/>
      <c r="LKY52" s="14"/>
      <c r="LKZ52" s="14"/>
      <c r="LLA52" s="14"/>
      <c r="LLB52" s="14"/>
      <c r="LLC52" s="14"/>
      <c r="LLD52" s="14"/>
      <c r="LLE52" s="14"/>
      <c r="LLF52" s="14"/>
      <c r="LLG52" s="14"/>
      <c r="LLH52" s="14"/>
      <c r="LLI52" s="14"/>
      <c r="LLJ52" s="14"/>
      <c r="LLK52" s="14"/>
      <c r="LLL52" s="14"/>
      <c r="LLM52" s="14"/>
      <c r="LLN52" s="14"/>
      <c r="LLO52" s="14"/>
      <c r="LLP52" s="14"/>
      <c r="LLQ52" s="14"/>
      <c r="LLR52" s="14"/>
      <c r="LLS52" s="14"/>
      <c r="LLT52" s="14"/>
      <c r="LLU52" s="14"/>
      <c r="LLV52" s="14"/>
      <c r="LLW52" s="14"/>
      <c r="LLX52" s="14"/>
      <c r="LLY52" s="14"/>
      <c r="LLZ52" s="14"/>
      <c r="LMA52" s="14"/>
      <c r="LMB52" s="14"/>
      <c r="LMC52" s="14"/>
      <c r="LMD52" s="14"/>
      <c r="LME52" s="14"/>
      <c r="LMF52" s="14"/>
      <c r="LMG52" s="14"/>
      <c r="LMH52" s="14"/>
      <c r="LMI52" s="14"/>
      <c r="LMJ52" s="14"/>
      <c r="LMK52" s="14"/>
      <c r="LML52" s="14"/>
      <c r="LMM52" s="14"/>
      <c r="LMN52" s="14"/>
      <c r="LMO52" s="14"/>
      <c r="LMP52" s="14"/>
      <c r="LMQ52" s="14"/>
      <c r="LMR52" s="14"/>
      <c r="LMS52" s="14"/>
      <c r="LMT52" s="14"/>
      <c r="LMU52" s="14"/>
      <c r="LMV52" s="14"/>
      <c r="LMW52" s="14"/>
      <c r="LMX52" s="14"/>
      <c r="LMY52" s="14"/>
      <c r="LMZ52" s="14"/>
      <c r="LNA52" s="14"/>
      <c r="LNB52" s="14"/>
      <c r="LNC52" s="14"/>
      <c r="LND52" s="14"/>
      <c r="LNE52" s="14"/>
      <c r="LNF52" s="14"/>
      <c r="LNG52" s="14"/>
      <c r="LNH52" s="14"/>
      <c r="LNI52" s="14"/>
      <c r="LNJ52" s="14"/>
      <c r="LNK52" s="14"/>
      <c r="LNL52" s="14"/>
      <c r="LNM52" s="14"/>
      <c r="LNN52" s="14"/>
      <c r="LNO52" s="14"/>
      <c r="LNP52" s="14"/>
      <c r="LNQ52" s="14"/>
      <c r="LNR52" s="14"/>
      <c r="LNS52" s="14"/>
      <c r="LNT52" s="14"/>
      <c r="LNU52" s="14"/>
      <c r="LNV52" s="14"/>
      <c r="LNW52" s="14"/>
      <c r="LNX52" s="14"/>
      <c r="LNY52" s="14"/>
      <c r="LNZ52" s="14"/>
      <c r="LOA52" s="14"/>
      <c r="LOB52" s="14"/>
      <c r="LOC52" s="14"/>
      <c r="LOD52" s="14"/>
      <c r="LOE52" s="14"/>
      <c r="LOF52" s="14"/>
      <c r="LOG52" s="14"/>
      <c r="LOH52" s="14"/>
      <c r="LOI52" s="14"/>
      <c r="LOJ52" s="14"/>
      <c r="LOK52" s="14"/>
      <c r="LOL52" s="14"/>
      <c r="LOM52" s="14"/>
      <c r="LON52" s="14"/>
      <c r="LOO52" s="14"/>
      <c r="LOP52" s="14"/>
      <c r="LOQ52" s="14"/>
      <c r="LOR52" s="14"/>
      <c r="LOS52" s="14"/>
      <c r="LOT52" s="14"/>
      <c r="LOU52" s="14"/>
      <c r="LOV52" s="14"/>
      <c r="LOW52" s="14"/>
      <c r="LOX52" s="14"/>
      <c r="LOY52" s="14"/>
      <c r="LOZ52" s="14"/>
      <c r="LPA52" s="14"/>
      <c r="LPB52" s="14"/>
      <c r="LPC52" s="14"/>
      <c r="LPD52" s="14"/>
      <c r="LPE52" s="14"/>
      <c r="LPF52" s="14"/>
      <c r="LPG52" s="14"/>
      <c r="LPH52" s="14"/>
      <c r="LPI52" s="14"/>
      <c r="LPJ52" s="14"/>
      <c r="LPK52" s="14"/>
      <c r="LPL52" s="14"/>
      <c r="LPM52" s="14"/>
      <c r="LPN52" s="14"/>
      <c r="LPO52" s="14"/>
      <c r="LPP52" s="14"/>
      <c r="LPQ52" s="14"/>
      <c r="LPR52" s="14"/>
      <c r="LPS52" s="14"/>
      <c r="LPT52" s="14"/>
      <c r="LPU52" s="14"/>
      <c r="LPV52" s="14"/>
      <c r="LPW52" s="14"/>
      <c r="LPX52" s="14"/>
      <c r="LPY52" s="14"/>
      <c r="LPZ52" s="14"/>
      <c r="LQA52" s="14"/>
      <c r="LQB52" s="14"/>
      <c r="LQC52" s="14"/>
      <c r="LQD52" s="14"/>
      <c r="LQE52" s="14"/>
      <c r="LQF52" s="14"/>
      <c r="LQG52" s="14"/>
      <c r="LQH52" s="14"/>
      <c r="LQI52" s="14"/>
      <c r="LQJ52" s="14"/>
      <c r="LQK52" s="14"/>
      <c r="LQL52" s="14"/>
      <c r="LQM52" s="14"/>
      <c r="LQN52" s="14"/>
      <c r="LQO52" s="14"/>
      <c r="LQP52" s="14"/>
      <c r="LQQ52" s="14"/>
      <c r="LQR52" s="14"/>
      <c r="LQS52" s="14"/>
      <c r="LQT52" s="14"/>
      <c r="LQU52" s="14"/>
      <c r="LQV52" s="14"/>
      <c r="LQW52" s="14"/>
      <c r="LQX52" s="14"/>
      <c r="LQY52" s="14"/>
      <c r="LQZ52" s="14"/>
      <c r="LRA52" s="14"/>
      <c r="LRB52" s="14"/>
      <c r="LRC52" s="14"/>
      <c r="LRD52" s="14"/>
      <c r="LRE52" s="14"/>
      <c r="LRF52" s="14"/>
      <c r="LRG52" s="14"/>
      <c r="LRH52" s="14"/>
      <c r="LRI52" s="14"/>
      <c r="LRJ52" s="14"/>
      <c r="LRK52" s="14"/>
      <c r="LRL52" s="14"/>
      <c r="LRM52" s="14"/>
      <c r="LRN52" s="14"/>
      <c r="LRO52" s="14"/>
      <c r="LRP52" s="14"/>
      <c r="LRQ52" s="14"/>
      <c r="LRR52" s="14"/>
      <c r="LRS52" s="14"/>
      <c r="LRT52" s="14"/>
      <c r="LRU52" s="14"/>
      <c r="LRV52" s="14"/>
      <c r="LRW52" s="14"/>
      <c r="LRX52" s="14"/>
      <c r="LRY52" s="14"/>
      <c r="LRZ52" s="14"/>
      <c r="LSA52" s="14"/>
      <c r="LSB52" s="14"/>
      <c r="LSC52" s="14"/>
      <c r="LSD52" s="14"/>
      <c r="LSE52" s="14"/>
      <c r="LSF52" s="14"/>
      <c r="LSG52" s="14"/>
      <c r="LSH52" s="14"/>
      <c r="LSI52" s="14"/>
      <c r="LSJ52" s="14"/>
      <c r="LSK52" s="14"/>
      <c r="LSL52" s="14"/>
      <c r="LSM52" s="14"/>
      <c r="LSN52" s="14"/>
      <c r="LSO52" s="14"/>
      <c r="LSP52" s="14"/>
      <c r="LSQ52" s="14"/>
      <c r="LSR52" s="14"/>
      <c r="LSS52" s="14"/>
      <c r="LST52" s="14"/>
      <c r="LSU52" s="14"/>
      <c r="LSV52" s="14"/>
      <c r="LSW52" s="14"/>
      <c r="LSX52" s="14"/>
      <c r="LSY52" s="14"/>
      <c r="LSZ52" s="14"/>
      <c r="LTA52" s="14"/>
      <c r="LTB52" s="14"/>
      <c r="LTC52" s="14"/>
      <c r="LTD52" s="14"/>
      <c r="LTE52" s="14"/>
      <c r="LTF52" s="14"/>
      <c r="LTG52" s="14"/>
      <c r="LTH52" s="14"/>
      <c r="LTI52" s="14"/>
      <c r="LTJ52" s="14"/>
      <c r="LTK52" s="14"/>
      <c r="LTL52" s="14"/>
      <c r="LTM52" s="14"/>
      <c r="LTN52" s="14"/>
      <c r="LTO52" s="14"/>
      <c r="LTP52" s="14"/>
      <c r="LTQ52" s="14"/>
      <c r="LTR52" s="14"/>
      <c r="LTS52" s="14"/>
      <c r="LTT52" s="14"/>
      <c r="LTU52" s="14"/>
      <c r="LTV52" s="14"/>
      <c r="LTW52" s="14"/>
      <c r="LTX52" s="14"/>
      <c r="LTY52" s="14"/>
      <c r="LTZ52" s="14"/>
      <c r="LUA52" s="14"/>
      <c r="LUB52" s="14"/>
      <c r="LUC52" s="14"/>
      <c r="LUD52" s="14"/>
      <c r="LUE52" s="14"/>
      <c r="LUF52" s="14"/>
      <c r="LUG52" s="14"/>
      <c r="LUH52" s="14"/>
      <c r="LUI52" s="14"/>
      <c r="LUJ52" s="14"/>
      <c r="LUK52" s="14"/>
      <c r="LUL52" s="14"/>
      <c r="LUM52" s="14"/>
      <c r="LUN52" s="14"/>
      <c r="LUO52" s="14"/>
      <c r="LUP52" s="14"/>
      <c r="LUQ52" s="14"/>
      <c r="LUR52" s="14"/>
      <c r="LUS52" s="14"/>
      <c r="LUT52" s="14"/>
      <c r="LUU52" s="14"/>
      <c r="LUV52" s="14"/>
      <c r="LUW52" s="14"/>
      <c r="LUX52" s="14"/>
      <c r="LUY52" s="14"/>
      <c r="LUZ52" s="14"/>
      <c r="LVA52" s="14"/>
      <c r="LVB52" s="14"/>
      <c r="LVC52" s="14"/>
      <c r="LVD52" s="14"/>
      <c r="LVE52" s="14"/>
      <c r="LVF52" s="14"/>
      <c r="LVG52" s="14"/>
      <c r="LVH52" s="14"/>
      <c r="LVI52" s="14"/>
      <c r="LVJ52" s="14"/>
      <c r="LVK52" s="14"/>
      <c r="LVL52" s="14"/>
      <c r="LVM52" s="14"/>
      <c r="LVN52" s="14"/>
      <c r="LVO52" s="14"/>
      <c r="LVP52" s="14"/>
      <c r="LVQ52" s="14"/>
      <c r="LVR52" s="14"/>
      <c r="LVS52" s="14"/>
      <c r="LVT52" s="14"/>
      <c r="LVU52" s="14"/>
      <c r="LVV52" s="14"/>
      <c r="LVW52" s="14"/>
      <c r="LVX52" s="14"/>
      <c r="LVY52" s="14"/>
      <c r="LVZ52" s="14"/>
      <c r="LWA52" s="14"/>
      <c r="LWB52" s="14"/>
      <c r="LWC52" s="14"/>
      <c r="LWD52" s="14"/>
      <c r="LWE52" s="14"/>
      <c r="LWF52" s="14"/>
      <c r="LWG52" s="14"/>
      <c r="LWH52" s="14"/>
      <c r="LWI52" s="14"/>
      <c r="LWJ52" s="14"/>
      <c r="LWK52" s="14"/>
      <c r="LWL52" s="14"/>
      <c r="LWM52" s="14"/>
      <c r="LWN52" s="14"/>
      <c r="LWO52" s="14"/>
      <c r="LWP52" s="14"/>
      <c r="LWQ52" s="14"/>
      <c r="LWR52" s="14"/>
      <c r="LWS52" s="14"/>
      <c r="LWT52" s="14"/>
      <c r="LWU52" s="14"/>
      <c r="LWV52" s="14"/>
      <c r="LWW52" s="14"/>
      <c r="LWX52" s="14"/>
      <c r="LWY52" s="14"/>
      <c r="LWZ52" s="14"/>
      <c r="LXA52" s="14"/>
      <c r="LXB52" s="14"/>
      <c r="LXC52" s="14"/>
      <c r="LXD52" s="14"/>
      <c r="LXE52" s="14"/>
      <c r="LXF52" s="14"/>
      <c r="LXG52" s="14"/>
      <c r="LXH52" s="14"/>
      <c r="LXI52" s="14"/>
      <c r="LXJ52" s="14"/>
      <c r="LXK52" s="14"/>
      <c r="LXL52" s="14"/>
      <c r="LXM52" s="14"/>
      <c r="LXN52" s="14"/>
      <c r="LXO52" s="14"/>
      <c r="LXP52" s="14"/>
      <c r="LXQ52" s="14"/>
      <c r="LXR52" s="14"/>
      <c r="LXS52" s="14"/>
      <c r="LXT52" s="14"/>
      <c r="LXU52" s="14"/>
      <c r="LXV52" s="14"/>
      <c r="LXW52" s="14"/>
      <c r="LXX52" s="14"/>
      <c r="LXY52" s="14"/>
      <c r="LXZ52" s="14"/>
      <c r="LYA52" s="14"/>
      <c r="LYB52" s="14"/>
      <c r="LYC52" s="14"/>
      <c r="LYD52" s="14"/>
      <c r="LYE52" s="14"/>
      <c r="LYF52" s="14"/>
      <c r="LYG52" s="14"/>
      <c r="LYH52" s="14"/>
      <c r="LYI52" s="14"/>
      <c r="LYJ52" s="14"/>
      <c r="LYK52" s="14"/>
      <c r="LYL52" s="14"/>
      <c r="LYM52" s="14"/>
      <c r="LYN52" s="14"/>
      <c r="LYO52" s="14"/>
      <c r="LYP52" s="14"/>
      <c r="LYQ52" s="14"/>
      <c r="LYR52" s="14"/>
      <c r="LYS52" s="14"/>
      <c r="LYT52" s="14"/>
      <c r="LYU52" s="14"/>
      <c r="LYV52" s="14"/>
      <c r="LYW52" s="14"/>
      <c r="LYX52" s="14"/>
      <c r="LYY52" s="14"/>
      <c r="LYZ52" s="14"/>
      <c r="LZA52" s="14"/>
      <c r="LZB52" s="14"/>
      <c r="LZC52" s="14"/>
      <c r="LZD52" s="14"/>
      <c r="LZE52" s="14"/>
      <c r="LZF52" s="14"/>
      <c r="LZG52" s="14"/>
      <c r="LZH52" s="14"/>
      <c r="LZI52" s="14"/>
      <c r="LZJ52" s="14"/>
      <c r="LZK52" s="14"/>
      <c r="LZL52" s="14"/>
      <c r="LZM52" s="14"/>
      <c r="LZN52" s="14"/>
      <c r="LZO52" s="14"/>
      <c r="LZP52" s="14"/>
      <c r="LZQ52" s="14"/>
      <c r="LZR52" s="14"/>
      <c r="LZS52" s="14"/>
      <c r="LZT52" s="14"/>
      <c r="LZU52" s="14"/>
      <c r="LZV52" s="14"/>
      <c r="LZW52" s="14"/>
      <c r="LZX52" s="14"/>
      <c r="LZY52" s="14"/>
      <c r="LZZ52" s="14"/>
      <c r="MAA52" s="14"/>
      <c r="MAB52" s="14"/>
      <c r="MAC52" s="14"/>
      <c r="MAD52" s="14"/>
      <c r="MAE52" s="14"/>
      <c r="MAF52" s="14"/>
      <c r="MAG52" s="14"/>
      <c r="MAH52" s="14"/>
      <c r="MAI52" s="14"/>
      <c r="MAJ52" s="14"/>
      <c r="MAK52" s="14"/>
      <c r="MAL52" s="14"/>
      <c r="MAM52" s="14"/>
      <c r="MAN52" s="14"/>
      <c r="MAO52" s="14"/>
      <c r="MAP52" s="14"/>
      <c r="MAQ52" s="14"/>
      <c r="MAR52" s="14"/>
      <c r="MAS52" s="14"/>
      <c r="MAT52" s="14"/>
      <c r="MAU52" s="14"/>
      <c r="MAV52" s="14"/>
      <c r="MAW52" s="14"/>
      <c r="MAX52" s="14"/>
      <c r="MAY52" s="14"/>
      <c r="MAZ52" s="14"/>
      <c r="MBA52" s="14"/>
      <c r="MBB52" s="14"/>
      <c r="MBC52" s="14"/>
      <c r="MBD52" s="14"/>
      <c r="MBE52" s="14"/>
      <c r="MBF52" s="14"/>
      <c r="MBG52" s="14"/>
      <c r="MBH52" s="14"/>
      <c r="MBI52" s="14"/>
      <c r="MBJ52" s="14"/>
      <c r="MBK52" s="14"/>
      <c r="MBL52" s="14"/>
      <c r="MBM52" s="14"/>
      <c r="MBN52" s="14"/>
      <c r="MBO52" s="14"/>
      <c r="MBP52" s="14"/>
      <c r="MBQ52" s="14"/>
      <c r="MBR52" s="14"/>
      <c r="MBS52" s="14"/>
      <c r="MBT52" s="14"/>
      <c r="MBU52" s="14"/>
      <c r="MBV52" s="14"/>
      <c r="MBW52" s="14"/>
      <c r="MBX52" s="14"/>
      <c r="MBY52" s="14"/>
      <c r="MBZ52" s="14"/>
      <c r="MCA52" s="14"/>
      <c r="MCB52" s="14"/>
      <c r="MCC52" s="14"/>
      <c r="MCD52" s="14"/>
      <c r="MCE52" s="14"/>
      <c r="MCF52" s="14"/>
      <c r="MCG52" s="14"/>
      <c r="MCH52" s="14"/>
      <c r="MCI52" s="14"/>
      <c r="MCJ52" s="14"/>
      <c r="MCK52" s="14"/>
      <c r="MCL52" s="14"/>
      <c r="MCM52" s="14"/>
      <c r="MCN52" s="14"/>
      <c r="MCO52" s="14"/>
      <c r="MCP52" s="14"/>
      <c r="MCQ52" s="14"/>
      <c r="MCR52" s="14"/>
      <c r="MCS52" s="14"/>
      <c r="MCT52" s="14"/>
      <c r="MCU52" s="14"/>
      <c r="MCV52" s="14"/>
      <c r="MCW52" s="14"/>
      <c r="MCX52" s="14"/>
      <c r="MCY52" s="14"/>
      <c r="MCZ52" s="14"/>
      <c r="MDA52" s="14"/>
      <c r="MDB52" s="14"/>
      <c r="MDC52" s="14"/>
      <c r="MDD52" s="14"/>
      <c r="MDE52" s="14"/>
      <c r="MDF52" s="14"/>
      <c r="MDG52" s="14"/>
      <c r="MDH52" s="14"/>
      <c r="MDI52" s="14"/>
      <c r="MDJ52" s="14"/>
      <c r="MDK52" s="14"/>
      <c r="MDL52" s="14"/>
      <c r="MDM52" s="14"/>
      <c r="MDN52" s="14"/>
      <c r="MDO52" s="14"/>
      <c r="MDP52" s="14"/>
      <c r="MDQ52" s="14"/>
      <c r="MDR52" s="14"/>
      <c r="MDS52" s="14"/>
      <c r="MDT52" s="14"/>
      <c r="MDU52" s="14"/>
      <c r="MDV52" s="14"/>
      <c r="MDW52" s="14"/>
      <c r="MDX52" s="14"/>
      <c r="MDY52" s="14"/>
      <c r="MDZ52" s="14"/>
      <c r="MEA52" s="14"/>
      <c r="MEB52" s="14"/>
      <c r="MEC52" s="14"/>
      <c r="MED52" s="14"/>
      <c r="MEE52" s="14"/>
      <c r="MEF52" s="14"/>
      <c r="MEG52" s="14"/>
      <c r="MEH52" s="14"/>
      <c r="MEI52" s="14"/>
      <c r="MEJ52" s="14"/>
      <c r="MEK52" s="14"/>
      <c r="MEL52" s="14"/>
      <c r="MEM52" s="14"/>
      <c r="MEN52" s="14"/>
      <c r="MEO52" s="14"/>
      <c r="MEP52" s="14"/>
      <c r="MEQ52" s="14"/>
      <c r="MER52" s="14"/>
      <c r="MES52" s="14"/>
      <c r="MET52" s="14"/>
      <c r="MEU52" s="14"/>
      <c r="MEV52" s="14"/>
      <c r="MEW52" s="14"/>
      <c r="MEX52" s="14"/>
      <c r="MEY52" s="14"/>
      <c r="MEZ52" s="14"/>
      <c r="MFA52" s="14"/>
      <c r="MFB52" s="14"/>
      <c r="MFC52" s="14"/>
      <c r="MFD52" s="14"/>
      <c r="MFE52" s="14"/>
      <c r="MFF52" s="14"/>
      <c r="MFG52" s="14"/>
      <c r="MFH52" s="14"/>
      <c r="MFI52" s="14"/>
      <c r="MFJ52" s="14"/>
      <c r="MFK52" s="14"/>
      <c r="MFL52" s="14"/>
      <c r="MFM52" s="14"/>
      <c r="MFN52" s="14"/>
      <c r="MFO52" s="14"/>
      <c r="MFP52" s="14"/>
      <c r="MFQ52" s="14"/>
      <c r="MFR52" s="14"/>
      <c r="MFS52" s="14"/>
      <c r="MFT52" s="14"/>
      <c r="MFU52" s="14"/>
      <c r="MFV52" s="14"/>
      <c r="MFW52" s="14"/>
      <c r="MFX52" s="14"/>
      <c r="MFY52" s="14"/>
      <c r="MFZ52" s="14"/>
      <c r="MGA52" s="14"/>
      <c r="MGB52" s="14"/>
      <c r="MGC52" s="14"/>
      <c r="MGD52" s="14"/>
      <c r="MGE52" s="14"/>
      <c r="MGF52" s="14"/>
      <c r="MGG52" s="14"/>
      <c r="MGH52" s="14"/>
      <c r="MGI52" s="14"/>
      <c r="MGJ52" s="14"/>
      <c r="MGK52" s="14"/>
      <c r="MGL52" s="14"/>
      <c r="MGM52" s="14"/>
      <c r="MGN52" s="14"/>
      <c r="MGO52" s="14"/>
      <c r="MGP52" s="14"/>
      <c r="MGQ52" s="14"/>
      <c r="MGR52" s="14"/>
      <c r="MGS52" s="14"/>
      <c r="MGT52" s="14"/>
      <c r="MGU52" s="14"/>
      <c r="MGV52" s="14"/>
      <c r="MGW52" s="14"/>
      <c r="MGX52" s="14"/>
      <c r="MGY52" s="14"/>
      <c r="MGZ52" s="14"/>
      <c r="MHA52" s="14"/>
      <c r="MHB52" s="14"/>
      <c r="MHC52" s="14"/>
      <c r="MHD52" s="14"/>
      <c r="MHE52" s="14"/>
      <c r="MHF52" s="14"/>
      <c r="MHG52" s="14"/>
      <c r="MHH52" s="14"/>
      <c r="MHI52" s="14"/>
      <c r="MHJ52" s="14"/>
      <c r="MHK52" s="14"/>
      <c r="MHL52" s="14"/>
      <c r="MHM52" s="14"/>
      <c r="MHN52" s="14"/>
      <c r="MHO52" s="14"/>
      <c r="MHP52" s="14"/>
      <c r="MHQ52" s="14"/>
      <c r="MHR52" s="14"/>
      <c r="MHS52" s="14"/>
      <c r="MHT52" s="14"/>
      <c r="MHU52" s="14"/>
      <c r="MHV52" s="14"/>
      <c r="MHW52" s="14"/>
      <c r="MHX52" s="14"/>
      <c r="MHY52" s="14"/>
      <c r="MHZ52" s="14"/>
      <c r="MIA52" s="14"/>
      <c r="MIB52" s="14"/>
      <c r="MIC52" s="14"/>
      <c r="MID52" s="14"/>
      <c r="MIE52" s="14"/>
      <c r="MIF52" s="14"/>
      <c r="MIG52" s="14"/>
      <c r="MIH52" s="14"/>
      <c r="MII52" s="14"/>
      <c r="MIJ52" s="14"/>
      <c r="MIK52" s="14"/>
      <c r="MIL52" s="14"/>
      <c r="MIM52" s="14"/>
      <c r="MIN52" s="14"/>
      <c r="MIO52" s="14"/>
      <c r="MIP52" s="14"/>
      <c r="MIQ52" s="14"/>
      <c r="MIR52" s="14"/>
      <c r="MIS52" s="14"/>
      <c r="MIT52" s="14"/>
      <c r="MIU52" s="14"/>
      <c r="MIV52" s="14"/>
      <c r="MIW52" s="14"/>
      <c r="MIX52" s="14"/>
      <c r="MIY52" s="14"/>
      <c r="MIZ52" s="14"/>
      <c r="MJA52" s="14"/>
      <c r="MJB52" s="14"/>
      <c r="MJC52" s="14"/>
      <c r="MJD52" s="14"/>
      <c r="MJE52" s="14"/>
      <c r="MJF52" s="14"/>
      <c r="MJG52" s="14"/>
      <c r="MJH52" s="14"/>
      <c r="MJI52" s="14"/>
      <c r="MJJ52" s="14"/>
      <c r="MJK52" s="14"/>
      <c r="MJL52" s="14"/>
      <c r="MJM52" s="14"/>
      <c r="MJN52" s="14"/>
      <c r="MJO52" s="14"/>
      <c r="MJP52" s="14"/>
      <c r="MJQ52" s="14"/>
      <c r="MJR52" s="14"/>
      <c r="MJS52" s="14"/>
      <c r="MJT52" s="14"/>
      <c r="MJU52" s="14"/>
      <c r="MJV52" s="14"/>
      <c r="MJW52" s="14"/>
      <c r="MJX52" s="14"/>
      <c r="MJY52" s="14"/>
      <c r="MJZ52" s="14"/>
      <c r="MKA52" s="14"/>
      <c r="MKB52" s="14"/>
      <c r="MKC52" s="14"/>
      <c r="MKD52" s="14"/>
      <c r="MKE52" s="14"/>
      <c r="MKF52" s="14"/>
      <c r="MKG52" s="14"/>
      <c r="MKH52" s="14"/>
      <c r="MKI52" s="14"/>
      <c r="MKJ52" s="14"/>
      <c r="MKK52" s="14"/>
      <c r="MKL52" s="14"/>
      <c r="MKM52" s="14"/>
      <c r="MKN52" s="14"/>
      <c r="MKO52" s="14"/>
      <c r="MKP52" s="14"/>
      <c r="MKQ52" s="14"/>
      <c r="MKR52" s="14"/>
      <c r="MKS52" s="14"/>
      <c r="MKT52" s="14"/>
      <c r="MKU52" s="14"/>
      <c r="MKV52" s="14"/>
      <c r="MKW52" s="14"/>
      <c r="MKX52" s="14"/>
      <c r="MKY52" s="14"/>
      <c r="MKZ52" s="14"/>
      <c r="MLA52" s="14"/>
      <c r="MLB52" s="14"/>
      <c r="MLC52" s="14"/>
      <c r="MLD52" s="14"/>
      <c r="MLE52" s="14"/>
      <c r="MLF52" s="14"/>
      <c r="MLG52" s="14"/>
      <c r="MLH52" s="14"/>
      <c r="MLI52" s="14"/>
      <c r="MLJ52" s="14"/>
      <c r="MLK52" s="14"/>
      <c r="MLL52" s="14"/>
      <c r="MLM52" s="14"/>
      <c r="MLN52" s="14"/>
      <c r="MLO52" s="14"/>
      <c r="MLP52" s="14"/>
      <c r="MLQ52" s="14"/>
      <c r="MLR52" s="14"/>
      <c r="MLS52" s="14"/>
      <c r="MLT52" s="14"/>
      <c r="MLU52" s="14"/>
      <c r="MLV52" s="14"/>
      <c r="MLW52" s="14"/>
      <c r="MLX52" s="14"/>
      <c r="MLY52" s="14"/>
      <c r="MLZ52" s="14"/>
      <c r="MMA52" s="14"/>
      <c r="MMB52" s="14"/>
      <c r="MMC52" s="14"/>
      <c r="MMD52" s="14"/>
      <c r="MME52" s="14"/>
      <c r="MMF52" s="14"/>
      <c r="MMG52" s="14"/>
      <c r="MMH52" s="14"/>
      <c r="MMI52" s="14"/>
      <c r="MMJ52" s="14"/>
      <c r="MMK52" s="14"/>
      <c r="MML52" s="14"/>
      <c r="MMM52" s="14"/>
      <c r="MMN52" s="14"/>
      <c r="MMO52" s="14"/>
      <c r="MMP52" s="14"/>
      <c r="MMQ52" s="14"/>
      <c r="MMR52" s="14"/>
      <c r="MMS52" s="14"/>
      <c r="MMT52" s="14"/>
      <c r="MMU52" s="14"/>
      <c r="MMV52" s="14"/>
      <c r="MMW52" s="14"/>
      <c r="MMX52" s="14"/>
      <c r="MMY52" s="14"/>
      <c r="MMZ52" s="14"/>
      <c r="MNA52" s="14"/>
      <c r="MNB52" s="14"/>
      <c r="MNC52" s="14"/>
      <c r="MND52" s="14"/>
      <c r="MNE52" s="14"/>
      <c r="MNF52" s="14"/>
      <c r="MNG52" s="14"/>
      <c r="MNH52" s="14"/>
      <c r="MNI52" s="14"/>
      <c r="MNJ52" s="14"/>
      <c r="MNK52" s="14"/>
      <c r="MNL52" s="14"/>
      <c r="MNM52" s="14"/>
      <c r="MNN52" s="14"/>
      <c r="MNO52" s="14"/>
      <c r="MNP52" s="14"/>
      <c r="MNQ52" s="14"/>
      <c r="MNR52" s="14"/>
      <c r="MNS52" s="14"/>
      <c r="MNT52" s="14"/>
      <c r="MNU52" s="14"/>
      <c r="MNV52" s="14"/>
      <c r="MNW52" s="14"/>
      <c r="MNX52" s="14"/>
      <c r="MNY52" s="14"/>
      <c r="MNZ52" s="14"/>
      <c r="MOA52" s="14"/>
      <c r="MOB52" s="14"/>
      <c r="MOC52" s="14"/>
      <c r="MOD52" s="14"/>
      <c r="MOE52" s="14"/>
      <c r="MOF52" s="14"/>
      <c r="MOG52" s="14"/>
      <c r="MOH52" s="14"/>
      <c r="MOI52" s="14"/>
      <c r="MOJ52" s="14"/>
      <c r="MOK52" s="14"/>
      <c r="MOL52" s="14"/>
      <c r="MOM52" s="14"/>
      <c r="MON52" s="14"/>
      <c r="MOO52" s="14"/>
      <c r="MOP52" s="14"/>
      <c r="MOQ52" s="14"/>
      <c r="MOR52" s="14"/>
      <c r="MOS52" s="14"/>
      <c r="MOT52" s="14"/>
      <c r="MOU52" s="14"/>
      <c r="MOV52" s="14"/>
      <c r="MOW52" s="14"/>
      <c r="MOX52" s="14"/>
      <c r="MOY52" s="14"/>
      <c r="MOZ52" s="14"/>
      <c r="MPA52" s="14"/>
      <c r="MPB52" s="14"/>
      <c r="MPC52" s="14"/>
      <c r="MPD52" s="14"/>
      <c r="MPE52" s="14"/>
      <c r="MPF52" s="14"/>
      <c r="MPG52" s="14"/>
      <c r="MPH52" s="14"/>
      <c r="MPI52" s="14"/>
      <c r="MPJ52" s="14"/>
      <c r="MPK52" s="14"/>
      <c r="MPL52" s="14"/>
      <c r="MPM52" s="14"/>
      <c r="MPN52" s="14"/>
      <c r="MPO52" s="14"/>
      <c r="MPP52" s="14"/>
      <c r="MPQ52" s="14"/>
      <c r="MPR52" s="14"/>
      <c r="MPS52" s="14"/>
      <c r="MPT52" s="14"/>
      <c r="MPU52" s="14"/>
      <c r="MPV52" s="14"/>
      <c r="MPW52" s="14"/>
      <c r="MPX52" s="14"/>
      <c r="MPY52" s="14"/>
      <c r="MPZ52" s="14"/>
      <c r="MQA52" s="14"/>
      <c r="MQB52" s="14"/>
      <c r="MQC52" s="14"/>
      <c r="MQD52" s="14"/>
      <c r="MQE52" s="14"/>
      <c r="MQF52" s="14"/>
      <c r="MQG52" s="14"/>
      <c r="MQH52" s="14"/>
      <c r="MQI52" s="14"/>
      <c r="MQJ52" s="14"/>
      <c r="MQK52" s="14"/>
      <c r="MQL52" s="14"/>
      <c r="MQM52" s="14"/>
      <c r="MQN52" s="14"/>
      <c r="MQO52" s="14"/>
      <c r="MQP52" s="14"/>
      <c r="MQQ52" s="14"/>
      <c r="MQR52" s="14"/>
      <c r="MQS52" s="14"/>
      <c r="MQT52" s="14"/>
      <c r="MQU52" s="14"/>
      <c r="MQV52" s="14"/>
      <c r="MQW52" s="14"/>
      <c r="MQX52" s="14"/>
      <c r="MQY52" s="14"/>
      <c r="MQZ52" s="14"/>
      <c r="MRA52" s="14"/>
      <c r="MRB52" s="14"/>
      <c r="MRC52" s="14"/>
      <c r="MRD52" s="14"/>
      <c r="MRE52" s="14"/>
      <c r="MRF52" s="14"/>
      <c r="MRG52" s="14"/>
      <c r="MRH52" s="14"/>
      <c r="MRI52" s="14"/>
      <c r="MRJ52" s="14"/>
      <c r="MRK52" s="14"/>
      <c r="MRL52" s="14"/>
      <c r="MRM52" s="14"/>
      <c r="MRN52" s="14"/>
      <c r="MRO52" s="14"/>
      <c r="MRP52" s="14"/>
      <c r="MRQ52" s="14"/>
      <c r="MRR52" s="14"/>
      <c r="MRS52" s="14"/>
      <c r="MRT52" s="14"/>
      <c r="MRU52" s="14"/>
      <c r="MRV52" s="14"/>
      <c r="MRW52" s="14"/>
      <c r="MRX52" s="14"/>
      <c r="MRY52" s="14"/>
      <c r="MRZ52" s="14"/>
      <c r="MSA52" s="14"/>
      <c r="MSB52" s="14"/>
      <c r="MSC52" s="14"/>
      <c r="MSD52" s="14"/>
      <c r="MSE52" s="14"/>
      <c r="MSF52" s="14"/>
      <c r="MSG52" s="14"/>
      <c r="MSH52" s="14"/>
      <c r="MSI52" s="14"/>
      <c r="MSJ52" s="14"/>
      <c r="MSK52" s="14"/>
      <c r="MSL52" s="14"/>
      <c r="MSM52" s="14"/>
      <c r="MSN52" s="14"/>
      <c r="MSO52" s="14"/>
      <c r="MSP52" s="14"/>
      <c r="MSQ52" s="14"/>
      <c r="MSR52" s="14"/>
      <c r="MSS52" s="14"/>
      <c r="MST52" s="14"/>
      <c r="MSU52" s="14"/>
      <c r="MSV52" s="14"/>
      <c r="MSW52" s="14"/>
      <c r="MSX52" s="14"/>
      <c r="MSY52" s="14"/>
      <c r="MSZ52" s="14"/>
      <c r="MTA52" s="14"/>
      <c r="MTB52" s="14"/>
      <c r="MTC52" s="14"/>
      <c r="MTD52" s="14"/>
      <c r="MTE52" s="14"/>
      <c r="MTF52" s="14"/>
      <c r="MTG52" s="14"/>
      <c r="MTH52" s="14"/>
      <c r="MTI52" s="14"/>
      <c r="MTJ52" s="14"/>
      <c r="MTK52" s="14"/>
      <c r="MTL52" s="14"/>
      <c r="MTM52" s="14"/>
      <c r="MTN52" s="14"/>
      <c r="MTO52" s="14"/>
      <c r="MTP52" s="14"/>
      <c r="MTQ52" s="14"/>
      <c r="MTR52" s="14"/>
      <c r="MTS52" s="14"/>
      <c r="MTT52" s="14"/>
      <c r="MTU52" s="14"/>
      <c r="MTV52" s="14"/>
      <c r="MTW52" s="14"/>
      <c r="MTX52" s="14"/>
      <c r="MTY52" s="14"/>
      <c r="MTZ52" s="14"/>
      <c r="MUA52" s="14"/>
      <c r="MUB52" s="14"/>
      <c r="MUC52" s="14"/>
      <c r="MUD52" s="14"/>
      <c r="MUE52" s="14"/>
      <c r="MUF52" s="14"/>
      <c r="MUG52" s="14"/>
      <c r="MUH52" s="14"/>
      <c r="MUI52" s="14"/>
      <c r="MUJ52" s="14"/>
      <c r="MUK52" s="14"/>
      <c r="MUL52" s="14"/>
      <c r="MUM52" s="14"/>
      <c r="MUN52" s="14"/>
      <c r="MUO52" s="14"/>
      <c r="MUP52" s="14"/>
      <c r="MUQ52" s="14"/>
      <c r="MUR52" s="14"/>
      <c r="MUS52" s="14"/>
      <c r="MUT52" s="14"/>
      <c r="MUU52" s="14"/>
      <c r="MUV52" s="14"/>
      <c r="MUW52" s="14"/>
      <c r="MUX52" s="14"/>
      <c r="MUY52" s="14"/>
      <c r="MUZ52" s="14"/>
      <c r="MVA52" s="14"/>
      <c r="MVB52" s="14"/>
      <c r="MVC52" s="14"/>
      <c r="MVD52" s="14"/>
      <c r="MVE52" s="14"/>
      <c r="MVF52" s="14"/>
      <c r="MVG52" s="14"/>
      <c r="MVH52" s="14"/>
      <c r="MVI52" s="14"/>
      <c r="MVJ52" s="14"/>
      <c r="MVK52" s="14"/>
      <c r="MVL52" s="14"/>
      <c r="MVM52" s="14"/>
      <c r="MVN52" s="14"/>
      <c r="MVO52" s="14"/>
      <c r="MVP52" s="14"/>
      <c r="MVQ52" s="14"/>
      <c r="MVR52" s="14"/>
      <c r="MVS52" s="14"/>
      <c r="MVT52" s="14"/>
      <c r="MVU52" s="14"/>
      <c r="MVV52" s="14"/>
      <c r="MVW52" s="14"/>
      <c r="MVX52" s="14"/>
      <c r="MVY52" s="14"/>
      <c r="MVZ52" s="14"/>
      <c r="MWA52" s="14"/>
      <c r="MWB52" s="14"/>
      <c r="MWC52" s="14"/>
      <c r="MWD52" s="14"/>
      <c r="MWE52" s="14"/>
      <c r="MWF52" s="14"/>
      <c r="MWG52" s="14"/>
      <c r="MWH52" s="14"/>
      <c r="MWI52" s="14"/>
      <c r="MWJ52" s="14"/>
      <c r="MWK52" s="14"/>
      <c r="MWL52" s="14"/>
      <c r="MWM52" s="14"/>
      <c r="MWN52" s="14"/>
      <c r="MWO52" s="14"/>
      <c r="MWP52" s="14"/>
      <c r="MWQ52" s="14"/>
      <c r="MWR52" s="14"/>
      <c r="MWS52" s="14"/>
      <c r="MWT52" s="14"/>
      <c r="MWU52" s="14"/>
      <c r="MWV52" s="14"/>
      <c r="MWW52" s="14"/>
      <c r="MWX52" s="14"/>
      <c r="MWY52" s="14"/>
      <c r="MWZ52" s="14"/>
      <c r="MXA52" s="14"/>
      <c r="MXB52" s="14"/>
      <c r="MXC52" s="14"/>
      <c r="MXD52" s="14"/>
      <c r="MXE52" s="14"/>
      <c r="MXF52" s="14"/>
      <c r="MXG52" s="14"/>
      <c r="MXH52" s="14"/>
      <c r="MXI52" s="14"/>
      <c r="MXJ52" s="14"/>
      <c r="MXK52" s="14"/>
      <c r="MXL52" s="14"/>
      <c r="MXM52" s="14"/>
      <c r="MXN52" s="14"/>
      <c r="MXO52" s="14"/>
      <c r="MXP52" s="14"/>
      <c r="MXQ52" s="14"/>
      <c r="MXR52" s="14"/>
      <c r="MXS52" s="14"/>
      <c r="MXT52" s="14"/>
      <c r="MXU52" s="14"/>
      <c r="MXV52" s="14"/>
      <c r="MXW52" s="14"/>
      <c r="MXX52" s="14"/>
      <c r="MXY52" s="14"/>
      <c r="MXZ52" s="14"/>
      <c r="MYA52" s="14"/>
      <c r="MYB52" s="14"/>
      <c r="MYC52" s="14"/>
      <c r="MYD52" s="14"/>
      <c r="MYE52" s="14"/>
      <c r="MYF52" s="14"/>
      <c r="MYG52" s="14"/>
      <c r="MYH52" s="14"/>
      <c r="MYI52" s="14"/>
      <c r="MYJ52" s="14"/>
      <c r="MYK52" s="14"/>
      <c r="MYL52" s="14"/>
      <c r="MYM52" s="14"/>
      <c r="MYN52" s="14"/>
      <c r="MYO52" s="14"/>
      <c r="MYP52" s="14"/>
      <c r="MYQ52" s="14"/>
      <c r="MYR52" s="14"/>
      <c r="MYS52" s="14"/>
      <c r="MYT52" s="14"/>
      <c r="MYU52" s="14"/>
      <c r="MYV52" s="14"/>
      <c r="MYW52" s="14"/>
      <c r="MYX52" s="14"/>
      <c r="MYY52" s="14"/>
      <c r="MYZ52" s="14"/>
      <c r="MZA52" s="14"/>
      <c r="MZB52" s="14"/>
      <c r="MZC52" s="14"/>
      <c r="MZD52" s="14"/>
      <c r="MZE52" s="14"/>
      <c r="MZF52" s="14"/>
      <c r="MZG52" s="14"/>
      <c r="MZH52" s="14"/>
      <c r="MZI52" s="14"/>
      <c r="MZJ52" s="14"/>
      <c r="MZK52" s="14"/>
      <c r="MZL52" s="14"/>
      <c r="MZM52" s="14"/>
      <c r="MZN52" s="14"/>
      <c r="MZO52" s="14"/>
      <c r="MZP52" s="14"/>
      <c r="MZQ52" s="14"/>
      <c r="MZR52" s="14"/>
      <c r="MZS52" s="14"/>
      <c r="MZT52" s="14"/>
      <c r="MZU52" s="14"/>
      <c r="MZV52" s="14"/>
      <c r="MZW52" s="14"/>
      <c r="MZX52" s="14"/>
      <c r="MZY52" s="14"/>
      <c r="MZZ52" s="14"/>
      <c r="NAA52" s="14"/>
      <c r="NAB52" s="14"/>
      <c r="NAC52" s="14"/>
      <c r="NAD52" s="14"/>
      <c r="NAE52" s="14"/>
      <c r="NAF52" s="14"/>
      <c r="NAG52" s="14"/>
      <c r="NAH52" s="14"/>
      <c r="NAI52" s="14"/>
      <c r="NAJ52" s="14"/>
      <c r="NAK52" s="14"/>
      <c r="NAL52" s="14"/>
      <c r="NAM52" s="14"/>
      <c r="NAN52" s="14"/>
      <c r="NAO52" s="14"/>
      <c r="NAP52" s="14"/>
      <c r="NAQ52" s="14"/>
      <c r="NAR52" s="14"/>
      <c r="NAS52" s="14"/>
      <c r="NAT52" s="14"/>
      <c r="NAU52" s="14"/>
      <c r="NAV52" s="14"/>
      <c r="NAW52" s="14"/>
      <c r="NAX52" s="14"/>
      <c r="NAY52" s="14"/>
      <c r="NAZ52" s="14"/>
      <c r="NBA52" s="14"/>
      <c r="NBB52" s="14"/>
      <c r="NBC52" s="14"/>
      <c r="NBD52" s="14"/>
      <c r="NBE52" s="14"/>
      <c r="NBF52" s="14"/>
      <c r="NBG52" s="14"/>
      <c r="NBH52" s="14"/>
      <c r="NBI52" s="14"/>
      <c r="NBJ52" s="14"/>
      <c r="NBK52" s="14"/>
      <c r="NBL52" s="14"/>
      <c r="NBM52" s="14"/>
      <c r="NBN52" s="14"/>
      <c r="NBO52" s="14"/>
      <c r="NBP52" s="14"/>
      <c r="NBQ52" s="14"/>
      <c r="NBR52" s="14"/>
      <c r="NBS52" s="14"/>
      <c r="NBT52" s="14"/>
      <c r="NBU52" s="14"/>
      <c r="NBV52" s="14"/>
      <c r="NBW52" s="14"/>
      <c r="NBX52" s="14"/>
      <c r="NBY52" s="14"/>
      <c r="NBZ52" s="14"/>
      <c r="NCA52" s="14"/>
      <c r="NCB52" s="14"/>
      <c r="NCC52" s="14"/>
      <c r="NCD52" s="14"/>
      <c r="NCE52" s="14"/>
      <c r="NCF52" s="14"/>
      <c r="NCG52" s="14"/>
      <c r="NCH52" s="14"/>
      <c r="NCI52" s="14"/>
      <c r="NCJ52" s="14"/>
      <c r="NCK52" s="14"/>
      <c r="NCL52" s="14"/>
      <c r="NCM52" s="14"/>
      <c r="NCN52" s="14"/>
      <c r="NCO52" s="14"/>
      <c r="NCP52" s="14"/>
      <c r="NCQ52" s="14"/>
      <c r="NCR52" s="14"/>
      <c r="NCS52" s="14"/>
      <c r="NCT52" s="14"/>
      <c r="NCU52" s="14"/>
      <c r="NCV52" s="14"/>
      <c r="NCW52" s="14"/>
      <c r="NCX52" s="14"/>
      <c r="NCY52" s="14"/>
      <c r="NCZ52" s="14"/>
      <c r="NDA52" s="14"/>
      <c r="NDB52" s="14"/>
      <c r="NDC52" s="14"/>
      <c r="NDD52" s="14"/>
      <c r="NDE52" s="14"/>
      <c r="NDF52" s="14"/>
      <c r="NDG52" s="14"/>
      <c r="NDH52" s="14"/>
      <c r="NDI52" s="14"/>
      <c r="NDJ52" s="14"/>
      <c r="NDK52" s="14"/>
      <c r="NDL52" s="14"/>
      <c r="NDM52" s="14"/>
      <c r="NDN52" s="14"/>
      <c r="NDO52" s="14"/>
      <c r="NDP52" s="14"/>
      <c r="NDQ52" s="14"/>
      <c r="NDR52" s="14"/>
      <c r="NDS52" s="14"/>
      <c r="NDT52" s="14"/>
      <c r="NDU52" s="14"/>
      <c r="NDV52" s="14"/>
      <c r="NDW52" s="14"/>
      <c r="NDX52" s="14"/>
      <c r="NDY52" s="14"/>
      <c r="NDZ52" s="14"/>
      <c r="NEA52" s="14"/>
      <c r="NEB52" s="14"/>
      <c r="NEC52" s="14"/>
      <c r="NED52" s="14"/>
      <c r="NEE52" s="14"/>
      <c r="NEF52" s="14"/>
      <c r="NEG52" s="14"/>
      <c r="NEH52" s="14"/>
      <c r="NEI52" s="14"/>
      <c r="NEJ52" s="14"/>
      <c r="NEK52" s="14"/>
      <c r="NEL52" s="14"/>
      <c r="NEM52" s="14"/>
      <c r="NEN52" s="14"/>
      <c r="NEO52" s="14"/>
      <c r="NEP52" s="14"/>
      <c r="NEQ52" s="14"/>
      <c r="NER52" s="14"/>
      <c r="NES52" s="14"/>
      <c r="NET52" s="14"/>
      <c r="NEU52" s="14"/>
      <c r="NEV52" s="14"/>
      <c r="NEW52" s="14"/>
      <c r="NEX52" s="14"/>
      <c r="NEY52" s="14"/>
      <c r="NEZ52" s="14"/>
      <c r="NFA52" s="14"/>
      <c r="NFB52" s="14"/>
      <c r="NFC52" s="14"/>
      <c r="NFD52" s="14"/>
      <c r="NFE52" s="14"/>
      <c r="NFF52" s="14"/>
      <c r="NFG52" s="14"/>
      <c r="NFH52" s="14"/>
      <c r="NFI52" s="14"/>
      <c r="NFJ52" s="14"/>
      <c r="NFK52" s="14"/>
      <c r="NFL52" s="14"/>
      <c r="NFM52" s="14"/>
      <c r="NFN52" s="14"/>
      <c r="NFO52" s="14"/>
      <c r="NFP52" s="14"/>
      <c r="NFQ52" s="14"/>
      <c r="NFR52" s="14"/>
      <c r="NFS52" s="14"/>
      <c r="NFT52" s="14"/>
      <c r="NFU52" s="14"/>
      <c r="NFV52" s="14"/>
      <c r="NFW52" s="14"/>
      <c r="NFX52" s="14"/>
      <c r="NFY52" s="14"/>
      <c r="NFZ52" s="14"/>
      <c r="NGA52" s="14"/>
      <c r="NGB52" s="14"/>
      <c r="NGC52" s="14"/>
      <c r="NGD52" s="14"/>
      <c r="NGE52" s="14"/>
      <c r="NGF52" s="14"/>
      <c r="NGG52" s="14"/>
      <c r="NGH52" s="14"/>
      <c r="NGI52" s="14"/>
      <c r="NGJ52" s="14"/>
      <c r="NGK52" s="14"/>
      <c r="NGL52" s="14"/>
      <c r="NGM52" s="14"/>
      <c r="NGN52" s="14"/>
      <c r="NGO52" s="14"/>
      <c r="NGP52" s="14"/>
      <c r="NGQ52" s="14"/>
      <c r="NGR52" s="14"/>
      <c r="NGS52" s="14"/>
      <c r="NGT52" s="14"/>
      <c r="NGU52" s="14"/>
      <c r="NGV52" s="14"/>
      <c r="NGW52" s="14"/>
      <c r="NGX52" s="14"/>
      <c r="NGY52" s="14"/>
      <c r="NGZ52" s="14"/>
      <c r="NHA52" s="14"/>
      <c r="NHB52" s="14"/>
      <c r="NHC52" s="14"/>
      <c r="NHD52" s="14"/>
      <c r="NHE52" s="14"/>
      <c r="NHF52" s="14"/>
      <c r="NHG52" s="14"/>
      <c r="NHH52" s="14"/>
      <c r="NHI52" s="14"/>
      <c r="NHJ52" s="14"/>
      <c r="NHK52" s="14"/>
      <c r="NHL52" s="14"/>
      <c r="NHM52" s="14"/>
      <c r="NHN52" s="14"/>
      <c r="NHO52" s="14"/>
      <c r="NHP52" s="14"/>
      <c r="NHQ52" s="14"/>
      <c r="NHR52" s="14"/>
      <c r="NHS52" s="14"/>
      <c r="NHT52" s="14"/>
      <c r="NHU52" s="14"/>
      <c r="NHV52" s="14"/>
      <c r="NHW52" s="14"/>
      <c r="NHX52" s="14"/>
      <c r="NHY52" s="14"/>
      <c r="NHZ52" s="14"/>
      <c r="NIA52" s="14"/>
      <c r="NIB52" s="14"/>
      <c r="NIC52" s="14"/>
      <c r="NID52" s="14"/>
      <c r="NIE52" s="14"/>
      <c r="NIF52" s="14"/>
      <c r="NIG52" s="14"/>
      <c r="NIH52" s="14"/>
      <c r="NII52" s="14"/>
      <c r="NIJ52" s="14"/>
      <c r="NIK52" s="14"/>
      <c r="NIL52" s="14"/>
      <c r="NIM52" s="14"/>
      <c r="NIN52" s="14"/>
      <c r="NIO52" s="14"/>
      <c r="NIP52" s="14"/>
      <c r="NIQ52" s="14"/>
      <c r="NIR52" s="14"/>
      <c r="NIS52" s="14"/>
      <c r="NIT52" s="14"/>
      <c r="NIU52" s="14"/>
      <c r="NIV52" s="14"/>
      <c r="NIW52" s="14"/>
      <c r="NIX52" s="14"/>
      <c r="NIY52" s="14"/>
      <c r="NIZ52" s="14"/>
      <c r="NJA52" s="14"/>
      <c r="NJB52" s="14"/>
      <c r="NJC52" s="14"/>
      <c r="NJD52" s="14"/>
      <c r="NJE52" s="14"/>
      <c r="NJF52" s="14"/>
      <c r="NJG52" s="14"/>
      <c r="NJH52" s="14"/>
      <c r="NJI52" s="14"/>
      <c r="NJJ52" s="14"/>
      <c r="NJK52" s="14"/>
      <c r="NJL52" s="14"/>
      <c r="NJM52" s="14"/>
      <c r="NJN52" s="14"/>
      <c r="NJO52" s="14"/>
      <c r="NJP52" s="14"/>
      <c r="NJQ52" s="14"/>
      <c r="NJR52" s="14"/>
      <c r="NJS52" s="14"/>
      <c r="NJT52" s="14"/>
      <c r="NJU52" s="14"/>
      <c r="NJV52" s="14"/>
      <c r="NJW52" s="14"/>
      <c r="NJX52" s="14"/>
      <c r="NJY52" s="14"/>
      <c r="NJZ52" s="14"/>
      <c r="NKA52" s="14"/>
      <c r="NKB52" s="14"/>
      <c r="NKC52" s="14"/>
      <c r="NKD52" s="14"/>
      <c r="NKE52" s="14"/>
      <c r="NKF52" s="14"/>
      <c r="NKG52" s="14"/>
      <c r="NKH52" s="14"/>
      <c r="NKI52" s="14"/>
      <c r="NKJ52" s="14"/>
      <c r="NKK52" s="14"/>
      <c r="NKL52" s="14"/>
      <c r="NKM52" s="14"/>
      <c r="NKN52" s="14"/>
      <c r="NKO52" s="14"/>
      <c r="NKP52" s="14"/>
      <c r="NKQ52" s="14"/>
      <c r="NKR52" s="14"/>
      <c r="NKS52" s="14"/>
      <c r="NKT52" s="14"/>
      <c r="NKU52" s="14"/>
      <c r="NKV52" s="14"/>
      <c r="NKW52" s="14"/>
      <c r="NKX52" s="14"/>
      <c r="NKY52" s="14"/>
      <c r="NKZ52" s="14"/>
      <c r="NLA52" s="14"/>
      <c r="NLB52" s="14"/>
      <c r="NLC52" s="14"/>
      <c r="NLD52" s="14"/>
      <c r="NLE52" s="14"/>
      <c r="NLF52" s="14"/>
      <c r="NLG52" s="14"/>
      <c r="NLH52" s="14"/>
      <c r="NLI52" s="14"/>
      <c r="NLJ52" s="14"/>
      <c r="NLK52" s="14"/>
      <c r="NLL52" s="14"/>
      <c r="NLM52" s="14"/>
      <c r="NLN52" s="14"/>
      <c r="NLO52" s="14"/>
      <c r="NLP52" s="14"/>
      <c r="NLQ52" s="14"/>
      <c r="NLR52" s="14"/>
      <c r="NLS52" s="14"/>
      <c r="NLT52" s="14"/>
      <c r="NLU52" s="14"/>
      <c r="NLV52" s="14"/>
      <c r="NLW52" s="14"/>
      <c r="NLX52" s="14"/>
      <c r="NLY52" s="14"/>
      <c r="NLZ52" s="14"/>
      <c r="NMA52" s="14"/>
      <c r="NMB52" s="14"/>
      <c r="NMC52" s="14"/>
      <c r="NMD52" s="14"/>
      <c r="NME52" s="14"/>
      <c r="NMF52" s="14"/>
      <c r="NMG52" s="14"/>
      <c r="NMH52" s="14"/>
      <c r="NMI52" s="14"/>
      <c r="NMJ52" s="14"/>
      <c r="NMK52" s="14"/>
      <c r="NML52" s="14"/>
      <c r="NMM52" s="14"/>
      <c r="NMN52" s="14"/>
      <c r="NMO52" s="14"/>
      <c r="NMP52" s="14"/>
      <c r="NMQ52" s="14"/>
      <c r="NMR52" s="14"/>
      <c r="NMS52" s="14"/>
      <c r="NMT52" s="14"/>
      <c r="NMU52" s="14"/>
      <c r="NMV52" s="14"/>
      <c r="NMW52" s="14"/>
      <c r="NMX52" s="14"/>
      <c r="NMY52" s="14"/>
      <c r="NMZ52" s="14"/>
      <c r="NNA52" s="14"/>
      <c r="NNB52" s="14"/>
      <c r="NNC52" s="14"/>
      <c r="NND52" s="14"/>
      <c r="NNE52" s="14"/>
      <c r="NNF52" s="14"/>
      <c r="NNG52" s="14"/>
      <c r="NNH52" s="14"/>
      <c r="NNI52" s="14"/>
      <c r="NNJ52" s="14"/>
      <c r="NNK52" s="14"/>
      <c r="NNL52" s="14"/>
      <c r="NNM52" s="14"/>
      <c r="NNN52" s="14"/>
      <c r="NNO52" s="14"/>
      <c r="NNP52" s="14"/>
      <c r="NNQ52" s="14"/>
      <c r="NNR52" s="14"/>
      <c r="NNS52" s="14"/>
      <c r="NNT52" s="14"/>
      <c r="NNU52" s="14"/>
      <c r="NNV52" s="14"/>
      <c r="NNW52" s="14"/>
      <c r="NNX52" s="14"/>
      <c r="NNY52" s="14"/>
      <c r="NNZ52" s="14"/>
      <c r="NOA52" s="14"/>
      <c r="NOB52" s="14"/>
      <c r="NOC52" s="14"/>
      <c r="NOD52" s="14"/>
      <c r="NOE52" s="14"/>
      <c r="NOF52" s="14"/>
      <c r="NOG52" s="14"/>
      <c r="NOH52" s="14"/>
      <c r="NOI52" s="14"/>
      <c r="NOJ52" s="14"/>
      <c r="NOK52" s="14"/>
      <c r="NOL52" s="14"/>
      <c r="NOM52" s="14"/>
      <c r="NON52" s="14"/>
      <c r="NOO52" s="14"/>
      <c r="NOP52" s="14"/>
      <c r="NOQ52" s="14"/>
      <c r="NOR52" s="14"/>
      <c r="NOS52" s="14"/>
      <c r="NOT52" s="14"/>
      <c r="NOU52" s="14"/>
      <c r="NOV52" s="14"/>
      <c r="NOW52" s="14"/>
      <c r="NOX52" s="14"/>
      <c r="NOY52" s="14"/>
      <c r="NOZ52" s="14"/>
      <c r="NPA52" s="14"/>
      <c r="NPB52" s="14"/>
      <c r="NPC52" s="14"/>
      <c r="NPD52" s="14"/>
      <c r="NPE52" s="14"/>
      <c r="NPF52" s="14"/>
      <c r="NPG52" s="14"/>
      <c r="NPH52" s="14"/>
      <c r="NPI52" s="14"/>
      <c r="NPJ52" s="14"/>
      <c r="NPK52" s="14"/>
      <c r="NPL52" s="14"/>
      <c r="NPM52" s="14"/>
      <c r="NPN52" s="14"/>
      <c r="NPO52" s="14"/>
      <c r="NPP52" s="14"/>
      <c r="NPQ52" s="14"/>
      <c r="NPR52" s="14"/>
      <c r="NPS52" s="14"/>
      <c r="NPT52" s="14"/>
      <c r="NPU52" s="14"/>
      <c r="NPV52" s="14"/>
      <c r="NPW52" s="14"/>
      <c r="NPX52" s="14"/>
      <c r="NPY52" s="14"/>
      <c r="NPZ52" s="14"/>
      <c r="NQA52" s="14"/>
      <c r="NQB52" s="14"/>
      <c r="NQC52" s="14"/>
      <c r="NQD52" s="14"/>
      <c r="NQE52" s="14"/>
      <c r="NQF52" s="14"/>
      <c r="NQG52" s="14"/>
      <c r="NQH52" s="14"/>
      <c r="NQI52" s="14"/>
      <c r="NQJ52" s="14"/>
      <c r="NQK52" s="14"/>
      <c r="NQL52" s="14"/>
      <c r="NQM52" s="14"/>
      <c r="NQN52" s="14"/>
      <c r="NQO52" s="14"/>
      <c r="NQP52" s="14"/>
      <c r="NQQ52" s="14"/>
      <c r="NQR52" s="14"/>
      <c r="NQS52" s="14"/>
      <c r="NQT52" s="14"/>
      <c r="NQU52" s="14"/>
      <c r="NQV52" s="14"/>
      <c r="NQW52" s="14"/>
      <c r="NQX52" s="14"/>
      <c r="NQY52" s="14"/>
      <c r="NQZ52" s="14"/>
      <c r="NRA52" s="14"/>
      <c r="NRB52" s="14"/>
      <c r="NRC52" s="14"/>
      <c r="NRD52" s="14"/>
      <c r="NRE52" s="14"/>
      <c r="NRF52" s="14"/>
      <c r="NRG52" s="14"/>
      <c r="NRH52" s="14"/>
      <c r="NRI52" s="14"/>
      <c r="NRJ52" s="14"/>
      <c r="NRK52" s="14"/>
      <c r="NRL52" s="14"/>
      <c r="NRM52" s="14"/>
      <c r="NRN52" s="14"/>
      <c r="NRO52" s="14"/>
      <c r="NRP52" s="14"/>
      <c r="NRQ52" s="14"/>
      <c r="NRR52" s="14"/>
      <c r="NRS52" s="14"/>
      <c r="NRT52" s="14"/>
      <c r="NRU52" s="14"/>
      <c r="NRV52" s="14"/>
      <c r="NRW52" s="14"/>
      <c r="NRX52" s="14"/>
      <c r="NRY52" s="14"/>
      <c r="NRZ52" s="14"/>
      <c r="NSA52" s="14"/>
      <c r="NSB52" s="14"/>
      <c r="NSC52" s="14"/>
      <c r="NSD52" s="14"/>
      <c r="NSE52" s="14"/>
      <c r="NSF52" s="14"/>
      <c r="NSG52" s="14"/>
      <c r="NSH52" s="14"/>
      <c r="NSI52" s="14"/>
      <c r="NSJ52" s="14"/>
      <c r="NSK52" s="14"/>
      <c r="NSL52" s="14"/>
      <c r="NSM52" s="14"/>
      <c r="NSN52" s="14"/>
      <c r="NSO52" s="14"/>
      <c r="NSP52" s="14"/>
      <c r="NSQ52" s="14"/>
      <c r="NSR52" s="14"/>
      <c r="NSS52" s="14"/>
      <c r="NST52" s="14"/>
      <c r="NSU52" s="14"/>
      <c r="NSV52" s="14"/>
      <c r="NSW52" s="14"/>
      <c r="NSX52" s="14"/>
      <c r="NSY52" s="14"/>
      <c r="NSZ52" s="14"/>
      <c r="NTA52" s="14"/>
      <c r="NTB52" s="14"/>
      <c r="NTC52" s="14"/>
      <c r="NTD52" s="14"/>
      <c r="NTE52" s="14"/>
      <c r="NTF52" s="14"/>
      <c r="NTG52" s="14"/>
      <c r="NTH52" s="14"/>
      <c r="NTI52" s="14"/>
      <c r="NTJ52" s="14"/>
      <c r="NTK52" s="14"/>
      <c r="NTL52" s="14"/>
      <c r="NTM52" s="14"/>
      <c r="NTN52" s="14"/>
      <c r="NTO52" s="14"/>
      <c r="NTP52" s="14"/>
      <c r="NTQ52" s="14"/>
      <c r="NTR52" s="14"/>
      <c r="NTS52" s="14"/>
      <c r="NTT52" s="14"/>
      <c r="NTU52" s="14"/>
      <c r="NTV52" s="14"/>
      <c r="NTW52" s="14"/>
      <c r="NTX52" s="14"/>
      <c r="NTY52" s="14"/>
      <c r="NTZ52" s="14"/>
      <c r="NUA52" s="14"/>
      <c r="NUB52" s="14"/>
      <c r="NUC52" s="14"/>
      <c r="NUD52" s="14"/>
      <c r="NUE52" s="14"/>
      <c r="NUF52" s="14"/>
      <c r="NUG52" s="14"/>
      <c r="NUH52" s="14"/>
      <c r="NUI52" s="14"/>
      <c r="NUJ52" s="14"/>
      <c r="NUK52" s="14"/>
      <c r="NUL52" s="14"/>
      <c r="NUM52" s="14"/>
      <c r="NUN52" s="14"/>
      <c r="NUO52" s="14"/>
      <c r="NUP52" s="14"/>
      <c r="NUQ52" s="14"/>
      <c r="NUR52" s="14"/>
      <c r="NUS52" s="14"/>
      <c r="NUT52" s="14"/>
      <c r="NUU52" s="14"/>
      <c r="NUV52" s="14"/>
      <c r="NUW52" s="14"/>
      <c r="NUX52" s="14"/>
      <c r="NUY52" s="14"/>
      <c r="NUZ52" s="14"/>
      <c r="NVA52" s="14"/>
      <c r="NVB52" s="14"/>
      <c r="NVC52" s="14"/>
      <c r="NVD52" s="14"/>
      <c r="NVE52" s="14"/>
      <c r="NVF52" s="14"/>
      <c r="NVG52" s="14"/>
      <c r="NVH52" s="14"/>
      <c r="NVI52" s="14"/>
      <c r="NVJ52" s="14"/>
      <c r="NVK52" s="14"/>
      <c r="NVL52" s="14"/>
      <c r="NVM52" s="14"/>
      <c r="NVN52" s="14"/>
      <c r="NVO52" s="14"/>
      <c r="NVP52" s="14"/>
      <c r="NVQ52" s="14"/>
      <c r="NVR52" s="14"/>
      <c r="NVS52" s="14"/>
      <c r="NVT52" s="14"/>
      <c r="NVU52" s="14"/>
      <c r="NVV52" s="14"/>
      <c r="NVW52" s="14"/>
      <c r="NVX52" s="14"/>
      <c r="NVY52" s="14"/>
      <c r="NVZ52" s="14"/>
      <c r="NWA52" s="14"/>
      <c r="NWB52" s="14"/>
      <c r="NWC52" s="14"/>
      <c r="NWD52" s="14"/>
      <c r="NWE52" s="14"/>
      <c r="NWF52" s="14"/>
      <c r="NWG52" s="14"/>
      <c r="NWH52" s="14"/>
      <c r="NWI52" s="14"/>
      <c r="NWJ52" s="14"/>
      <c r="NWK52" s="14"/>
      <c r="NWL52" s="14"/>
      <c r="NWM52" s="14"/>
      <c r="NWN52" s="14"/>
      <c r="NWO52" s="14"/>
      <c r="NWP52" s="14"/>
      <c r="NWQ52" s="14"/>
      <c r="NWR52" s="14"/>
      <c r="NWS52" s="14"/>
      <c r="NWT52" s="14"/>
      <c r="NWU52" s="14"/>
      <c r="NWV52" s="14"/>
      <c r="NWW52" s="14"/>
      <c r="NWX52" s="14"/>
      <c r="NWY52" s="14"/>
      <c r="NWZ52" s="14"/>
      <c r="NXA52" s="14"/>
      <c r="NXB52" s="14"/>
      <c r="NXC52" s="14"/>
      <c r="NXD52" s="14"/>
      <c r="NXE52" s="14"/>
      <c r="NXF52" s="14"/>
      <c r="NXG52" s="14"/>
      <c r="NXH52" s="14"/>
      <c r="NXI52" s="14"/>
      <c r="NXJ52" s="14"/>
      <c r="NXK52" s="14"/>
      <c r="NXL52" s="14"/>
      <c r="NXM52" s="14"/>
      <c r="NXN52" s="14"/>
      <c r="NXO52" s="14"/>
      <c r="NXP52" s="14"/>
      <c r="NXQ52" s="14"/>
      <c r="NXR52" s="14"/>
      <c r="NXS52" s="14"/>
      <c r="NXT52" s="14"/>
      <c r="NXU52" s="14"/>
      <c r="NXV52" s="14"/>
      <c r="NXW52" s="14"/>
      <c r="NXX52" s="14"/>
      <c r="NXY52" s="14"/>
      <c r="NXZ52" s="14"/>
      <c r="NYA52" s="14"/>
      <c r="NYB52" s="14"/>
      <c r="NYC52" s="14"/>
      <c r="NYD52" s="14"/>
      <c r="NYE52" s="14"/>
      <c r="NYF52" s="14"/>
      <c r="NYG52" s="14"/>
      <c r="NYH52" s="14"/>
      <c r="NYI52" s="14"/>
      <c r="NYJ52" s="14"/>
      <c r="NYK52" s="14"/>
      <c r="NYL52" s="14"/>
      <c r="NYM52" s="14"/>
      <c r="NYN52" s="14"/>
      <c r="NYO52" s="14"/>
      <c r="NYP52" s="14"/>
      <c r="NYQ52" s="14"/>
      <c r="NYR52" s="14"/>
      <c r="NYS52" s="14"/>
      <c r="NYT52" s="14"/>
      <c r="NYU52" s="14"/>
      <c r="NYV52" s="14"/>
      <c r="NYW52" s="14"/>
      <c r="NYX52" s="14"/>
      <c r="NYY52" s="14"/>
      <c r="NYZ52" s="14"/>
      <c r="NZA52" s="14"/>
      <c r="NZB52" s="14"/>
      <c r="NZC52" s="14"/>
      <c r="NZD52" s="14"/>
      <c r="NZE52" s="14"/>
      <c r="NZF52" s="14"/>
      <c r="NZG52" s="14"/>
      <c r="NZH52" s="14"/>
      <c r="NZI52" s="14"/>
      <c r="NZJ52" s="14"/>
      <c r="NZK52" s="14"/>
      <c r="NZL52" s="14"/>
      <c r="NZM52" s="14"/>
      <c r="NZN52" s="14"/>
      <c r="NZO52" s="14"/>
      <c r="NZP52" s="14"/>
      <c r="NZQ52" s="14"/>
      <c r="NZR52" s="14"/>
      <c r="NZS52" s="14"/>
      <c r="NZT52" s="14"/>
      <c r="NZU52" s="14"/>
      <c r="NZV52" s="14"/>
      <c r="NZW52" s="14"/>
      <c r="NZX52" s="14"/>
      <c r="NZY52" s="14"/>
      <c r="NZZ52" s="14"/>
      <c r="OAA52" s="14"/>
      <c r="OAB52" s="14"/>
      <c r="OAC52" s="14"/>
      <c r="OAD52" s="14"/>
      <c r="OAE52" s="14"/>
      <c r="OAF52" s="14"/>
      <c r="OAG52" s="14"/>
      <c r="OAH52" s="14"/>
      <c r="OAI52" s="14"/>
      <c r="OAJ52" s="14"/>
      <c r="OAK52" s="14"/>
      <c r="OAL52" s="14"/>
      <c r="OAM52" s="14"/>
      <c r="OAN52" s="14"/>
      <c r="OAO52" s="14"/>
      <c r="OAP52" s="14"/>
      <c r="OAQ52" s="14"/>
      <c r="OAR52" s="14"/>
      <c r="OAS52" s="14"/>
      <c r="OAT52" s="14"/>
      <c r="OAU52" s="14"/>
      <c r="OAV52" s="14"/>
      <c r="OAW52" s="14"/>
      <c r="OAX52" s="14"/>
      <c r="OAY52" s="14"/>
      <c r="OAZ52" s="14"/>
      <c r="OBA52" s="14"/>
      <c r="OBB52" s="14"/>
      <c r="OBC52" s="14"/>
      <c r="OBD52" s="14"/>
      <c r="OBE52" s="14"/>
      <c r="OBF52" s="14"/>
      <c r="OBG52" s="14"/>
      <c r="OBH52" s="14"/>
      <c r="OBI52" s="14"/>
      <c r="OBJ52" s="14"/>
      <c r="OBK52" s="14"/>
      <c r="OBL52" s="14"/>
      <c r="OBM52" s="14"/>
      <c r="OBN52" s="14"/>
      <c r="OBO52" s="14"/>
      <c r="OBP52" s="14"/>
      <c r="OBQ52" s="14"/>
      <c r="OBR52" s="14"/>
      <c r="OBS52" s="14"/>
      <c r="OBT52" s="14"/>
      <c r="OBU52" s="14"/>
      <c r="OBV52" s="14"/>
      <c r="OBW52" s="14"/>
      <c r="OBX52" s="14"/>
      <c r="OBY52" s="14"/>
      <c r="OBZ52" s="14"/>
      <c r="OCA52" s="14"/>
      <c r="OCB52" s="14"/>
      <c r="OCC52" s="14"/>
      <c r="OCD52" s="14"/>
      <c r="OCE52" s="14"/>
      <c r="OCF52" s="14"/>
      <c r="OCG52" s="14"/>
      <c r="OCH52" s="14"/>
      <c r="OCI52" s="14"/>
      <c r="OCJ52" s="14"/>
      <c r="OCK52" s="14"/>
      <c r="OCL52" s="14"/>
      <c r="OCM52" s="14"/>
      <c r="OCN52" s="14"/>
      <c r="OCO52" s="14"/>
      <c r="OCP52" s="14"/>
      <c r="OCQ52" s="14"/>
      <c r="OCR52" s="14"/>
      <c r="OCS52" s="14"/>
      <c r="OCT52" s="14"/>
      <c r="OCU52" s="14"/>
      <c r="OCV52" s="14"/>
      <c r="OCW52" s="14"/>
      <c r="OCX52" s="14"/>
      <c r="OCY52" s="14"/>
      <c r="OCZ52" s="14"/>
      <c r="ODA52" s="14"/>
      <c r="ODB52" s="14"/>
      <c r="ODC52" s="14"/>
      <c r="ODD52" s="14"/>
      <c r="ODE52" s="14"/>
      <c r="ODF52" s="14"/>
      <c r="ODG52" s="14"/>
      <c r="ODH52" s="14"/>
      <c r="ODI52" s="14"/>
      <c r="ODJ52" s="14"/>
      <c r="ODK52" s="14"/>
      <c r="ODL52" s="14"/>
      <c r="ODM52" s="14"/>
      <c r="ODN52" s="14"/>
      <c r="ODO52" s="14"/>
      <c r="ODP52" s="14"/>
      <c r="ODQ52" s="14"/>
      <c r="ODR52" s="14"/>
      <c r="ODS52" s="14"/>
      <c r="ODT52" s="14"/>
      <c r="ODU52" s="14"/>
      <c r="ODV52" s="14"/>
      <c r="ODW52" s="14"/>
      <c r="ODX52" s="14"/>
      <c r="ODY52" s="14"/>
      <c r="ODZ52" s="14"/>
      <c r="OEA52" s="14"/>
      <c r="OEB52" s="14"/>
      <c r="OEC52" s="14"/>
      <c r="OED52" s="14"/>
      <c r="OEE52" s="14"/>
      <c r="OEF52" s="14"/>
      <c r="OEG52" s="14"/>
      <c r="OEH52" s="14"/>
      <c r="OEI52" s="14"/>
      <c r="OEJ52" s="14"/>
      <c r="OEK52" s="14"/>
      <c r="OEL52" s="14"/>
      <c r="OEM52" s="14"/>
      <c r="OEN52" s="14"/>
      <c r="OEO52" s="14"/>
      <c r="OEP52" s="14"/>
      <c r="OEQ52" s="14"/>
      <c r="OER52" s="14"/>
      <c r="OES52" s="14"/>
      <c r="OET52" s="14"/>
      <c r="OEU52" s="14"/>
      <c r="OEV52" s="14"/>
      <c r="OEW52" s="14"/>
      <c r="OEX52" s="14"/>
      <c r="OEY52" s="14"/>
      <c r="OEZ52" s="14"/>
      <c r="OFA52" s="14"/>
      <c r="OFB52" s="14"/>
      <c r="OFC52" s="14"/>
      <c r="OFD52" s="14"/>
      <c r="OFE52" s="14"/>
      <c r="OFF52" s="14"/>
      <c r="OFG52" s="14"/>
      <c r="OFH52" s="14"/>
      <c r="OFI52" s="14"/>
      <c r="OFJ52" s="14"/>
      <c r="OFK52" s="14"/>
      <c r="OFL52" s="14"/>
      <c r="OFM52" s="14"/>
      <c r="OFN52" s="14"/>
      <c r="OFO52" s="14"/>
      <c r="OFP52" s="14"/>
      <c r="OFQ52" s="14"/>
      <c r="OFR52" s="14"/>
      <c r="OFS52" s="14"/>
      <c r="OFT52" s="14"/>
      <c r="OFU52" s="14"/>
      <c r="OFV52" s="14"/>
      <c r="OFW52" s="14"/>
      <c r="OFX52" s="14"/>
      <c r="OFY52" s="14"/>
      <c r="OFZ52" s="14"/>
      <c r="OGA52" s="14"/>
      <c r="OGB52" s="14"/>
      <c r="OGC52" s="14"/>
      <c r="OGD52" s="14"/>
      <c r="OGE52" s="14"/>
      <c r="OGF52" s="14"/>
      <c r="OGG52" s="14"/>
      <c r="OGH52" s="14"/>
      <c r="OGI52" s="14"/>
      <c r="OGJ52" s="14"/>
      <c r="OGK52" s="14"/>
      <c r="OGL52" s="14"/>
      <c r="OGM52" s="14"/>
      <c r="OGN52" s="14"/>
      <c r="OGO52" s="14"/>
      <c r="OGP52" s="14"/>
      <c r="OGQ52" s="14"/>
      <c r="OGR52" s="14"/>
      <c r="OGS52" s="14"/>
      <c r="OGT52" s="14"/>
      <c r="OGU52" s="14"/>
      <c r="OGV52" s="14"/>
      <c r="OGW52" s="14"/>
      <c r="OGX52" s="14"/>
      <c r="OGY52" s="14"/>
      <c r="OGZ52" s="14"/>
      <c r="OHA52" s="14"/>
      <c r="OHB52" s="14"/>
      <c r="OHC52" s="14"/>
      <c r="OHD52" s="14"/>
      <c r="OHE52" s="14"/>
      <c r="OHF52" s="14"/>
      <c r="OHG52" s="14"/>
      <c r="OHH52" s="14"/>
      <c r="OHI52" s="14"/>
      <c r="OHJ52" s="14"/>
      <c r="OHK52" s="14"/>
      <c r="OHL52" s="14"/>
      <c r="OHM52" s="14"/>
      <c r="OHN52" s="14"/>
      <c r="OHO52" s="14"/>
      <c r="OHP52" s="14"/>
      <c r="OHQ52" s="14"/>
      <c r="OHR52" s="14"/>
      <c r="OHS52" s="14"/>
      <c r="OHT52" s="14"/>
      <c r="OHU52" s="14"/>
      <c r="OHV52" s="14"/>
      <c r="OHW52" s="14"/>
      <c r="OHX52" s="14"/>
      <c r="OHY52" s="14"/>
      <c r="OHZ52" s="14"/>
      <c r="OIA52" s="14"/>
      <c r="OIB52" s="14"/>
      <c r="OIC52" s="14"/>
      <c r="OID52" s="14"/>
      <c r="OIE52" s="14"/>
      <c r="OIF52" s="14"/>
      <c r="OIG52" s="14"/>
      <c r="OIH52" s="14"/>
      <c r="OII52" s="14"/>
      <c r="OIJ52" s="14"/>
      <c r="OIK52" s="14"/>
      <c r="OIL52" s="14"/>
      <c r="OIM52" s="14"/>
      <c r="OIN52" s="14"/>
      <c r="OIO52" s="14"/>
      <c r="OIP52" s="14"/>
      <c r="OIQ52" s="14"/>
      <c r="OIR52" s="14"/>
      <c r="OIS52" s="14"/>
      <c r="OIT52" s="14"/>
      <c r="OIU52" s="14"/>
      <c r="OIV52" s="14"/>
      <c r="OIW52" s="14"/>
      <c r="OIX52" s="14"/>
      <c r="OIY52" s="14"/>
      <c r="OIZ52" s="14"/>
      <c r="OJA52" s="14"/>
      <c r="OJB52" s="14"/>
      <c r="OJC52" s="14"/>
      <c r="OJD52" s="14"/>
      <c r="OJE52" s="14"/>
      <c r="OJF52" s="14"/>
      <c r="OJG52" s="14"/>
      <c r="OJH52" s="14"/>
      <c r="OJI52" s="14"/>
      <c r="OJJ52" s="14"/>
      <c r="OJK52" s="14"/>
      <c r="OJL52" s="14"/>
      <c r="OJM52" s="14"/>
      <c r="OJN52" s="14"/>
      <c r="OJO52" s="14"/>
      <c r="OJP52" s="14"/>
      <c r="OJQ52" s="14"/>
      <c r="OJR52" s="14"/>
      <c r="OJS52" s="14"/>
      <c r="OJT52" s="14"/>
      <c r="OJU52" s="14"/>
      <c r="OJV52" s="14"/>
      <c r="OJW52" s="14"/>
      <c r="OJX52" s="14"/>
      <c r="OJY52" s="14"/>
      <c r="OJZ52" s="14"/>
      <c r="OKA52" s="14"/>
      <c r="OKB52" s="14"/>
      <c r="OKC52" s="14"/>
      <c r="OKD52" s="14"/>
      <c r="OKE52" s="14"/>
      <c r="OKF52" s="14"/>
      <c r="OKG52" s="14"/>
      <c r="OKH52" s="14"/>
      <c r="OKI52" s="14"/>
      <c r="OKJ52" s="14"/>
      <c r="OKK52" s="14"/>
      <c r="OKL52" s="14"/>
      <c r="OKM52" s="14"/>
      <c r="OKN52" s="14"/>
      <c r="OKO52" s="14"/>
      <c r="OKP52" s="14"/>
      <c r="OKQ52" s="14"/>
      <c r="OKR52" s="14"/>
      <c r="OKS52" s="14"/>
      <c r="OKT52" s="14"/>
      <c r="OKU52" s="14"/>
      <c r="OKV52" s="14"/>
      <c r="OKW52" s="14"/>
      <c r="OKX52" s="14"/>
      <c r="OKY52" s="14"/>
      <c r="OKZ52" s="14"/>
      <c r="OLA52" s="14"/>
      <c r="OLB52" s="14"/>
      <c r="OLC52" s="14"/>
      <c r="OLD52" s="14"/>
      <c r="OLE52" s="14"/>
      <c r="OLF52" s="14"/>
      <c r="OLG52" s="14"/>
      <c r="OLH52" s="14"/>
      <c r="OLI52" s="14"/>
      <c r="OLJ52" s="14"/>
      <c r="OLK52" s="14"/>
      <c r="OLL52" s="14"/>
      <c r="OLM52" s="14"/>
      <c r="OLN52" s="14"/>
      <c r="OLO52" s="14"/>
      <c r="OLP52" s="14"/>
      <c r="OLQ52" s="14"/>
      <c r="OLR52" s="14"/>
      <c r="OLS52" s="14"/>
      <c r="OLT52" s="14"/>
      <c r="OLU52" s="14"/>
      <c r="OLV52" s="14"/>
      <c r="OLW52" s="14"/>
      <c r="OLX52" s="14"/>
      <c r="OLY52" s="14"/>
      <c r="OLZ52" s="14"/>
      <c r="OMA52" s="14"/>
      <c r="OMB52" s="14"/>
      <c r="OMC52" s="14"/>
      <c r="OMD52" s="14"/>
      <c r="OME52" s="14"/>
      <c r="OMF52" s="14"/>
      <c r="OMG52" s="14"/>
      <c r="OMH52" s="14"/>
      <c r="OMI52" s="14"/>
      <c r="OMJ52" s="14"/>
      <c r="OMK52" s="14"/>
      <c r="OML52" s="14"/>
      <c r="OMM52" s="14"/>
      <c r="OMN52" s="14"/>
      <c r="OMO52" s="14"/>
      <c r="OMP52" s="14"/>
      <c r="OMQ52" s="14"/>
      <c r="OMR52" s="14"/>
      <c r="OMS52" s="14"/>
      <c r="OMT52" s="14"/>
      <c r="OMU52" s="14"/>
      <c r="OMV52" s="14"/>
      <c r="OMW52" s="14"/>
      <c r="OMX52" s="14"/>
      <c r="OMY52" s="14"/>
      <c r="OMZ52" s="14"/>
      <c r="ONA52" s="14"/>
      <c r="ONB52" s="14"/>
      <c r="ONC52" s="14"/>
      <c r="OND52" s="14"/>
      <c r="ONE52" s="14"/>
      <c r="ONF52" s="14"/>
      <c r="ONG52" s="14"/>
      <c r="ONH52" s="14"/>
      <c r="ONI52" s="14"/>
      <c r="ONJ52" s="14"/>
      <c r="ONK52" s="14"/>
      <c r="ONL52" s="14"/>
      <c r="ONM52" s="14"/>
      <c r="ONN52" s="14"/>
      <c r="ONO52" s="14"/>
      <c r="ONP52" s="14"/>
      <c r="ONQ52" s="14"/>
      <c r="ONR52" s="14"/>
      <c r="ONS52" s="14"/>
      <c r="ONT52" s="14"/>
      <c r="ONU52" s="14"/>
      <c r="ONV52" s="14"/>
      <c r="ONW52" s="14"/>
      <c r="ONX52" s="14"/>
      <c r="ONY52" s="14"/>
      <c r="ONZ52" s="14"/>
      <c r="OOA52" s="14"/>
      <c r="OOB52" s="14"/>
      <c r="OOC52" s="14"/>
      <c r="OOD52" s="14"/>
      <c r="OOE52" s="14"/>
      <c r="OOF52" s="14"/>
      <c r="OOG52" s="14"/>
      <c r="OOH52" s="14"/>
      <c r="OOI52" s="14"/>
      <c r="OOJ52" s="14"/>
      <c r="OOK52" s="14"/>
      <c r="OOL52" s="14"/>
      <c r="OOM52" s="14"/>
      <c r="OON52" s="14"/>
      <c r="OOO52" s="14"/>
      <c r="OOP52" s="14"/>
      <c r="OOQ52" s="14"/>
      <c r="OOR52" s="14"/>
      <c r="OOS52" s="14"/>
      <c r="OOT52" s="14"/>
      <c r="OOU52" s="14"/>
      <c r="OOV52" s="14"/>
      <c r="OOW52" s="14"/>
      <c r="OOX52" s="14"/>
      <c r="OOY52" s="14"/>
      <c r="OOZ52" s="14"/>
      <c r="OPA52" s="14"/>
      <c r="OPB52" s="14"/>
      <c r="OPC52" s="14"/>
      <c r="OPD52" s="14"/>
      <c r="OPE52" s="14"/>
      <c r="OPF52" s="14"/>
      <c r="OPG52" s="14"/>
      <c r="OPH52" s="14"/>
      <c r="OPI52" s="14"/>
      <c r="OPJ52" s="14"/>
      <c r="OPK52" s="14"/>
      <c r="OPL52" s="14"/>
      <c r="OPM52" s="14"/>
      <c r="OPN52" s="14"/>
      <c r="OPO52" s="14"/>
      <c r="OPP52" s="14"/>
      <c r="OPQ52" s="14"/>
      <c r="OPR52" s="14"/>
      <c r="OPS52" s="14"/>
      <c r="OPT52" s="14"/>
      <c r="OPU52" s="14"/>
      <c r="OPV52" s="14"/>
      <c r="OPW52" s="14"/>
      <c r="OPX52" s="14"/>
      <c r="OPY52" s="14"/>
      <c r="OPZ52" s="14"/>
      <c r="OQA52" s="14"/>
      <c r="OQB52" s="14"/>
      <c r="OQC52" s="14"/>
      <c r="OQD52" s="14"/>
      <c r="OQE52" s="14"/>
      <c r="OQF52" s="14"/>
      <c r="OQG52" s="14"/>
      <c r="OQH52" s="14"/>
      <c r="OQI52" s="14"/>
      <c r="OQJ52" s="14"/>
      <c r="OQK52" s="14"/>
      <c r="OQL52" s="14"/>
      <c r="OQM52" s="14"/>
      <c r="OQN52" s="14"/>
      <c r="OQO52" s="14"/>
      <c r="OQP52" s="14"/>
      <c r="OQQ52" s="14"/>
      <c r="OQR52" s="14"/>
      <c r="OQS52" s="14"/>
      <c r="OQT52" s="14"/>
      <c r="OQU52" s="14"/>
      <c r="OQV52" s="14"/>
      <c r="OQW52" s="14"/>
      <c r="OQX52" s="14"/>
      <c r="OQY52" s="14"/>
      <c r="OQZ52" s="14"/>
      <c r="ORA52" s="14"/>
      <c r="ORB52" s="14"/>
      <c r="ORC52" s="14"/>
      <c r="ORD52" s="14"/>
      <c r="ORE52" s="14"/>
      <c r="ORF52" s="14"/>
      <c r="ORG52" s="14"/>
      <c r="ORH52" s="14"/>
      <c r="ORI52" s="14"/>
      <c r="ORJ52" s="14"/>
      <c r="ORK52" s="14"/>
      <c r="ORL52" s="14"/>
      <c r="ORM52" s="14"/>
      <c r="ORN52" s="14"/>
      <c r="ORO52" s="14"/>
      <c r="ORP52" s="14"/>
      <c r="ORQ52" s="14"/>
      <c r="ORR52" s="14"/>
      <c r="ORS52" s="14"/>
      <c r="ORT52" s="14"/>
      <c r="ORU52" s="14"/>
      <c r="ORV52" s="14"/>
      <c r="ORW52" s="14"/>
      <c r="ORX52" s="14"/>
      <c r="ORY52" s="14"/>
      <c r="ORZ52" s="14"/>
      <c r="OSA52" s="14"/>
      <c r="OSB52" s="14"/>
      <c r="OSC52" s="14"/>
      <c r="OSD52" s="14"/>
      <c r="OSE52" s="14"/>
      <c r="OSF52" s="14"/>
      <c r="OSG52" s="14"/>
      <c r="OSH52" s="14"/>
      <c r="OSI52" s="14"/>
      <c r="OSJ52" s="14"/>
      <c r="OSK52" s="14"/>
      <c r="OSL52" s="14"/>
      <c r="OSM52" s="14"/>
      <c r="OSN52" s="14"/>
      <c r="OSO52" s="14"/>
      <c r="OSP52" s="14"/>
      <c r="OSQ52" s="14"/>
      <c r="OSR52" s="14"/>
      <c r="OSS52" s="14"/>
      <c r="OST52" s="14"/>
      <c r="OSU52" s="14"/>
      <c r="OSV52" s="14"/>
      <c r="OSW52" s="14"/>
      <c r="OSX52" s="14"/>
      <c r="OSY52" s="14"/>
      <c r="OSZ52" s="14"/>
      <c r="OTA52" s="14"/>
      <c r="OTB52" s="14"/>
      <c r="OTC52" s="14"/>
      <c r="OTD52" s="14"/>
      <c r="OTE52" s="14"/>
      <c r="OTF52" s="14"/>
      <c r="OTG52" s="14"/>
      <c r="OTH52" s="14"/>
      <c r="OTI52" s="14"/>
      <c r="OTJ52" s="14"/>
      <c r="OTK52" s="14"/>
      <c r="OTL52" s="14"/>
      <c r="OTM52" s="14"/>
      <c r="OTN52" s="14"/>
      <c r="OTO52" s="14"/>
      <c r="OTP52" s="14"/>
      <c r="OTQ52" s="14"/>
      <c r="OTR52" s="14"/>
      <c r="OTS52" s="14"/>
      <c r="OTT52" s="14"/>
      <c r="OTU52" s="14"/>
      <c r="OTV52" s="14"/>
      <c r="OTW52" s="14"/>
      <c r="OTX52" s="14"/>
      <c r="OTY52" s="14"/>
      <c r="OTZ52" s="14"/>
      <c r="OUA52" s="14"/>
      <c r="OUB52" s="14"/>
      <c r="OUC52" s="14"/>
      <c r="OUD52" s="14"/>
      <c r="OUE52" s="14"/>
      <c r="OUF52" s="14"/>
      <c r="OUG52" s="14"/>
      <c r="OUH52" s="14"/>
      <c r="OUI52" s="14"/>
      <c r="OUJ52" s="14"/>
      <c r="OUK52" s="14"/>
      <c r="OUL52" s="14"/>
      <c r="OUM52" s="14"/>
      <c r="OUN52" s="14"/>
      <c r="OUO52" s="14"/>
      <c r="OUP52" s="14"/>
      <c r="OUQ52" s="14"/>
      <c r="OUR52" s="14"/>
      <c r="OUS52" s="14"/>
      <c r="OUT52" s="14"/>
      <c r="OUU52" s="14"/>
      <c r="OUV52" s="14"/>
      <c r="OUW52" s="14"/>
      <c r="OUX52" s="14"/>
      <c r="OUY52" s="14"/>
      <c r="OUZ52" s="14"/>
      <c r="OVA52" s="14"/>
      <c r="OVB52" s="14"/>
      <c r="OVC52" s="14"/>
      <c r="OVD52" s="14"/>
      <c r="OVE52" s="14"/>
      <c r="OVF52" s="14"/>
      <c r="OVG52" s="14"/>
      <c r="OVH52" s="14"/>
      <c r="OVI52" s="14"/>
      <c r="OVJ52" s="14"/>
      <c r="OVK52" s="14"/>
      <c r="OVL52" s="14"/>
      <c r="OVM52" s="14"/>
      <c r="OVN52" s="14"/>
      <c r="OVO52" s="14"/>
      <c r="OVP52" s="14"/>
      <c r="OVQ52" s="14"/>
      <c r="OVR52" s="14"/>
      <c r="OVS52" s="14"/>
      <c r="OVT52" s="14"/>
      <c r="OVU52" s="14"/>
      <c r="OVV52" s="14"/>
      <c r="OVW52" s="14"/>
      <c r="OVX52" s="14"/>
      <c r="OVY52" s="14"/>
      <c r="OVZ52" s="14"/>
      <c r="OWA52" s="14"/>
      <c r="OWB52" s="14"/>
      <c r="OWC52" s="14"/>
      <c r="OWD52" s="14"/>
      <c r="OWE52" s="14"/>
      <c r="OWF52" s="14"/>
      <c r="OWG52" s="14"/>
      <c r="OWH52" s="14"/>
      <c r="OWI52" s="14"/>
      <c r="OWJ52" s="14"/>
      <c r="OWK52" s="14"/>
      <c r="OWL52" s="14"/>
      <c r="OWM52" s="14"/>
      <c r="OWN52" s="14"/>
      <c r="OWO52" s="14"/>
      <c r="OWP52" s="14"/>
      <c r="OWQ52" s="14"/>
      <c r="OWR52" s="14"/>
      <c r="OWS52" s="14"/>
      <c r="OWT52" s="14"/>
      <c r="OWU52" s="14"/>
      <c r="OWV52" s="14"/>
      <c r="OWW52" s="14"/>
      <c r="OWX52" s="14"/>
      <c r="OWY52" s="14"/>
      <c r="OWZ52" s="14"/>
      <c r="OXA52" s="14"/>
      <c r="OXB52" s="14"/>
      <c r="OXC52" s="14"/>
      <c r="OXD52" s="14"/>
      <c r="OXE52" s="14"/>
      <c r="OXF52" s="14"/>
      <c r="OXG52" s="14"/>
      <c r="OXH52" s="14"/>
      <c r="OXI52" s="14"/>
      <c r="OXJ52" s="14"/>
      <c r="OXK52" s="14"/>
      <c r="OXL52" s="14"/>
      <c r="OXM52" s="14"/>
      <c r="OXN52" s="14"/>
      <c r="OXO52" s="14"/>
      <c r="OXP52" s="14"/>
      <c r="OXQ52" s="14"/>
      <c r="OXR52" s="14"/>
      <c r="OXS52" s="14"/>
      <c r="OXT52" s="14"/>
      <c r="OXU52" s="14"/>
      <c r="OXV52" s="14"/>
      <c r="OXW52" s="14"/>
      <c r="OXX52" s="14"/>
      <c r="OXY52" s="14"/>
      <c r="OXZ52" s="14"/>
      <c r="OYA52" s="14"/>
      <c r="OYB52" s="14"/>
      <c r="OYC52" s="14"/>
      <c r="OYD52" s="14"/>
      <c r="OYE52" s="14"/>
      <c r="OYF52" s="14"/>
      <c r="OYG52" s="14"/>
      <c r="OYH52" s="14"/>
      <c r="OYI52" s="14"/>
      <c r="OYJ52" s="14"/>
      <c r="OYK52" s="14"/>
      <c r="OYL52" s="14"/>
      <c r="OYM52" s="14"/>
      <c r="OYN52" s="14"/>
      <c r="OYO52" s="14"/>
      <c r="OYP52" s="14"/>
      <c r="OYQ52" s="14"/>
      <c r="OYR52" s="14"/>
      <c r="OYS52" s="14"/>
      <c r="OYT52" s="14"/>
      <c r="OYU52" s="14"/>
      <c r="OYV52" s="14"/>
      <c r="OYW52" s="14"/>
      <c r="OYX52" s="14"/>
      <c r="OYY52" s="14"/>
      <c r="OYZ52" s="14"/>
      <c r="OZA52" s="14"/>
      <c r="OZB52" s="14"/>
      <c r="OZC52" s="14"/>
      <c r="OZD52" s="14"/>
      <c r="OZE52" s="14"/>
      <c r="OZF52" s="14"/>
      <c r="OZG52" s="14"/>
      <c r="OZH52" s="14"/>
      <c r="OZI52" s="14"/>
      <c r="OZJ52" s="14"/>
      <c r="OZK52" s="14"/>
      <c r="OZL52" s="14"/>
      <c r="OZM52" s="14"/>
      <c r="OZN52" s="14"/>
      <c r="OZO52" s="14"/>
      <c r="OZP52" s="14"/>
      <c r="OZQ52" s="14"/>
      <c r="OZR52" s="14"/>
      <c r="OZS52" s="14"/>
      <c r="OZT52" s="14"/>
      <c r="OZU52" s="14"/>
      <c r="OZV52" s="14"/>
      <c r="OZW52" s="14"/>
      <c r="OZX52" s="14"/>
      <c r="OZY52" s="14"/>
      <c r="OZZ52" s="14"/>
      <c r="PAA52" s="14"/>
      <c r="PAB52" s="14"/>
      <c r="PAC52" s="14"/>
      <c r="PAD52" s="14"/>
      <c r="PAE52" s="14"/>
      <c r="PAF52" s="14"/>
      <c r="PAG52" s="14"/>
      <c r="PAH52" s="14"/>
      <c r="PAI52" s="14"/>
      <c r="PAJ52" s="14"/>
      <c r="PAK52" s="14"/>
      <c r="PAL52" s="14"/>
      <c r="PAM52" s="14"/>
      <c r="PAN52" s="14"/>
      <c r="PAO52" s="14"/>
      <c r="PAP52" s="14"/>
      <c r="PAQ52" s="14"/>
      <c r="PAR52" s="14"/>
      <c r="PAS52" s="14"/>
      <c r="PAT52" s="14"/>
      <c r="PAU52" s="14"/>
      <c r="PAV52" s="14"/>
      <c r="PAW52" s="14"/>
      <c r="PAX52" s="14"/>
      <c r="PAY52" s="14"/>
      <c r="PAZ52" s="14"/>
      <c r="PBA52" s="14"/>
      <c r="PBB52" s="14"/>
      <c r="PBC52" s="14"/>
      <c r="PBD52" s="14"/>
      <c r="PBE52" s="14"/>
      <c r="PBF52" s="14"/>
      <c r="PBG52" s="14"/>
      <c r="PBH52" s="14"/>
      <c r="PBI52" s="14"/>
      <c r="PBJ52" s="14"/>
      <c r="PBK52" s="14"/>
      <c r="PBL52" s="14"/>
      <c r="PBM52" s="14"/>
      <c r="PBN52" s="14"/>
      <c r="PBO52" s="14"/>
      <c r="PBP52" s="14"/>
      <c r="PBQ52" s="14"/>
      <c r="PBR52" s="14"/>
      <c r="PBS52" s="14"/>
      <c r="PBT52" s="14"/>
      <c r="PBU52" s="14"/>
      <c r="PBV52" s="14"/>
      <c r="PBW52" s="14"/>
      <c r="PBX52" s="14"/>
      <c r="PBY52" s="14"/>
      <c r="PBZ52" s="14"/>
      <c r="PCA52" s="14"/>
      <c r="PCB52" s="14"/>
      <c r="PCC52" s="14"/>
      <c r="PCD52" s="14"/>
      <c r="PCE52" s="14"/>
      <c r="PCF52" s="14"/>
      <c r="PCG52" s="14"/>
      <c r="PCH52" s="14"/>
      <c r="PCI52" s="14"/>
      <c r="PCJ52" s="14"/>
      <c r="PCK52" s="14"/>
      <c r="PCL52" s="14"/>
      <c r="PCM52" s="14"/>
      <c r="PCN52" s="14"/>
      <c r="PCO52" s="14"/>
      <c r="PCP52" s="14"/>
      <c r="PCQ52" s="14"/>
      <c r="PCR52" s="14"/>
      <c r="PCS52" s="14"/>
      <c r="PCT52" s="14"/>
      <c r="PCU52" s="14"/>
      <c r="PCV52" s="14"/>
      <c r="PCW52" s="14"/>
      <c r="PCX52" s="14"/>
      <c r="PCY52" s="14"/>
      <c r="PCZ52" s="14"/>
      <c r="PDA52" s="14"/>
      <c r="PDB52" s="14"/>
      <c r="PDC52" s="14"/>
      <c r="PDD52" s="14"/>
      <c r="PDE52" s="14"/>
      <c r="PDF52" s="14"/>
      <c r="PDG52" s="14"/>
      <c r="PDH52" s="14"/>
      <c r="PDI52" s="14"/>
      <c r="PDJ52" s="14"/>
      <c r="PDK52" s="14"/>
      <c r="PDL52" s="14"/>
      <c r="PDM52" s="14"/>
      <c r="PDN52" s="14"/>
      <c r="PDO52" s="14"/>
      <c r="PDP52" s="14"/>
      <c r="PDQ52" s="14"/>
      <c r="PDR52" s="14"/>
      <c r="PDS52" s="14"/>
      <c r="PDT52" s="14"/>
      <c r="PDU52" s="14"/>
      <c r="PDV52" s="14"/>
      <c r="PDW52" s="14"/>
      <c r="PDX52" s="14"/>
      <c r="PDY52" s="14"/>
      <c r="PDZ52" s="14"/>
      <c r="PEA52" s="14"/>
      <c r="PEB52" s="14"/>
      <c r="PEC52" s="14"/>
      <c r="PED52" s="14"/>
      <c r="PEE52" s="14"/>
      <c r="PEF52" s="14"/>
      <c r="PEG52" s="14"/>
      <c r="PEH52" s="14"/>
      <c r="PEI52" s="14"/>
      <c r="PEJ52" s="14"/>
      <c r="PEK52" s="14"/>
      <c r="PEL52" s="14"/>
      <c r="PEM52" s="14"/>
      <c r="PEN52" s="14"/>
      <c r="PEO52" s="14"/>
      <c r="PEP52" s="14"/>
      <c r="PEQ52" s="14"/>
      <c r="PER52" s="14"/>
      <c r="PES52" s="14"/>
      <c r="PET52" s="14"/>
      <c r="PEU52" s="14"/>
      <c r="PEV52" s="14"/>
      <c r="PEW52" s="14"/>
      <c r="PEX52" s="14"/>
      <c r="PEY52" s="14"/>
      <c r="PEZ52" s="14"/>
      <c r="PFA52" s="14"/>
      <c r="PFB52" s="14"/>
      <c r="PFC52" s="14"/>
      <c r="PFD52" s="14"/>
      <c r="PFE52" s="14"/>
      <c r="PFF52" s="14"/>
      <c r="PFG52" s="14"/>
      <c r="PFH52" s="14"/>
      <c r="PFI52" s="14"/>
      <c r="PFJ52" s="14"/>
      <c r="PFK52" s="14"/>
      <c r="PFL52" s="14"/>
      <c r="PFM52" s="14"/>
      <c r="PFN52" s="14"/>
      <c r="PFO52" s="14"/>
      <c r="PFP52" s="14"/>
      <c r="PFQ52" s="14"/>
      <c r="PFR52" s="14"/>
      <c r="PFS52" s="14"/>
      <c r="PFT52" s="14"/>
      <c r="PFU52" s="14"/>
      <c r="PFV52" s="14"/>
      <c r="PFW52" s="14"/>
      <c r="PFX52" s="14"/>
      <c r="PFY52" s="14"/>
      <c r="PFZ52" s="14"/>
      <c r="PGA52" s="14"/>
      <c r="PGB52" s="14"/>
      <c r="PGC52" s="14"/>
      <c r="PGD52" s="14"/>
      <c r="PGE52" s="14"/>
      <c r="PGF52" s="14"/>
      <c r="PGG52" s="14"/>
      <c r="PGH52" s="14"/>
      <c r="PGI52" s="14"/>
      <c r="PGJ52" s="14"/>
      <c r="PGK52" s="14"/>
      <c r="PGL52" s="14"/>
      <c r="PGM52" s="14"/>
      <c r="PGN52" s="14"/>
      <c r="PGO52" s="14"/>
      <c r="PGP52" s="14"/>
      <c r="PGQ52" s="14"/>
      <c r="PGR52" s="14"/>
      <c r="PGS52" s="14"/>
      <c r="PGT52" s="14"/>
      <c r="PGU52" s="14"/>
      <c r="PGV52" s="14"/>
      <c r="PGW52" s="14"/>
      <c r="PGX52" s="14"/>
      <c r="PGY52" s="14"/>
      <c r="PGZ52" s="14"/>
      <c r="PHA52" s="14"/>
      <c r="PHB52" s="14"/>
      <c r="PHC52" s="14"/>
      <c r="PHD52" s="14"/>
      <c r="PHE52" s="14"/>
      <c r="PHF52" s="14"/>
      <c r="PHG52" s="14"/>
      <c r="PHH52" s="14"/>
      <c r="PHI52" s="14"/>
      <c r="PHJ52" s="14"/>
      <c r="PHK52" s="14"/>
      <c r="PHL52" s="14"/>
      <c r="PHM52" s="14"/>
      <c r="PHN52" s="14"/>
      <c r="PHO52" s="14"/>
      <c r="PHP52" s="14"/>
      <c r="PHQ52" s="14"/>
      <c r="PHR52" s="14"/>
      <c r="PHS52" s="14"/>
      <c r="PHT52" s="14"/>
      <c r="PHU52" s="14"/>
      <c r="PHV52" s="14"/>
      <c r="PHW52" s="14"/>
      <c r="PHX52" s="14"/>
      <c r="PHY52" s="14"/>
      <c r="PHZ52" s="14"/>
      <c r="PIA52" s="14"/>
      <c r="PIB52" s="14"/>
      <c r="PIC52" s="14"/>
      <c r="PID52" s="14"/>
      <c r="PIE52" s="14"/>
      <c r="PIF52" s="14"/>
      <c r="PIG52" s="14"/>
      <c r="PIH52" s="14"/>
      <c r="PII52" s="14"/>
      <c r="PIJ52" s="14"/>
      <c r="PIK52" s="14"/>
      <c r="PIL52" s="14"/>
      <c r="PIM52" s="14"/>
      <c r="PIN52" s="14"/>
      <c r="PIO52" s="14"/>
      <c r="PIP52" s="14"/>
      <c r="PIQ52" s="14"/>
      <c r="PIR52" s="14"/>
      <c r="PIS52" s="14"/>
      <c r="PIT52" s="14"/>
      <c r="PIU52" s="14"/>
      <c r="PIV52" s="14"/>
      <c r="PIW52" s="14"/>
      <c r="PIX52" s="14"/>
      <c r="PIY52" s="14"/>
      <c r="PIZ52" s="14"/>
      <c r="PJA52" s="14"/>
      <c r="PJB52" s="14"/>
      <c r="PJC52" s="14"/>
      <c r="PJD52" s="14"/>
      <c r="PJE52" s="14"/>
      <c r="PJF52" s="14"/>
      <c r="PJG52" s="14"/>
      <c r="PJH52" s="14"/>
      <c r="PJI52" s="14"/>
      <c r="PJJ52" s="14"/>
      <c r="PJK52" s="14"/>
      <c r="PJL52" s="14"/>
      <c r="PJM52" s="14"/>
      <c r="PJN52" s="14"/>
      <c r="PJO52" s="14"/>
      <c r="PJP52" s="14"/>
      <c r="PJQ52" s="14"/>
      <c r="PJR52" s="14"/>
      <c r="PJS52" s="14"/>
      <c r="PJT52" s="14"/>
      <c r="PJU52" s="14"/>
      <c r="PJV52" s="14"/>
      <c r="PJW52" s="14"/>
      <c r="PJX52" s="14"/>
      <c r="PJY52" s="14"/>
      <c r="PJZ52" s="14"/>
      <c r="PKA52" s="14"/>
      <c r="PKB52" s="14"/>
      <c r="PKC52" s="14"/>
      <c r="PKD52" s="14"/>
      <c r="PKE52" s="14"/>
      <c r="PKF52" s="14"/>
      <c r="PKG52" s="14"/>
      <c r="PKH52" s="14"/>
      <c r="PKI52" s="14"/>
      <c r="PKJ52" s="14"/>
      <c r="PKK52" s="14"/>
      <c r="PKL52" s="14"/>
      <c r="PKM52" s="14"/>
      <c r="PKN52" s="14"/>
      <c r="PKO52" s="14"/>
      <c r="PKP52" s="14"/>
      <c r="PKQ52" s="14"/>
      <c r="PKR52" s="14"/>
      <c r="PKS52" s="14"/>
      <c r="PKT52" s="14"/>
      <c r="PKU52" s="14"/>
      <c r="PKV52" s="14"/>
      <c r="PKW52" s="14"/>
      <c r="PKX52" s="14"/>
      <c r="PKY52" s="14"/>
      <c r="PKZ52" s="14"/>
      <c r="PLA52" s="14"/>
      <c r="PLB52" s="14"/>
      <c r="PLC52" s="14"/>
      <c r="PLD52" s="14"/>
      <c r="PLE52" s="14"/>
      <c r="PLF52" s="14"/>
      <c r="PLG52" s="14"/>
      <c r="PLH52" s="14"/>
      <c r="PLI52" s="14"/>
      <c r="PLJ52" s="14"/>
      <c r="PLK52" s="14"/>
      <c r="PLL52" s="14"/>
      <c r="PLM52" s="14"/>
      <c r="PLN52" s="14"/>
      <c r="PLO52" s="14"/>
      <c r="PLP52" s="14"/>
      <c r="PLQ52" s="14"/>
      <c r="PLR52" s="14"/>
      <c r="PLS52" s="14"/>
      <c r="PLT52" s="14"/>
      <c r="PLU52" s="14"/>
      <c r="PLV52" s="14"/>
      <c r="PLW52" s="14"/>
      <c r="PLX52" s="14"/>
      <c r="PLY52" s="14"/>
      <c r="PLZ52" s="14"/>
      <c r="PMA52" s="14"/>
      <c r="PMB52" s="14"/>
      <c r="PMC52" s="14"/>
      <c r="PMD52" s="14"/>
      <c r="PME52" s="14"/>
      <c r="PMF52" s="14"/>
      <c r="PMG52" s="14"/>
      <c r="PMH52" s="14"/>
      <c r="PMI52" s="14"/>
      <c r="PMJ52" s="14"/>
      <c r="PMK52" s="14"/>
      <c r="PML52" s="14"/>
      <c r="PMM52" s="14"/>
      <c r="PMN52" s="14"/>
      <c r="PMO52" s="14"/>
      <c r="PMP52" s="14"/>
      <c r="PMQ52" s="14"/>
      <c r="PMR52" s="14"/>
      <c r="PMS52" s="14"/>
      <c r="PMT52" s="14"/>
      <c r="PMU52" s="14"/>
      <c r="PMV52" s="14"/>
      <c r="PMW52" s="14"/>
      <c r="PMX52" s="14"/>
      <c r="PMY52" s="14"/>
      <c r="PMZ52" s="14"/>
      <c r="PNA52" s="14"/>
      <c r="PNB52" s="14"/>
      <c r="PNC52" s="14"/>
      <c r="PND52" s="14"/>
      <c r="PNE52" s="14"/>
      <c r="PNF52" s="14"/>
      <c r="PNG52" s="14"/>
      <c r="PNH52" s="14"/>
      <c r="PNI52" s="14"/>
      <c r="PNJ52" s="14"/>
      <c r="PNK52" s="14"/>
      <c r="PNL52" s="14"/>
      <c r="PNM52" s="14"/>
      <c r="PNN52" s="14"/>
      <c r="PNO52" s="14"/>
      <c r="PNP52" s="14"/>
      <c r="PNQ52" s="14"/>
      <c r="PNR52" s="14"/>
      <c r="PNS52" s="14"/>
      <c r="PNT52" s="14"/>
      <c r="PNU52" s="14"/>
      <c r="PNV52" s="14"/>
      <c r="PNW52" s="14"/>
      <c r="PNX52" s="14"/>
      <c r="PNY52" s="14"/>
      <c r="PNZ52" s="14"/>
      <c r="POA52" s="14"/>
      <c r="POB52" s="14"/>
      <c r="POC52" s="14"/>
      <c r="POD52" s="14"/>
      <c r="POE52" s="14"/>
      <c r="POF52" s="14"/>
      <c r="POG52" s="14"/>
      <c r="POH52" s="14"/>
      <c r="POI52" s="14"/>
      <c r="POJ52" s="14"/>
      <c r="POK52" s="14"/>
      <c r="POL52" s="14"/>
      <c r="POM52" s="14"/>
      <c r="PON52" s="14"/>
      <c r="POO52" s="14"/>
      <c r="POP52" s="14"/>
      <c r="POQ52" s="14"/>
      <c r="POR52" s="14"/>
      <c r="POS52" s="14"/>
      <c r="POT52" s="14"/>
      <c r="POU52" s="14"/>
      <c r="POV52" s="14"/>
      <c r="POW52" s="14"/>
      <c r="POX52" s="14"/>
      <c r="POY52" s="14"/>
      <c r="POZ52" s="14"/>
      <c r="PPA52" s="14"/>
      <c r="PPB52" s="14"/>
      <c r="PPC52" s="14"/>
      <c r="PPD52" s="14"/>
      <c r="PPE52" s="14"/>
      <c r="PPF52" s="14"/>
      <c r="PPG52" s="14"/>
      <c r="PPH52" s="14"/>
      <c r="PPI52" s="14"/>
      <c r="PPJ52" s="14"/>
      <c r="PPK52" s="14"/>
      <c r="PPL52" s="14"/>
      <c r="PPM52" s="14"/>
      <c r="PPN52" s="14"/>
      <c r="PPO52" s="14"/>
      <c r="PPP52" s="14"/>
      <c r="PPQ52" s="14"/>
      <c r="PPR52" s="14"/>
      <c r="PPS52" s="14"/>
      <c r="PPT52" s="14"/>
      <c r="PPU52" s="14"/>
      <c r="PPV52" s="14"/>
      <c r="PPW52" s="14"/>
      <c r="PPX52" s="14"/>
      <c r="PPY52" s="14"/>
      <c r="PPZ52" s="14"/>
      <c r="PQA52" s="14"/>
      <c r="PQB52" s="14"/>
      <c r="PQC52" s="14"/>
      <c r="PQD52" s="14"/>
      <c r="PQE52" s="14"/>
      <c r="PQF52" s="14"/>
      <c r="PQG52" s="14"/>
      <c r="PQH52" s="14"/>
      <c r="PQI52" s="14"/>
      <c r="PQJ52" s="14"/>
      <c r="PQK52" s="14"/>
      <c r="PQL52" s="14"/>
      <c r="PQM52" s="14"/>
      <c r="PQN52" s="14"/>
      <c r="PQO52" s="14"/>
      <c r="PQP52" s="14"/>
      <c r="PQQ52" s="14"/>
      <c r="PQR52" s="14"/>
      <c r="PQS52" s="14"/>
      <c r="PQT52" s="14"/>
      <c r="PQU52" s="14"/>
      <c r="PQV52" s="14"/>
      <c r="PQW52" s="14"/>
      <c r="PQX52" s="14"/>
      <c r="PQY52" s="14"/>
      <c r="PQZ52" s="14"/>
      <c r="PRA52" s="14"/>
      <c r="PRB52" s="14"/>
      <c r="PRC52" s="14"/>
      <c r="PRD52" s="14"/>
      <c r="PRE52" s="14"/>
      <c r="PRF52" s="14"/>
      <c r="PRG52" s="14"/>
      <c r="PRH52" s="14"/>
      <c r="PRI52" s="14"/>
      <c r="PRJ52" s="14"/>
      <c r="PRK52" s="14"/>
      <c r="PRL52" s="14"/>
      <c r="PRM52" s="14"/>
      <c r="PRN52" s="14"/>
      <c r="PRO52" s="14"/>
      <c r="PRP52" s="14"/>
      <c r="PRQ52" s="14"/>
      <c r="PRR52" s="14"/>
      <c r="PRS52" s="14"/>
      <c r="PRT52" s="14"/>
      <c r="PRU52" s="14"/>
      <c r="PRV52" s="14"/>
      <c r="PRW52" s="14"/>
      <c r="PRX52" s="14"/>
      <c r="PRY52" s="14"/>
      <c r="PRZ52" s="14"/>
      <c r="PSA52" s="14"/>
      <c r="PSB52" s="14"/>
      <c r="PSC52" s="14"/>
      <c r="PSD52" s="14"/>
      <c r="PSE52" s="14"/>
      <c r="PSF52" s="14"/>
      <c r="PSG52" s="14"/>
      <c r="PSH52" s="14"/>
      <c r="PSI52" s="14"/>
      <c r="PSJ52" s="14"/>
      <c r="PSK52" s="14"/>
      <c r="PSL52" s="14"/>
      <c r="PSM52" s="14"/>
      <c r="PSN52" s="14"/>
      <c r="PSO52" s="14"/>
      <c r="PSP52" s="14"/>
      <c r="PSQ52" s="14"/>
      <c r="PSR52" s="14"/>
      <c r="PSS52" s="14"/>
      <c r="PST52" s="14"/>
      <c r="PSU52" s="14"/>
      <c r="PSV52" s="14"/>
      <c r="PSW52" s="14"/>
      <c r="PSX52" s="14"/>
      <c r="PSY52" s="14"/>
      <c r="PSZ52" s="14"/>
      <c r="PTA52" s="14"/>
      <c r="PTB52" s="14"/>
      <c r="PTC52" s="14"/>
      <c r="PTD52" s="14"/>
      <c r="PTE52" s="14"/>
      <c r="PTF52" s="14"/>
      <c r="PTG52" s="14"/>
      <c r="PTH52" s="14"/>
      <c r="PTI52" s="14"/>
      <c r="PTJ52" s="14"/>
      <c r="PTK52" s="14"/>
      <c r="PTL52" s="14"/>
      <c r="PTM52" s="14"/>
      <c r="PTN52" s="14"/>
      <c r="PTO52" s="14"/>
      <c r="PTP52" s="14"/>
      <c r="PTQ52" s="14"/>
      <c r="PTR52" s="14"/>
      <c r="PTS52" s="14"/>
      <c r="PTT52" s="14"/>
      <c r="PTU52" s="14"/>
      <c r="PTV52" s="14"/>
      <c r="PTW52" s="14"/>
      <c r="PTX52" s="14"/>
      <c r="PTY52" s="14"/>
      <c r="PTZ52" s="14"/>
      <c r="PUA52" s="14"/>
      <c r="PUB52" s="14"/>
      <c r="PUC52" s="14"/>
      <c r="PUD52" s="14"/>
      <c r="PUE52" s="14"/>
      <c r="PUF52" s="14"/>
      <c r="PUG52" s="14"/>
      <c r="PUH52" s="14"/>
      <c r="PUI52" s="14"/>
      <c r="PUJ52" s="14"/>
      <c r="PUK52" s="14"/>
      <c r="PUL52" s="14"/>
      <c r="PUM52" s="14"/>
      <c r="PUN52" s="14"/>
      <c r="PUO52" s="14"/>
      <c r="PUP52" s="14"/>
      <c r="PUQ52" s="14"/>
      <c r="PUR52" s="14"/>
      <c r="PUS52" s="14"/>
      <c r="PUT52" s="14"/>
      <c r="PUU52" s="14"/>
      <c r="PUV52" s="14"/>
      <c r="PUW52" s="14"/>
      <c r="PUX52" s="14"/>
      <c r="PUY52" s="14"/>
      <c r="PUZ52" s="14"/>
      <c r="PVA52" s="14"/>
      <c r="PVB52" s="14"/>
      <c r="PVC52" s="14"/>
      <c r="PVD52" s="14"/>
      <c r="PVE52" s="14"/>
      <c r="PVF52" s="14"/>
      <c r="PVG52" s="14"/>
      <c r="PVH52" s="14"/>
      <c r="PVI52" s="14"/>
      <c r="PVJ52" s="14"/>
      <c r="PVK52" s="14"/>
      <c r="PVL52" s="14"/>
      <c r="PVM52" s="14"/>
      <c r="PVN52" s="14"/>
      <c r="PVO52" s="14"/>
      <c r="PVP52" s="14"/>
      <c r="PVQ52" s="14"/>
      <c r="PVR52" s="14"/>
      <c r="PVS52" s="14"/>
      <c r="PVT52" s="14"/>
      <c r="PVU52" s="14"/>
      <c r="PVV52" s="14"/>
      <c r="PVW52" s="14"/>
      <c r="PVX52" s="14"/>
      <c r="PVY52" s="14"/>
      <c r="PVZ52" s="14"/>
      <c r="PWA52" s="14"/>
      <c r="PWB52" s="14"/>
      <c r="PWC52" s="14"/>
      <c r="PWD52" s="14"/>
      <c r="PWE52" s="14"/>
      <c r="PWF52" s="14"/>
      <c r="PWG52" s="14"/>
      <c r="PWH52" s="14"/>
      <c r="PWI52" s="14"/>
      <c r="PWJ52" s="14"/>
      <c r="PWK52" s="14"/>
      <c r="PWL52" s="14"/>
      <c r="PWM52" s="14"/>
      <c r="PWN52" s="14"/>
      <c r="PWO52" s="14"/>
      <c r="PWP52" s="14"/>
      <c r="PWQ52" s="14"/>
      <c r="PWR52" s="14"/>
      <c r="PWS52" s="14"/>
      <c r="PWT52" s="14"/>
      <c r="PWU52" s="14"/>
      <c r="PWV52" s="14"/>
      <c r="PWW52" s="14"/>
      <c r="PWX52" s="14"/>
      <c r="PWY52" s="14"/>
      <c r="PWZ52" s="14"/>
      <c r="PXA52" s="14"/>
      <c r="PXB52" s="14"/>
      <c r="PXC52" s="14"/>
      <c r="PXD52" s="14"/>
      <c r="PXE52" s="14"/>
      <c r="PXF52" s="14"/>
      <c r="PXG52" s="14"/>
      <c r="PXH52" s="14"/>
      <c r="PXI52" s="14"/>
      <c r="PXJ52" s="14"/>
      <c r="PXK52" s="14"/>
      <c r="PXL52" s="14"/>
      <c r="PXM52" s="14"/>
      <c r="PXN52" s="14"/>
      <c r="PXO52" s="14"/>
      <c r="PXP52" s="14"/>
      <c r="PXQ52" s="14"/>
      <c r="PXR52" s="14"/>
      <c r="PXS52" s="14"/>
      <c r="PXT52" s="14"/>
      <c r="PXU52" s="14"/>
      <c r="PXV52" s="14"/>
      <c r="PXW52" s="14"/>
      <c r="PXX52" s="14"/>
      <c r="PXY52" s="14"/>
      <c r="PXZ52" s="14"/>
      <c r="PYA52" s="14"/>
      <c r="PYB52" s="14"/>
      <c r="PYC52" s="14"/>
      <c r="PYD52" s="14"/>
      <c r="PYE52" s="14"/>
      <c r="PYF52" s="14"/>
      <c r="PYG52" s="14"/>
      <c r="PYH52" s="14"/>
      <c r="PYI52" s="14"/>
      <c r="PYJ52" s="14"/>
      <c r="PYK52" s="14"/>
      <c r="PYL52" s="14"/>
      <c r="PYM52" s="14"/>
      <c r="PYN52" s="14"/>
      <c r="PYO52" s="14"/>
      <c r="PYP52" s="14"/>
      <c r="PYQ52" s="14"/>
      <c r="PYR52" s="14"/>
      <c r="PYS52" s="14"/>
      <c r="PYT52" s="14"/>
      <c r="PYU52" s="14"/>
      <c r="PYV52" s="14"/>
      <c r="PYW52" s="14"/>
      <c r="PYX52" s="14"/>
      <c r="PYY52" s="14"/>
      <c r="PYZ52" s="14"/>
      <c r="PZA52" s="14"/>
      <c r="PZB52" s="14"/>
      <c r="PZC52" s="14"/>
      <c r="PZD52" s="14"/>
      <c r="PZE52" s="14"/>
      <c r="PZF52" s="14"/>
      <c r="PZG52" s="14"/>
      <c r="PZH52" s="14"/>
      <c r="PZI52" s="14"/>
      <c r="PZJ52" s="14"/>
      <c r="PZK52" s="14"/>
      <c r="PZL52" s="14"/>
      <c r="PZM52" s="14"/>
      <c r="PZN52" s="14"/>
      <c r="PZO52" s="14"/>
      <c r="PZP52" s="14"/>
      <c r="PZQ52" s="14"/>
      <c r="PZR52" s="14"/>
      <c r="PZS52" s="14"/>
      <c r="PZT52" s="14"/>
      <c r="PZU52" s="14"/>
      <c r="PZV52" s="14"/>
      <c r="PZW52" s="14"/>
      <c r="PZX52" s="14"/>
      <c r="PZY52" s="14"/>
      <c r="PZZ52" s="14"/>
      <c r="QAA52" s="14"/>
      <c r="QAB52" s="14"/>
      <c r="QAC52" s="14"/>
      <c r="QAD52" s="14"/>
      <c r="QAE52" s="14"/>
      <c r="QAF52" s="14"/>
      <c r="QAG52" s="14"/>
      <c r="QAH52" s="14"/>
      <c r="QAI52" s="14"/>
      <c r="QAJ52" s="14"/>
      <c r="QAK52" s="14"/>
      <c r="QAL52" s="14"/>
      <c r="QAM52" s="14"/>
      <c r="QAN52" s="14"/>
      <c r="QAO52" s="14"/>
      <c r="QAP52" s="14"/>
      <c r="QAQ52" s="14"/>
      <c r="QAR52" s="14"/>
      <c r="QAS52" s="14"/>
      <c r="QAT52" s="14"/>
      <c r="QAU52" s="14"/>
      <c r="QAV52" s="14"/>
      <c r="QAW52" s="14"/>
      <c r="QAX52" s="14"/>
      <c r="QAY52" s="14"/>
      <c r="QAZ52" s="14"/>
      <c r="QBA52" s="14"/>
      <c r="QBB52" s="14"/>
      <c r="QBC52" s="14"/>
      <c r="QBD52" s="14"/>
      <c r="QBE52" s="14"/>
      <c r="QBF52" s="14"/>
      <c r="QBG52" s="14"/>
      <c r="QBH52" s="14"/>
      <c r="QBI52" s="14"/>
      <c r="QBJ52" s="14"/>
      <c r="QBK52" s="14"/>
      <c r="QBL52" s="14"/>
      <c r="QBM52" s="14"/>
      <c r="QBN52" s="14"/>
      <c r="QBO52" s="14"/>
      <c r="QBP52" s="14"/>
      <c r="QBQ52" s="14"/>
      <c r="QBR52" s="14"/>
      <c r="QBS52" s="14"/>
      <c r="QBT52" s="14"/>
      <c r="QBU52" s="14"/>
      <c r="QBV52" s="14"/>
      <c r="QBW52" s="14"/>
      <c r="QBX52" s="14"/>
      <c r="QBY52" s="14"/>
      <c r="QBZ52" s="14"/>
      <c r="QCA52" s="14"/>
      <c r="QCB52" s="14"/>
      <c r="QCC52" s="14"/>
      <c r="QCD52" s="14"/>
      <c r="QCE52" s="14"/>
      <c r="QCF52" s="14"/>
      <c r="QCG52" s="14"/>
      <c r="QCH52" s="14"/>
      <c r="QCI52" s="14"/>
      <c r="QCJ52" s="14"/>
      <c r="QCK52" s="14"/>
      <c r="QCL52" s="14"/>
      <c r="QCM52" s="14"/>
      <c r="QCN52" s="14"/>
      <c r="QCO52" s="14"/>
      <c r="QCP52" s="14"/>
      <c r="QCQ52" s="14"/>
      <c r="QCR52" s="14"/>
      <c r="QCS52" s="14"/>
      <c r="QCT52" s="14"/>
      <c r="QCU52" s="14"/>
      <c r="QCV52" s="14"/>
      <c r="QCW52" s="14"/>
      <c r="QCX52" s="14"/>
      <c r="QCY52" s="14"/>
      <c r="QCZ52" s="14"/>
      <c r="QDA52" s="14"/>
      <c r="QDB52" s="14"/>
      <c r="QDC52" s="14"/>
      <c r="QDD52" s="14"/>
      <c r="QDE52" s="14"/>
      <c r="QDF52" s="14"/>
      <c r="QDG52" s="14"/>
      <c r="QDH52" s="14"/>
      <c r="QDI52" s="14"/>
      <c r="QDJ52" s="14"/>
      <c r="QDK52" s="14"/>
      <c r="QDL52" s="14"/>
      <c r="QDM52" s="14"/>
      <c r="QDN52" s="14"/>
      <c r="QDO52" s="14"/>
      <c r="QDP52" s="14"/>
      <c r="QDQ52" s="14"/>
      <c r="QDR52" s="14"/>
      <c r="QDS52" s="14"/>
      <c r="QDT52" s="14"/>
      <c r="QDU52" s="14"/>
      <c r="QDV52" s="14"/>
      <c r="QDW52" s="14"/>
      <c r="QDX52" s="14"/>
      <c r="QDY52" s="14"/>
      <c r="QDZ52" s="14"/>
      <c r="QEA52" s="14"/>
      <c r="QEB52" s="14"/>
      <c r="QEC52" s="14"/>
      <c r="QED52" s="14"/>
      <c r="QEE52" s="14"/>
      <c r="QEF52" s="14"/>
      <c r="QEG52" s="14"/>
      <c r="QEH52" s="14"/>
      <c r="QEI52" s="14"/>
      <c r="QEJ52" s="14"/>
      <c r="QEK52" s="14"/>
      <c r="QEL52" s="14"/>
      <c r="QEM52" s="14"/>
      <c r="QEN52" s="14"/>
      <c r="QEO52" s="14"/>
      <c r="QEP52" s="14"/>
      <c r="QEQ52" s="14"/>
      <c r="QER52" s="14"/>
      <c r="QES52" s="14"/>
      <c r="QET52" s="14"/>
      <c r="QEU52" s="14"/>
      <c r="QEV52" s="14"/>
      <c r="QEW52" s="14"/>
      <c r="QEX52" s="14"/>
      <c r="QEY52" s="14"/>
      <c r="QEZ52" s="14"/>
      <c r="QFA52" s="14"/>
      <c r="QFB52" s="14"/>
      <c r="QFC52" s="14"/>
      <c r="QFD52" s="14"/>
      <c r="QFE52" s="14"/>
      <c r="QFF52" s="14"/>
      <c r="QFG52" s="14"/>
      <c r="QFH52" s="14"/>
      <c r="QFI52" s="14"/>
      <c r="QFJ52" s="14"/>
      <c r="QFK52" s="14"/>
      <c r="QFL52" s="14"/>
      <c r="QFM52" s="14"/>
      <c r="QFN52" s="14"/>
      <c r="QFO52" s="14"/>
      <c r="QFP52" s="14"/>
      <c r="QFQ52" s="14"/>
      <c r="QFR52" s="14"/>
      <c r="QFS52" s="14"/>
      <c r="QFT52" s="14"/>
      <c r="QFU52" s="14"/>
      <c r="QFV52" s="14"/>
      <c r="QFW52" s="14"/>
      <c r="QFX52" s="14"/>
      <c r="QFY52" s="14"/>
      <c r="QFZ52" s="14"/>
      <c r="QGA52" s="14"/>
      <c r="QGB52" s="14"/>
      <c r="QGC52" s="14"/>
      <c r="QGD52" s="14"/>
      <c r="QGE52" s="14"/>
      <c r="QGF52" s="14"/>
      <c r="QGG52" s="14"/>
      <c r="QGH52" s="14"/>
      <c r="QGI52" s="14"/>
      <c r="QGJ52" s="14"/>
      <c r="QGK52" s="14"/>
      <c r="QGL52" s="14"/>
      <c r="QGM52" s="14"/>
      <c r="QGN52" s="14"/>
      <c r="QGO52" s="14"/>
      <c r="QGP52" s="14"/>
      <c r="QGQ52" s="14"/>
      <c r="QGR52" s="14"/>
      <c r="QGS52" s="14"/>
      <c r="QGT52" s="14"/>
      <c r="QGU52" s="14"/>
      <c r="QGV52" s="14"/>
      <c r="QGW52" s="14"/>
      <c r="QGX52" s="14"/>
      <c r="QGY52" s="14"/>
      <c r="QGZ52" s="14"/>
      <c r="QHA52" s="14"/>
      <c r="QHB52" s="14"/>
      <c r="QHC52" s="14"/>
      <c r="QHD52" s="14"/>
      <c r="QHE52" s="14"/>
      <c r="QHF52" s="14"/>
      <c r="QHG52" s="14"/>
      <c r="QHH52" s="14"/>
      <c r="QHI52" s="14"/>
      <c r="QHJ52" s="14"/>
      <c r="QHK52" s="14"/>
      <c r="QHL52" s="14"/>
      <c r="QHM52" s="14"/>
      <c r="QHN52" s="14"/>
      <c r="QHO52" s="14"/>
      <c r="QHP52" s="14"/>
      <c r="QHQ52" s="14"/>
      <c r="QHR52" s="14"/>
      <c r="QHS52" s="14"/>
      <c r="QHT52" s="14"/>
      <c r="QHU52" s="14"/>
      <c r="QHV52" s="14"/>
      <c r="QHW52" s="14"/>
      <c r="QHX52" s="14"/>
      <c r="QHY52" s="14"/>
      <c r="QHZ52" s="14"/>
      <c r="QIA52" s="14"/>
      <c r="QIB52" s="14"/>
      <c r="QIC52" s="14"/>
      <c r="QID52" s="14"/>
      <c r="QIE52" s="14"/>
      <c r="QIF52" s="14"/>
      <c r="QIG52" s="14"/>
      <c r="QIH52" s="14"/>
      <c r="QII52" s="14"/>
      <c r="QIJ52" s="14"/>
      <c r="QIK52" s="14"/>
      <c r="QIL52" s="14"/>
      <c r="QIM52" s="14"/>
      <c r="QIN52" s="14"/>
      <c r="QIO52" s="14"/>
      <c r="QIP52" s="14"/>
      <c r="QIQ52" s="14"/>
      <c r="QIR52" s="14"/>
      <c r="QIS52" s="14"/>
      <c r="QIT52" s="14"/>
      <c r="QIU52" s="14"/>
      <c r="QIV52" s="14"/>
      <c r="QIW52" s="14"/>
      <c r="QIX52" s="14"/>
      <c r="QIY52" s="14"/>
      <c r="QIZ52" s="14"/>
      <c r="QJA52" s="14"/>
      <c r="QJB52" s="14"/>
      <c r="QJC52" s="14"/>
      <c r="QJD52" s="14"/>
      <c r="QJE52" s="14"/>
      <c r="QJF52" s="14"/>
      <c r="QJG52" s="14"/>
      <c r="QJH52" s="14"/>
      <c r="QJI52" s="14"/>
      <c r="QJJ52" s="14"/>
      <c r="QJK52" s="14"/>
      <c r="QJL52" s="14"/>
      <c r="QJM52" s="14"/>
      <c r="QJN52" s="14"/>
      <c r="QJO52" s="14"/>
      <c r="QJP52" s="14"/>
      <c r="QJQ52" s="14"/>
      <c r="QJR52" s="14"/>
      <c r="QJS52" s="14"/>
      <c r="QJT52" s="14"/>
      <c r="QJU52" s="14"/>
      <c r="QJV52" s="14"/>
      <c r="QJW52" s="14"/>
      <c r="QJX52" s="14"/>
      <c r="QJY52" s="14"/>
      <c r="QJZ52" s="14"/>
      <c r="QKA52" s="14"/>
      <c r="QKB52" s="14"/>
      <c r="QKC52" s="14"/>
      <c r="QKD52" s="14"/>
      <c r="QKE52" s="14"/>
      <c r="QKF52" s="14"/>
      <c r="QKG52" s="14"/>
      <c r="QKH52" s="14"/>
      <c r="QKI52" s="14"/>
      <c r="QKJ52" s="14"/>
      <c r="QKK52" s="14"/>
      <c r="QKL52" s="14"/>
      <c r="QKM52" s="14"/>
      <c r="QKN52" s="14"/>
      <c r="QKO52" s="14"/>
      <c r="QKP52" s="14"/>
      <c r="QKQ52" s="14"/>
      <c r="QKR52" s="14"/>
      <c r="QKS52" s="14"/>
      <c r="QKT52" s="14"/>
      <c r="QKU52" s="14"/>
      <c r="QKV52" s="14"/>
      <c r="QKW52" s="14"/>
      <c r="QKX52" s="14"/>
      <c r="QKY52" s="14"/>
      <c r="QKZ52" s="14"/>
      <c r="QLA52" s="14"/>
      <c r="QLB52" s="14"/>
      <c r="QLC52" s="14"/>
      <c r="QLD52" s="14"/>
      <c r="QLE52" s="14"/>
      <c r="QLF52" s="14"/>
      <c r="QLG52" s="14"/>
      <c r="QLH52" s="14"/>
      <c r="QLI52" s="14"/>
      <c r="QLJ52" s="14"/>
      <c r="QLK52" s="14"/>
      <c r="QLL52" s="14"/>
      <c r="QLM52" s="14"/>
      <c r="QLN52" s="14"/>
      <c r="QLO52" s="14"/>
      <c r="QLP52" s="14"/>
      <c r="QLQ52" s="14"/>
      <c r="QLR52" s="14"/>
      <c r="QLS52" s="14"/>
      <c r="QLT52" s="14"/>
      <c r="QLU52" s="14"/>
      <c r="QLV52" s="14"/>
      <c r="QLW52" s="14"/>
      <c r="QLX52" s="14"/>
      <c r="QLY52" s="14"/>
      <c r="QLZ52" s="14"/>
      <c r="QMA52" s="14"/>
      <c r="QMB52" s="14"/>
      <c r="QMC52" s="14"/>
      <c r="QMD52" s="14"/>
      <c r="QME52" s="14"/>
      <c r="QMF52" s="14"/>
      <c r="QMG52" s="14"/>
      <c r="QMH52" s="14"/>
      <c r="QMI52" s="14"/>
      <c r="QMJ52" s="14"/>
      <c r="QMK52" s="14"/>
      <c r="QML52" s="14"/>
      <c r="QMM52" s="14"/>
      <c r="QMN52" s="14"/>
      <c r="QMO52" s="14"/>
      <c r="QMP52" s="14"/>
      <c r="QMQ52" s="14"/>
      <c r="QMR52" s="14"/>
      <c r="QMS52" s="14"/>
      <c r="QMT52" s="14"/>
      <c r="QMU52" s="14"/>
      <c r="QMV52" s="14"/>
      <c r="QMW52" s="14"/>
      <c r="QMX52" s="14"/>
      <c r="QMY52" s="14"/>
      <c r="QMZ52" s="14"/>
      <c r="QNA52" s="14"/>
      <c r="QNB52" s="14"/>
      <c r="QNC52" s="14"/>
      <c r="QND52" s="14"/>
      <c r="QNE52" s="14"/>
      <c r="QNF52" s="14"/>
      <c r="QNG52" s="14"/>
      <c r="QNH52" s="14"/>
      <c r="QNI52" s="14"/>
      <c r="QNJ52" s="14"/>
      <c r="QNK52" s="14"/>
      <c r="QNL52" s="14"/>
      <c r="QNM52" s="14"/>
      <c r="QNN52" s="14"/>
      <c r="QNO52" s="14"/>
      <c r="QNP52" s="14"/>
      <c r="QNQ52" s="14"/>
      <c r="QNR52" s="14"/>
      <c r="QNS52" s="14"/>
      <c r="QNT52" s="14"/>
      <c r="QNU52" s="14"/>
      <c r="QNV52" s="14"/>
      <c r="QNW52" s="14"/>
      <c r="QNX52" s="14"/>
      <c r="QNY52" s="14"/>
      <c r="QNZ52" s="14"/>
      <c r="QOA52" s="14"/>
      <c r="QOB52" s="14"/>
      <c r="QOC52" s="14"/>
      <c r="QOD52" s="14"/>
      <c r="QOE52" s="14"/>
      <c r="QOF52" s="14"/>
      <c r="QOG52" s="14"/>
      <c r="QOH52" s="14"/>
      <c r="QOI52" s="14"/>
      <c r="QOJ52" s="14"/>
      <c r="QOK52" s="14"/>
      <c r="QOL52" s="14"/>
      <c r="QOM52" s="14"/>
      <c r="QON52" s="14"/>
      <c r="QOO52" s="14"/>
      <c r="QOP52" s="14"/>
      <c r="QOQ52" s="14"/>
      <c r="QOR52" s="14"/>
      <c r="QOS52" s="14"/>
      <c r="QOT52" s="14"/>
      <c r="QOU52" s="14"/>
      <c r="QOV52" s="14"/>
      <c r="QOW52" s="14"/>
      <c r="QOX52" s="14"/>
      <c r="QOY52" s="14"/>
      <c r="QOZ52" s="14"/>
      <c r="QPA52" s="14"/>
      <c r="QPB52" s="14"/>
      <c r="QPC52" s="14"/>
      <c r="QPD52" s="14"/>
      <c r="QPE52" s="14"/>
      <c r="QPF52" s="14"/>
      <c r="QPG52" s="14"/>
      <c r="QPH52" s="14"/>
      <c r="QPI52" s="14"/>
      <c r="QPJ52" s="14"/>
      <c r="QPK52" s="14"/>
      <c r="QPL52" s="14"/>
      <c r="QPM52" s="14"/>
      <c r="QPN52" s="14"/>
      <c r="QPO52" s="14"/>
      <c r="QPP52" s="14"/>
      <c r="QPQ52" s="14"/>
      <c r="QPR52" s="14"/>
      <c r="QPS52" s="14"/>
      <c r="QPT52" s="14"/>
      <c r="QPU52" s="14"/>
      <c r="QPV52" s="14"/>
      <c r="QPW52" s="14"/>
      <c r="QPX52" s="14"/>
      <c r="QPY52" s="14"/>
      <c r="QPZ52" s="14"/>
      <c r="QQA52" s="14"/>
      <c r="QQB52" s="14"/>
      <c r="QQC52" s="14"/>
      <c r="QQD52" s="14"/>
      <c r="QQE52" s="14"/>
      <c r="QQF52" s="14"/>
      <c r="QQG52" s="14"/>
      <c r="QQH52" s="14"/>
      <c r="QQI52" s="14"/>
      <c r="QQJ52" s="14"/>
      <c r="QQK52" s="14"/>
      <c r="QQL52" s="14"/>
      <c r="QQM52" s="14"/>
      <c r="QQN52" s="14"/>
      <c r="QQO52" s="14"/>
      <c r="QQP52" s="14"/>
      <c r="QQQ52" s="14"/>
      <c r="QQR52" s="14"/>
      <c r="QQS52" s="14"/>
      <c r="QQT52" s="14"/>
      <c r="QQU52" s="14"/>
      <c r="QQV52" s="14"/>
      <c r="QQW52" s="14"/>
      <c r="QQX52" s="14"/>
      <c r="QQY52" s="14"/>
      <c r="QQZ52" s="14"/>
      <c r="QRA52" s="14"/>
      <c r="QRB52" s="14"/>
      <c r="QRC52" s="14"/>
      <c r="QRD52" s="14"/>
      <c r="QRE52" s="14"/>
      <c r="QRF52" s="14"/>
      <c r="QRG52" s="14"/>
      <c r="QRH52" s="14"/>
      <c r="QRI52" s="14"/>
      <c r="QRJ52" s="14"/>
      <c r="QRK52" s="14"/>
      <c r="QRL52" s="14"/>
      <c r="QRM52" s="14"/>
      <c r="QRN52" s="14"/>
      <c r="QRO52" s="14"/>
      <c r="QRP52" s="14"/>
      <c r="QRQ52" s="14"/>
      <c r="QRR52" s="14"/>
      <c r="QRS52" s="14"/>
      <c r="QRT52" s="14"/>
      <c r="QRU52" s="14"/>
      <c r="QRV52" s="14"/>
      <c r="QRW52" s="14"/>
      <c r="QRX52" s="14"/>
      <c r="QRY52" s="14"/>
      <c r="QRZ52" s="14"/>
      <c r="QSA52" s="14"/>
      <c r="QSB52" s="14"/>
      <c r="QSC52" s="14"/>
      <c r="QSD52" s="14"/>
      <c r="QSE52" s="14"/>
      <c r="QSF52" s="14"/>
      <c r="QSG52" s="14"/>
      <c r="QSH52" s="14"/>
      <c r="QSI52" s="14"/>
      <c r="QSJ52" s="14"/>
      <c r="QSK52" s="14"/>
      <c r="QSL52" s="14"/>
      <c r="QSM52" s="14"/>
      <c r="QSN52" s="14"/>
      <c r="QSO52" s="14"/>
      <c r="QSP52" s="14"/>
      <c r="QSQ52" s="14"/>
      <c r="QSR52" s="14"/>
      <c r="QSS52" s="14"/>
      <c r="QST52" s="14"/>
      <c r="QSU52" s="14"/>
      <c r="QSV52" s="14"/>
      <c r="QSW52" s="14"/>
      <c r="QSX52" s="14"/>
      <c r="QSY52" s="14"/>
      <c r="QSZ52" s="14"/>
      <c r="QTA52" s="14"/>
      <c r="QTB52" s="14"/>
      <c r="QTC52" s="14"/>
      <c r="QTD52" s="14"/>
      <c r="QTE52" s="14"/>
      <c r="QTF52" s="14"/>
      <c r="QTG52" s="14"/>
      <c r="QTH52" s="14"/>
      <c r="QTI52" s="14"/>
      <c r="QTJ52" s="14"/>
      <c r="QTK52" s="14"/>
      <c r="QTL52" s="14"/>
      <c r="QTM52" s="14"/>
      <c r="QTN52" s="14"/>
      <c r="QTO52" s="14"/>
      <c r="QTP52" s="14"/>
      <c r="QTQ52" s="14"/>
      <c r="QTR52" s="14"/>
      <c r="QTS52" s="14"/>
      <c r="QTT52" s="14"/>
      <c r="QTU52" s="14"/>
      <c r="QTV52" s="14"/>
      <c r="QTW52" s="14"/>
      <c r="QTX52" s="14"/>
      <c r="QTY52" s="14"/>
      <c r="QTZ52" s="14"/>
      <c r="QUA52" s="14"/>
      <c r="QUB52" s="14"/>
      <c r="QUC52" s="14"/>
      <c r="QUD52" s="14"/>
      <c r="QUE52" s="14"/>
      <c r="QUF52" s="14"/>
      <c r="QUG52" s="14"/>
      <c r="QUH52" s="14"/>
      <c r="QUI52" s="14"/>
      <c r="QUJ52" s="14"/>
      <c r="QUK52" s="14"/>
      <c r="QUL52" s="14"/>
      <c r="QUM52" s="14"/>
      <c r="QUN52" s="14"/>
      <c r="QUO52" s="14"/>
      <c r="QUP52" s="14"/>
      <c r="QUQ52" s="14"/>
      <c r="QUR52" s="14"/>
      <c r="QUS52" s="14"/>
      <c r="QUT52" s="14"/>
      <c r="QUU52" s="14"/>
      <c r="QUV52" s="14"/>
      <c r="QUW52" s="14"/>
      <c r="QUX52" s="14"/>
      <c r="QUY52" s="14"/>
      <c r="QUZ52" s="14"/>
      <c r="QVA52" s="14"/>
      <c r="QVB52" s="14"/>
      <c r="QVC52" s="14"/>
      <c r="QVD52" s="14"/>
      <c r="QVE52" s="14"/>
      <c r="QVF52" s="14"/>
      <c r="QVG52" s="14"/>
      <c r="QVH52" s="14"/>
      <c r="QVI52" s="14"/>
      <c r="QVJ52" s="14"/>
      <c r="QVK52" s="14"/>
      <c r="QVL52" s="14"/>
      <c r="QVM52" s="14"/>
      <c r="QVN52" s="14"/>
      <c r="QVO52" s="14"/>
      <c r="QVP52" s="14"/>
      <c r="QVQ52" s="14"/>
      <c r="QVR52" s="14"/>
      <c r="QVS52" s="14"/>
      <c r="QVT52" s="14"/>
      <c r="QVU52" s="14"/>
      <c r="QVV52" s="14"/>
      <c r="QVW52" s="14"/>
      <c r="QVX52" s="14"/>
      <c r="QVY52" s="14"/>
      <c r="QVZ52" s="14"/>
      <c r="QWA52" s="14"/>
      <c r="QWB52" s="14"/>
      <c r="QWC52" s="14"/>
      <c r="QWD52" s="14"/>
      <c r="QWE52" s="14"/>
      <c r="QWF52" s="14"/>
      <c r="QWG52" s="14"/>
      <c r="QWH52" s="14"/>
      <c r="QWI52" s="14"/>
      <c r="QWJ52" s="14"/>
      <c r="QWK52" s="14"/>
      <c r="QWL52" s="14"/>
      <c r="QWM52" s="14"/>
      <c r="QWN52" s="14"/>
      <c r="QWO52" s="14"/>
      <c r="QWP52" s="14"/>
      <c r="QWQ52" s="14"/>
      <c r="QWR52" s="14"/>
      <c r="QWS52" s="14"/>
      <c r="QWT52" s="14"/>
      <c r="QWU52" s="14"/>
      <c r="QWV52" s="14"/>
      <c r="QWW52" s="14"/>
      <c r="QWX52" s="14"/>
      <c r="QWY52" s="14"/>
      <c r="QWZ52" s="14"/>
      <c r="QXA52" s="14"/>
      <c r="QXB52" s="14"/>
      <c r="QXC52" s="14"/>
      <c r="QXD52" s="14"/>
      <c r="QXE52" s="14"/>
      <c r="QXF52" s="14"/>
      <c r="QXG52" s="14"/>
      <c r="QXH52" s="14"/>
      <c r="QXI52" s="14"/>
      <c r="QXJ52" s="14"/>
      <c r="QXK52" s="14"/>
      <c r="QXL52" s="14"/>
      <c r="QXM52" s="14"/>
      <c r="QXN52" s="14"/>
      <c r="QXO52" s="14"/>
      <c r="QXP52" s="14"/>
      <c r="QXQ52" s="14"/>
      <c r="QXR52" s="14"/>
      <c r="QXS52" s="14"/>
      <c r="QXT52" s="14"/>
      <c r="QXU52" s="14"/>
      <c r="QXV52" s="14"/>
      <c r="QXW52" s="14"/>
      <c r="QXX52" s="14"/>
      <c r="QXY52" s="14"/>
      <c r="QXZ52" s="14"/>
      <c r="QYA52" s="14"/>
      <c r="QYB52" s="14"/>
      <c r="QYC52" s="14"/>
      <c r="QYD52" s="14"/>
      <c r="QYE52" s="14"/>
      <c r="QYF52" s="14"/>
      <c r="QYG52" s="14"/>
      <c r="QYH52" s="14"/>
      <c r="QYI52" s="14"/>
      <c r="QYJ52" s="14"/>
      <c r="QYK52" s="14"/>
      <c r="QYL52" s="14"/>
      <c r="QYM52" s="14"/>
      <c r="QYN52" s="14"/>
      <c r="QYO52" s="14"/>
      <c r="QYP52" s="14"/>
      <c r="QYQ52" s="14"/>
      <c r="QYR52" s="14"/>
      <c r="QYS52" s="14"/>
      <c r="QYT52" s="14"/>
      <c r="QYU52" s="14"/>
      <c r="QYV52" s="14"/>
      <c r="QYW52" s="14"/>
      <c r="QYX52" s="14"/>
      <c r="QYY52" s="14"/>
      <c r="QYZ52" s="14"/>
      <c r="QZA52" s="14"/>
      <c r="QZB52" s="14"/>
      <c r="QZC52" s="14"/>
      <c r="QZD52" s="14"/>
      <c r="QZE52" s="14"/>
      <c r="QZF52" s="14"/>
      <c r="QZG52" s="14"/>
      <c r="QZH52" s="14"/>
      <c r="QZI52" s="14"/>
      <c r="QZJ52" s="14"/>
      <c r="QZK52" s="14"/>
      <c r="QZL52" s="14"/>
      <c r="QZM52" s="14"/>
      <c r="QZN52" s="14"/>
      <c r="QZO52" s="14"/>
      <c r="QZP52" s="14"/>
      <c r="QZQ52" s="14"/>
      <c r="QZR52" s="14"/>
      <c r="QZS52" s="14"/>
      <c r="QZT52" s="14"/>
      <c r="QZU52" s="14"/>
      <c r="QZV52" s="14"/>
      <c r="QZW52" s="14"/>
      <c r="QZX52" s="14"/>
      <c r="QZY52" s="14"/>
      <c r="QZZ52" s="14"/>
      <c r="RAA52" s="14"/>
      <c r="RAB52" s="14"/>
      <c r="RAC52" s="14"/>
      <c r="RAD52" s="14"/>
      <c r="RAE52" s="14"/>
      <c r="RAF52" s="14"/>
      <c r="RAG52" s="14"/>
      <c r="RAH52" s="14"/>
      <c r="RAI52" s="14"/>
      <c r="RAJ52" s="14"/>
      <c r="RAK52" s="14"/>
      <c r="RAL52" s="14"/>
      <c r="RAM52" s="14"/>
      <c r="RAN52" s="14"/>
      <c r="RAO52" s="14"/>
      <c r="RAP52" s="14"/>
      <c r="RAQ52" s="14"/>
      <c r="RAR52" s="14"/>
      <c r="RAS52" s="14"/>
      <c r="RAT52" s="14"/>
      <c r="RAU52" s="14"/>
      <c r="RAV52" s="14"/>
      <c r="RAW52" s="14"/>
      <c r="RAX52" s="14"/>
      <c r="RAY52" s="14"/>
      <c r="RAZ52" s="14"/>
      <c r="RBA52" s="14"/>
      <c r="RBB52" s="14"/>
      <c r="RBC52" s="14"/>
      <c r="RBD52" s="14"/>
      <c r="RBE52" s="14"/>
      <c r="RBF52" s="14"/>
      <c r="RBG52" s="14"/>
      <c r="RBH52" s="14"/>
      <c r="RBI52" s="14"/>
      <c r="RBJ52" s="14"/>
      <c r="RBK52" s="14"/>
      <c r="RBL52" s="14"/>
      <c r="RBM52" s="14"/>
      <c r="RBN52" s="14"/>
      <c r="RBO52" s="14"/>
      <c r="RBP52" s="14"/>
      <c r="RBQ52" s="14"/>
      <c r="RBR52" s="14"/>
      <c r="RBS52" s="14"/>
      <c r="RBT52" s="14"/>
      <c r="RBU52" s="14"/>
      <c r="RBV52" s="14"/>
      <c r="RBW52" s="14"/>
      <c r="RBX52" s="14"/>
      <c r="RBY52" s="14"/>
      <c r="RBZ52" s="14"/>
      <c r="RCA52" s="14"/>
      <c r="RCB52" s="14"/>
      <c r="RCC52" s="14"/>
      <c r="RCD52" s="14"/>
      <c r="RCE52" s="14"/>
      <c r="RCF52" s="14"/>
      <c r="RCG52" s="14"/>
      <c r="RCH52" s="14"/>
      <c r="RCI52" s="14"/>
      <c r="RCJ52" s="14"/>
      <c r="RCK52" s="14"/>
      <c r="RCL52" s="14"/>
      <c r="RCM52" s="14"/>
      <c r="RCN52" s="14"/>
      <c r="RCO52" s="14"/>
      <c r="RCP52" s="14"/>
      <c r="RCQ52" s="14"/>
      <c r="RCR52" s="14"/>
      <c r="RCS52" s="14"/>
      <c r="RCT52" s="14"/>
      <c r="RCU52" s="14"/>
      <c r="RCV52" s="14"/>
      <c r="RCW52" s="14"/>
      <c r="RCX52" s="14"/>
      <c r="RCY52" s="14"/>
      <c r="RCZ52" s="14"/>
      <c r="RDA52" s="14"/>
      <c r="RDB52" s="14"/>
      <c r="RDC52" s="14"/>
      <c r="RDD52" s="14"/>
      <c r="RDE52" s="14"/>
      <c r="RDF52" s="14"/>
      <c r="RDG52" s="14"/>
      <c r="RDH52" s="14"/>
      <c r="RDI52" s="14"/>
      <c r="RDJ52" s="14"/>
      <c r="RDK52" s="14"/>
      <c r="RDL52" s="14"/>
      <c r="RDM52" s="14"/>
      <c r="RDN52" s="14"/>
      <c r="RDO52" s="14"/>
      <c r="RDP52" s="14"/>
      <c r="RDQ52" s="14"/>
      <c r="RDR52" s="14"/>
      <c r="RDS52" s="14"/>
      <c r="RDT52" s="14"/>
      <c r="RDU52" s="14"/>
      <c r="RDV52" s="14"/>
      <c r="RDW52" s="14"/>
      <c r="RDX52" s="14"/>
      <c r="RDY52" s="14"/>
      <c r="RDZ52" s="14"/>
      <c r="REA52" s="14"/>
      <c r="REB52" s="14"/>
      <c r="REC52" s="14"/>
      <c r="RED52" s="14"/>
      <c r="REE52" s="14"/>
      <c r="REF52" s="14"/>
      <c r="REG52" s="14"/>
      <c r="REH52" s="14"/>
      <c r="REI52" s="14"/>
      <c r="REJ52" s="14"/>
      <c r="REK52" s="14"/>
      <c r="REL52" s="14"/>
      <c r="REM52" s="14"/>
      <c r="REN52" s="14"/>
      <c r="REO52" s="14"/>
      <c r="REP52" s="14"/>
      <c r="REQ52" s="14"/>
      <c r="RER52" s="14"/>
      <c r="RES52" s="14"/>
      <c r="RET52" s="14"/>
      <c r="REU52" s="14"/>
      <c r="REV52" s="14"/>
      <c r="REW52" s="14"/>
      <c r="REX52" s="14"/>
      <c r="REY52" s="14"/>
      <c r="REZ52" s="14"/>
      <c r="RFA52" s="14"/>
      <c r="RFB52" s="14"/>
      <c r="RFC52" s="14"/>
      <c r="RFD52" s="14"/>
      <c r="RFE52" s="14"/>
      <c r="RFF52" s="14"/>
      <c r="RFG52" s="14"/>
      <c r="RFH52" s="14"/>
      <c r="RFI52" s="14"/>
      <c r="RFJ52" s="14"/>
      <c r="RFK52" s="14"/>
      <c r="RFL52" s="14"/>
      <c r="RFM52" s="14"/>
      <c r="RFN52" s="14"/>
      <c r="RFO52" s="14"/>
      <c r="RFP52" s="14"/>
      <c r="RFQ52" s="14"/>
      <c r="RFR52" s="14"/>
      <c r="RFS52" s="14"/>
      <c r="RFT52" s="14"/>
      <c r="RFU52" s="14"/>
      <c r="RFV52" s="14"/>
      <c r="RFW52" s="14"/>
      <c r="RFX52" s="14"/>
      <c r="RFY52" s="14"/>
      <c r="RFZ52" s="14"/>
      <c r="RGA52" s="14"/>
      <c r="RGB52" s="14"/>
      <c r="RGC52" s="14"/>
      <c r="RGD52" s="14"/>
      <c r="RGE52" s="14"/>
      <c r="RGF52" s="14"/>
      <c r="RGG52" s="14"/>
      <c r="RGH52" s="14"/>
      <c r="RGI52" s="14"/>
      <c r="RGJ52" s="14"/>
      <c r="RGK52" s="14"/>
      <c r="RGL52" s="14"/>
      <c r="RGM52" s="14"/>
      <c r="RGN52" s="14"/>
      <c r="RGO52" s="14"/>
      <c r="RGP52" s="14"/>
      <c r="RGQ52" s="14"/>
      <c r="RGR52" s="14"/>
      <c r="RGS52" s="14"/>
      <c r="RGT52" s="14"/>
      <c r="RGU52" s="14"/>
      <c r="RGV52" s="14"/>
      <c r="RGW52" s="14"/>
      <c r="RGX52" s="14"/>
      <c r="RGY52" s="14"/>
      <c r="RGZ52" s="14"/>
      <c r="RHA52" s="14"/>
      <c r="RHB52" s="14"/>
      <c r="RHC52" s="14"/>
      <c r="RHD52" s="14"/>
      <c r="RHE52" s="14"/>
      <c r="RHF52" s="14"/>
      <c r="RHG52" s="14"/>
      <c r="RHH52" s="14"/>
      <c r="RHI52" s="14"/>
      <c r="RHJ52" s="14"/>
      <c r="RHK52" s="14"/>
      <c r="RHL52" s="14"/>
      <c r="RHM52" s="14"/>
      <c r="RHN52" s="14"/>
      <c r="RHO52" s="14"/>
      <c r="RHP52" s="14"/>
      <c r="RHQ52" s="14"/>
      <c r="RHR52" s="14"/>
      <c r="RHS52" s="14"/>
      <c r="RHT52" s="14"/>
      <c r="RHU52" s="14"/>
      <c r="RHV52" s="14"/>
      <c r="RHW52" s="14"/>
      <c r="RHX52" s="14"/>
      <c r="RHY52" s="14"/>
      <c r="RHZ52" s="14"/>
      <c r="RIA52" s="14"/>
      <c r="RIB52" s="14"/>
      <c r="RIC52" s="14"/>
      <c r="RID52" s="14"/>
      <c r="RIE52" s="14"/>
      <c r="RIF52" s="14"/>
      <c r="RIG52" s="14"/>
      <c r="RIH52" s="14"/>
      <c r="RII52" s="14"/>
      <c r="RIJ52" s="14"/>
      <c r="RIK52" s="14"/>
      <c r="RIL52" s="14"/>
      <c r="RIM52" s="14"/>
      <c r="RIN52" s="14"/>
      <c r="RIO52" s="14"/>
      <c r="RIP52" s="14"/>
      <c r="RIQ52" s="14"/>
      <c r="RIR52" s="14"/>
      <c r="RIS52" s="14"/>
      <c r="RIT52" s="14"/>
      <c r="RIU52" s="14"/>
      <c r="RIV52" s="14"/>
      <c r="RIW52" s="14"/>
      <c r="RIX52" s="14"/>
      <c r="RIY52" s="14"/>
      <c r="RIZ52" s="14"/>
      <c r="RJA52" s="14"/>
      <c r="RJB52" s="14"/>
      <c r="RJC52" s="14"/>
      <c r="RJD52" s="14"/>
      <c r="RJE52" s="14"/>
      <c r="RJF52" s="14"/>
      <c r="RJG52" s="14"/>
      <c r="RJH52" s="14"/>
      <c r="RJI52" s="14"/>
      <c r="RJJ52" s="14"/>
      <c r="RJK52" s="14"/>
      <c r="RJL52" s="14"/>
      <c r="RJM52" s="14"/>
      <c r="RJN52" s="14"/>
      <c r="RJO52" s="14"/>
      <c r="RJP52" s="14"/>
      <c r="RJQ52" s="14"/>
      <c r="RJR52" s="14"/>
      <c r="RJS52" s="14"/>
      <c r="RJT52" s="14"/>
      <c r="RJU52" s="14"/>
      <c r="RJV52" s="14"/>
      <c r="RJW52" s="14"/>
      <c r="RJX52" s="14"/>
      <c r="RJY52" s="14"/>
      <c r="RJZ52" s="14"/>
      <c r="RKA52" s="14"/>
      <c r="RKB52" s="14"/>
      <c r="RKC52" s="14"/>
      <c r="RKD52" s="14"/>
      <c r="RKE52" s="14"/>
      <c r="RKF52" s="14"/>
      <c r="RKG52" s="14"/>
      <c r="RKH52" s="14"/>
      <c r="RKI52" s="14"/>
      <c r="RKJ52" s="14"/>
      <c r="RKK52" s="14"/>
      <c r="RKL52" s="14"/>
      <c r="RKM52" s="14"/>
      <c r="RKN52" s="14"/>
      <c r="RKO52" s="14"/>
      <c r="RKP52" s="14"/>
      <c r="RKQ52" s="14"/>
      <c r="RKR52" s="14"/>
      <c r="RKS52" s="14"/>
      <c r="RKT52" s="14"/>
      <c r="RKU52" s="14"/>
      <c r="RKV52" s="14"/>
      <c r="RKW52" s="14"/>
      <c r="RKX52" s="14"/>
      <c r="RKY52" s="14"/>
      <c r="RKZ52" s="14"/>
      <c r="RLA52" s="14"/>
      <c r="RLB52" s="14"/>
      <c r="RLC52" s="14"/>
      <c r="RLD52" s="14"/>
      <c r="RLE52" s="14"/>
      <c r="RLF52" s="14"/>
      <c r="RLG52" s="14"/>
      <c r="RLH52" s="14"/>
      <c r="RLI52" s="14"/>
      <c r="RLJ52" s="14"/>
      <c r="RLK52" s="14"/>
      <c r="RLL52" s="14"/>
      <c r="RLM52" s="14"/>
      <c r="RLN52" s="14"/>
      <c r="RLO52" s="14"/>
      <c r="RLP52" s="14"/>
      <c r="RLQ52" s="14"/>
      <c r="RLR52" s="14"/>
      <c r="RLS52" s="14"/>
      <c r="RLT52" s="14"/>
      <c r="RLU52" s="14"/>
      <c r="RLV52" s="14"/>
      <c r="RLW52" s="14"/>
      <c r="RLX52" s="14"/>
      <c r="RLY52" s="14"/>
      <c r="RLZ52" s="14"/>
      <c r="RMA52" s="14"/>
      <c r="RMB52" s="14"/>
      <c r="RMC52" s="14"/>
      <c r="RMD52" s="14"/>
      <c r="RME52" s="14"/>
      <c r="RMF52" s="14"/>
      <c r="RMG52" s="14"/>
      <c r="RMH52" s="14"/>
      <c r="RMI52" s="14"/>
      <c r="RMJ52" s="14"/>
      <c r="RMK52" s="14"/>
      <c r="RML52" s="14"/>
      <c r="RMM52" s="14"/>
      <c r="RMN52" s="14"/>
      <c r="RMO52" s="14"/>
      <c r="RMP52" s="14"/>
      <c r="RMQ52" s="14"/>
      <c r="RMR52" s="14"/>
      <c r="RMS52" s="14"/>
      <c r="RMT52" s="14"/>
      <c r="RMU52" s="14"/>
      <c r="RMV52" s="14"/>
      <c r="RMW52" s="14"/>
      <c r="RMX52" s="14"/>
      <c r="RMY52" s="14"/>
      <c r="RMZ52" s="14"/>
      <c r="RNA52" s="14"/>
      <c r="RNB52" s="14"/>
      <c r="RNC52" s="14"/>
      <c r="RND52" s="14"/>
      <c r="RNE52" s="14"/>
      <c r="RNF52" s="14"/>
      <c r="RNG52" s="14"/>
      <c r="RNH52" s="14"/>
      <c r="RNI52" s="14"/>
      <c r="RNJ52" s="14"/>
      <c r="RNK52" s="14"/>
      <c r="RNL52" s="14"/>
      <c r="RNM52" s="14"/>
      <c r="RNN52" s="14"/>
      <c r="RNO52" s="14"/>
      <c r="RNP52" s="14"/>
      <c r="RNQ52" s="14"/>
      <c r="RNR52" s="14"/>
      <c r="RNS52" s="14"/>
      <c r="RNT52" s="14"/>
      <c r="RNU52" s="14"/>
      <c r="RNV52" s="14"/>
      <c r="RNW52" s="14"/>
      <c r="RNX52" s="14"/>
      <c r="RNY52" s="14"/>
      <c r="RNZ52" s="14"/>
      <c r="ROA52" s="14"/>
      <c r="ROB52" s="14"/>
      <c r="ROC52" s="14"/>
      <c r="ROD52" s="14"/>
      <c r="ROE52" s="14"/>
      <c r="ROF52" s="14"/>
      <c r="ROG52" s="14"/>
      <c r="ROH52" s="14"/>
      <c r="ROI52" s="14"/>
      <c r="ROJ52" s="14"/>
      <c r="ROK52" s="14"/>
      <c r="ROL52" s="14"/>
      <c r="ROM52" s="14"/>
      <c r="RON52" s="14"/>
      <c r="ROO52" s="14"/>
      <c r="ROP52" s="14"/>
      <c r="ROQ52" s="14"/>
      <c r="ROR52" s="14"/>
      <c r="ROS52" s="14"/>
      <c r="ROT52" s="14"/>
      <c r="ROU52" s="14"/>
      <c r="ROV52" s="14"/>
      <c r="ROW52" s="14"/>
      <c r="ROX52" s="14"/>
      <c r="ROY52" s="14"/>
      <c r="ROZ52" s="14"/>
      <c r="RPA52" s="14"/>
      <c r="RPB52" s="14"/>
      <c r="RPC52" s="14"/>
      <c r="RPD52" s="14"/>
      <c r="RPE52" s="14"/>
      <c r="RPF52" s="14"/>
      <c r="RPG52" s="14"/>
      <c r="RPH52" s="14"/>
      <c r="RPI52" s="14"/>
      <c r="RPJ52" s="14"/>
      <c r="RPK52" s="14"/>
      <c r="RPL52" s="14"/>
      <c r="RPM52" s="14"/>
      <c r="RPN52" s="14"/>
      <c r="RPO52" s="14"/>
      <c r="RPP52" s="14"/>
      <c r="RPQ52" s="14"/>
      <c r="RPR52" s="14"/>
      <c r="RPS52" s="14"/>
      <c r="RPT52" s="14"/>
      <c r="RPU52" s="14"/>
      <c r="RPV52" s="14"/>
      <c r="RPW52" s="14"/>
      <c r="RPX52" s="14"/>
      <c r="RPY52" s="14"/>
      <c r="RPZ52" s="14"/>
      <c r="RQA52" s="14"/>
      <c r="RQB52" s="14"/>
      <c r="RQC52" s="14"/>
      <c r="RQD52" s="14"/>
      <c r="RQE52" s="14"/>
      <c r="RQF52" s="14"/>
      <c r="RQG52" s="14"/>
      <c r="RQH52" s="14"/>
      <c r="RQI52" s="14"/>
      <c r="RQJ52" s="14"/>
      <c r="RQK52" s="14"/>
      <c r="RQL52" s="14"/>
      <c r="RQM52" s="14"/>
      <c r="RQN52" s="14"/>
      <c r="RQO52" s="14"/>
      <c r="RQP52" s="14"/>
      <c r="RQQ52" s="14"/>
      <c r="RQR52" s="14"/>
      <c r="RQS52" s="14"/>
      <c r="RQT52" s="14"/>
      <c r="RQU52" s="14"/>
      <c r="RQV52" s="14"/>
      <c r="RQW52" s="14"/>
      <c r="RQX52" s="14"/>
      <c r="RQY52" s="14"/>
      <c r="RQZ52" s="14"/>
      <c r="RRA52" s="14"/>
      <c r="RRB52" s="14"/>
      <c r="RRC52" s="14"/>
      <c r="RRD52" s="14"/>
      <c r="RRE52" s="14"/>
      <c r="RRF52" s="14"/>
      <c r="RRG52" s="14"/>
      <c r="RRH52" s="14"/>
      <c r="RRI52" s="14"/>
      <c r="RRJ52" s="14"/>
      <c r="RRK52" s="14"/>
      <c r="RRL52" s="14"/>
      <c r="RRM52" s="14"/>
      <c r="RRN52" s="14"/>
      <c r="RRO52" s="14"/>
      <c r="RRP52" s="14"/>
      <c r="RRQ52" s="14"/>
      <c r="RRR52" s="14"/>
      <c r="RRS52" s="14"/>
      <c r="RRT52" s="14"/>
      <c r="RRU52" s="14"/>
      <c r="RRV52" s="14"/>
      <c r="RRW52" s="14"/>
      <c r="RRX52" s="14"/>
      <c r="RRY52" s="14"/>
      <c r="RRZ52" s="14"/>
      <c r="RSA52" s="14"/>
      <c r="RSB52" s="14"/>
      <c r="RSC52" s="14"/>
      <c r="RSD52" s="14"/>
      <c r="RSE52" s="14"/>
      <c r="RSF52" s="14"/>
      <c r="RSG52" s="14"/>
      <c r="RSH52" s="14"/>
      <c r="RSI52" s="14"/>
      <c r="RSJ52" s="14"/>
      <c r="RSK52" s="14"/>
      <c r="RSL52" s="14"/>
      <c r="RSM52" s="14"/>
      <c r="RSN52" s="14"/>
      <c r="RSO52" s="14"/>
      <c r="RSP52" s="14"/>
      <c r="RSQ52" s="14"/>
      <c r="RSR52" s="14"/>
      <c r="RSS52" s="14"/>
      <c r="RST52" s="14"/>
      <c r="RSU52" s="14"/>
      <c r="RSV52" s="14"/>
      <c r="RSW52" s="14"/>
      <c r="RSX52" s="14"/>
      <c r="RSY52" s="14"/>
      <c r="RSZ52" s="14"/>
      <c r="RTA52" s="14"/>
      <c r="RTB52" s="14"/>
      <c r="RTC52" s="14"/>
      <c r="RTD52" s="14"/>
      <c r="RTE52" s="14"/>
      <c r="RTF52" s="14"/>
      <c r="RTG52" s="14"/>
      <c r="RTH52" s="14"/>
      <c r="RTI52" s="14"/>
      <c r="RTJ52" s="14"/>
      <c r="RTK52" s="14"/>
      <c r="RTL52" s="14"/>
      <c r="RTM52" s="14"/>
      <c r="RTN52" s="14"/>
      <c r="RTO52" s="14"/>
      <c r="RTP52" s="14"/>
      <c r="RTQ52" s="14"/>
      <c r="RTR52" s="14"/>
      <c r="RTS52" s="14"/>
      <c r="RTT52" s="14"/>
      <c r="RTU52" s="14"/>
      <c r="RTV52" s="14"/>
      <c r="RTW52" s="14"/>
      <c r="RTX52" s="14"/>
      <c r="RTY52" s="14"/>
      <c r="RTZ52" s="14"/>
      <c r="RUA52" s="14"/>
      <c r="RUB52" s="14"/>
      <c r="RUC52" s="14"/>
      <c r="RUD52" s="14"/>
      <c r="RUE52" s="14"/>
      <c r="RUF52" s="14"/>
      <c r="RUG52" s="14"/>
      <c r="RUH52" s="14"/>
      <c r="RUI52" s="14"/>
      <c r="RUJ52" s="14"/>
      <c r="RUK52" s="14"/>
      <c r="RUL52" s="14"/>
      <c r="RUM52" s="14"/>
      <c r="RUN52" s="14"/>
      <c r="RUO52" s="14"/>
      <c r="RUP52" s="14"/>
      <c r="RUQ52" s="14"/>
      <c r="RUR52" s="14"/>
      <c r="RUS52" s="14"/>
      <c r="RUT52" s="14"/>
      <c r="RUU52" s="14"/>
      <c r="RUV52" s="14"/>
      <c r="RUW52" s="14"/>
      <c r="RUX52" s="14"/>
      <c r="RUY52" s="14"/>
      <c r="RUZ52" s="14"/>
      <c r="RVA52" s="14"/>
      <c r="RVB52" s="14"/>
      <c r="RVC52" s="14"/>
      <c r="RVD52" s="14"/>
      <c r="RVE52" s="14"/>
      <c r="RVF52" s="14"/>
      <c r="RVG52" s="14"/>
      <c r="RVH52" s="14"/>
      <c r="RVI52" s="14"/>
      <c r="RVJ52" s="14"/>
      <c r="RVK52" s="14"/>
      <c r="RVL52" s="14"/>
      <c r="RVM52" s="14"/>
      <c r="RVN52" s="14"/>
      <c r="RVO52" s="14"/>
      <c r="RVP52" s="14"/>
      <c r="RVQ52" s="14"/>
      <c r="RVR52" s="14"/>
      <c r="RVS52" s="14"/>
      <c r="RVT52" s="14"/>
      <c r="RVU52" s="14"/>
      <c r="RVV52" s="14"/>
      <c r="RVW52" s="14"/>
      <c r="RVX52" s="14"/>
      <c r="RVY52" s="14"/>
      <c r="RVZ52" s="14"/>
      <c r="RWA52" s="14"/>
      <c r="RWB52" s="14"/>
      <c r="RWC52" s="14"/>
      <c r="RWD52" s="14"/>
      <c r="RWE52" s="14"/>
      <c r="RWF52" s="14"/>
      <c r="RWG52" s="14"/>
      <c r="RWH52" s="14"/>
      <c r="RWI52" s="14"/>
      <c r="RWJ52" s="14"/>
      <c r="RWK52" s="14"/>
      <c r="RWL52" s="14"/>
      <c r="RWM52" s="14"/>
      <c r="RWN52" s="14"/>
      <c r="RWO52" s="14"/>
      <c r="RWP52" s="14"/>
      <c r="RWQ52" s="14"/>
      <c r="RWR52" s="14"/>
      <c r="RWS52" s="14"/>
      <c r="RWT52" s="14"/>
      <c r="RWU52" s="14"/>
      <c r="RWV52" s="14"/>
      <c r="RWW52" s="14"/>
      <c r="RWX52" s="14"/>
      <c r="RWY52" s="14"/>
      <c r="RWZ52" s="14"/>
      <c r="RXA52" s="14"/>
      <c r="RXB52" s="14"/>
      <c r="RXC52" s="14"/>
      <c r="RXD52" s="14"/>
      <c r="RXE52" s="14"/>
      <c r="RXF52" s="14"/>
      <c r="RXG52" s="14"/>
      <c r="RXH52" s="14"/>
      <c r="RXI52" s="14"/>
      <c r="RXJ52" s="14"/>
      <c r="RXK52" s="14"/>
      <c r="RXL52" s="14"/>
      <c r="RXM52" s="14"/>
      <c r="RXN52" s="14"/>
      <c r="RXO52" s="14"/>
      <c r="RXP52" s="14"/>
      <c r="RXQ52" s="14"/>
      <c r="RXR52" s="14"/>
      <c r="RXS52" s="14"/>
      <c r="RXT52" s="14"/>
      <c r="RXU52" s="14"/>
      <c r="RXV52" s="14"/>
      <c r="RXW52" s="14"/>
      <c r="RXX52" s="14"/>
      <c r="RXY52" s="14"/>
      <c r="RXZ52" s="14"/>
      <c r="RYA52" s="14"/>
      <c r="RYB52" s="14"/>
      <c r="RYC52" s="14"/>
      <c r="RYD52" s="14"/>
      <c r="RYE52" s="14"/>
      <c r="RYF52" s="14"/>
      <c r="RYG52" s="14"/>
      <c r="RYH52" s="14"/>
      <c r="RYI52" s="14"/>
      <c r="RYJ52" s="14"/>
      <c r="RYK52" s="14"/>
      <c r="RYL52" s="14"/>
      <c r="RYM52" s="14"/>
      <c r="RYN52" s="14"/>
      <c r="RYO52" s="14"/>
      <c r="RYP52" s="14"/>
      <c r="RYQ52" s="14"/>
      <c r="RYR52" s="14"/>
      <c r="RYS52" s="14"/>
      <c r="RYT52" s="14"/>
      <c r="RYU52" s="14"/>
      <c r="RYV52" s="14"/>
      <c r="RYW52" s="14"/>
      <c r="RYX52" s="14"/>
      <c r="RYY52" s="14"/>
      <c r="RYZ52" s="14"/>
      <c r="RZA52" s="14"/>
      <c r="RZB52" s="14"/>
      <c r="RZC52" s="14"/>
      <c r="RZD52" s="14"/>
      <c r="RZE52" s="14"/>
      <c r="RZF52" s="14"/>
      <c r="RZG52" s="14"/>
      <c r="RZH52" s="14"/>
      <c r="RZI52" s="14"/>
      <c r="RZJ52" s="14"/>
      <c r="RZK52" s="14"/>
      <c r="RZL52" s="14"/>
      <c r="RZM52" s="14"/>
      <c r="RZN52" s="14"/>
      <c r="RZO52" s="14"/>
      <c r="RZP52" s="14"/>
      <c r="RZQ52" s="14"/>
      <c r="RZR52" s="14"/>
      <c r="RZS52" s="14"/>
      <c r="RZT52" s="14"/>
      <c r="RZU52" s="14"/>
      <c r="RZV52" s="14"/>
      <c r="RZW52" s="14"/>
      <c r="RZX52" s="14"/>
      <c r="RZY52" s="14"/>
      <c r="RZZ52" s="14"/>
      <c r="SAA52" s="14"/>
      <c r="SAB52" s="14"/>
      <c r="SAC52" s="14"/>
      <c r="SAD52" s="14"/>
      <c r="SAE52" s="14"/>
      <c r="SAF52" s="14"/>
      <c r="SAG52" s="14"/>
      <c r="SAH52" s="14"/>
      <c r="SAI52" s="14"/>
      <c r="SAJ52" s="14"/>
      <c r="SAK52" s="14"/>
      <c r="SAL52" s="14"/>
      <c r="SAM52" s="14"/>
      <c r="SAN52" s="14"/>
      <c r="SAO52" s="14"/>
      <c r="SAP52" s="14"/>
      <c r="SAQ52" s="14"/>
      <c r="SAR52" s="14"/>
      <c r="SAS52" s="14"/>
      <c r="SAT52" s="14"/>
      <c r="SAU52" s="14"/>
      <c r="SAV52" s="14"/>
      <c r="SAW52" s="14"/>
      <c r="SAX52" s="14"/>
      <c r="SAY52" s="14"/>
      <c r="SAZ52" s="14"/>
      <c r="SBA52" s="14"/>
      <c r="SBB52" s="14"/>
      <c r="SBC52" s="14"/>
      <c r="SBD52" s="14"/>
      <c r="SBE52" s="14"/>
      <c r="SBF52" s="14"/>
      <c r="SBG52" s="14"/>
      <c r="SBH52" s="14"/>
      <c r="SBI52" s="14"/>
      <c r="SBJ52" s="14"/>
      <c r="SBK52" s="14"/>
      <c r="SBL52" s="14"/>
      <c r="SBM52" s="14"/>
      <c r="SBN52" s="14"/>
      <c r="SBO52" s="14"/>
      <c r="SBP52" s="14"/>
      <c r="SBQ52" s="14"/>
      <c r="SBR52" s="14"/>
      <c r="SBS52" s="14"/>
      <c r="SBT52" s="14"/>
      <c r="SBU52" s="14"/>
      <c r="SBV52" s="14"/>
      <c r="SBW52" s="14"/>
      <c r="SBX52" s="14"/>
      <c r="SBY52" s="14"/>
      <c r="SBZ52" s="14"/>
      <c r="SCA52" s="14"/>
      <c r="SCB52" s="14"/>
      <c r="SCC52" s="14"/>
      <c r="SCD52" s="14"/>
      <c r="SCE52" s="14"/>
      <c r="SCF52" s="14"/>
      <c r="SCG52" s="14"/>
      <c r="SCH52" s="14"/>
      <c r="SCI52" s="14"/>
      <c r="SCJ52" s="14"/>
      <c r="SCK52" s="14"/>
      <c r="SCL52" s="14"/>
      <c r="SCM52" s="14"/>
      <c r="SCN52" s="14"/>
      <c r="SCO52" s="14"/>
      <c r="SCP52" s="14"/>
      <c r="SCQ52" s="14"/>
      <c r="SCR52" s="14"/>
      <c r="SCS52" s="14"/>
      <c r="SCT52" s="14"/>
      <c r="SCU52" s="14"/>
      <c r="SCV52" s="14"/>
      <c r="SCW52" s="14"/>
      <c r="SCX52" s="14"/>
      <c r="SCY52" s="14"/>
      <c r="SCZ52" s="14"/>
      <c r="SDA52" s="14"/>
      <c r="SDB52" s="14"/>
      <c r="SDC52" s="14"/>
      <c r="SDD52" s="14"/>
      <c r="SDE52" s="14"/>
      <c r="SDF52" s="14"/>
      <c r="SDG52" s="14"/>
      <c r="SDH52" s="14"/>
      <c r="SDI52" s="14"/>
      <c r="SDJ52" s="14"/>
      <c r="SDK52" s="14"/>
      <c r="SDL52" s="14"/>
      <c r="SDM52" s="14"/>
      <c r="SDN52" s="14"/>
      <c r="SDO52" s="14"/>
      <c r="SDP52" s="14"/>
      <c r="SDQ52" s="14"/>
      <c r="SDR52" s="14"/>
      <c r="SDS52" s="14"/>
      <c r="SDT52" s="14"/>
      <c r="SDU52" s="14"/>
      <c r="SDV52" s="14"/>
      <c r="SDW52" s="14"/>
      <c r="SDX52" s="14"/>
      <c r="SDY52" s="14"/>
      <c r="SDZ52" s="14"/>
      <c r="SEA52" s="14"/>
      <c r="SEB52" s="14"/>
      <c r="SEC52" s="14"/>
      <c r="SED52" s="14"/>
      <c r="SEE52" s="14"/>
      <c r="SEF52" s="14"/>
      <c r="SEG52" s="14"/>
      <c r="SEH52" s="14"/>
      <c r="SEI52" s="14"/>
      <c r="SEJ52" s="14"/>
      <c r="SEK52" s="14"/>
      <c r="SEL52" s="14"/>
      <c r="SEM52" s="14"/>
      <c r="SEN52" s="14"/>
      <c r="SEO52" s="14"/>
      <c r="SEP52" s="14"/>
      <c r="SEQ52" s="14"/>
      <c r="SER52" s="14"/>
      <c r="SES52" s="14"/>
      <c r="SET52" s="14"/>
      <c r="SEU52" s="14"/>
      <c r="SEV52" s="14"/>
      <c r="SEW52" s="14"/>
      <c r="SEX52" s="14"/>
      <c r="SEY52" s="14"/>
      <c r="SEZ52" s="14"/>
      <c r="SFA52" s="14"/>
      <c r="SFB52" s="14"/>
      <c r="SFC52" s="14"/>
      <c r="SFD52" s="14"/>
      <c r="SFE52" s="14"/>
      <c r="SFF52" s="14"/>
      <c r="SFG52" s="14"/>
      <c r="SFH52" s="14"/>
      <c r="SFI52" s="14"/>
      <c r="SFJ52" s="14"/>
      <c r="SFK52" s="14"/>
      <c r="SFL52" s="14"/>
      <c r="SFM52" s="14"/>
      <c r="SFN52" s="14"/>
      <c r="SFO52" s="14"/>
      <c r="SFP52" s="14"/>
      <c r="SFQ52" s="14"/>
      <c r="SFR52" s="14"/>
      <c r="SFS52" s="14"/>
      <c r="SFT52" s="14"/>
      <c r="SFU52" s="14"/>
      <c r="SFV52" s="14"/>
      <c r="SFW52" s="14"/>
      <c r="SFX52" s="14"/>
      <c r="SFY52" s="14"/>
      <c r="SFZ52" s="14"/>
      <c r="SGA52" s="14"/>
      <c r="SGB52" s="14"/>
      <c r="SGC52" s="14"/>
      <c r="SGD52" s="14"/>
      <c r="SGE52" s="14"/>
      <c r="SGF52" s="14"/>
      <c r="SGG52" s="14"/>
      <c r="SGH52" s="14"/>
      <c r="SGI52" s="14"/>
      <c r="SGJ52" s="14"/>
      <c r="SGK52" s="14"/>
      <c r="SGL52" s="14"/>
      <c r="SGM52" s="14"/>
      <c r="SGN52" s="14"/>
      <c r="SGO52" s="14"/>
      <c r="SGP52" s="14"/>
      <c r="SGQ52" s="14"/>
      <c r="SGR52" s="14"/>
      <c r="SGS52" s="14"/>
      <c r="SGT52" s="14"/>
      <c r="SGU52" s="14"/>
      <c r="SGV52" s="14"/>
      <c r="SGW52" s="14"/>
      <c r="SGX52" s="14"/>
      <c r="SGY52" s="14"/>
      <c r="SGZ52" s="14"/>
      <c r="SHA52" s="14"/>
      <c r="SHB52" s="14"/>
      <c r="SHC52" s="14"/>
      <c r="SHD52" s="14"/>
      <c r="SHE52" s="14"/>
      <c r="SHF52" s="14"/>
      <c r="SHG52" s="14"/>
      <c r="SHH52" s="14"/>
      <c r="SHI52" s="14"/>
      <c r="SHJ52" s="14"/>
      <c r="SHK52" s="14"/>
      <c r="SHL52" s="14"/>
      <c r="SHM52" s="14"/>
      <c r="SHN52" s="14"/>
      <c r="SHO52" s="14"/>
      <c r="SHP52" s="14"/>
      <c r="SHQ52" s="14"/>
      <c r="SHR52" s="14"/>
      <c r="SHS52" s="14"/>
      <c r="SHT52" s="14"/>
      <c r="SHU52" s="14"/>
      <c r="SHV52" s="14"/>
      <c r="SHW52" s="14"/>
      <c r="SHX52" s="14"/>
      <c r="SHY52" s="14"/>
      <c r="SHZ52" s="14"/>
      <c r="SIA52" s="14"/>
      <c r="SIB52" s="14"/>
      <c r="SIC52" s="14"/>
      <c r="SID52" s="14"/>
      <c r="SIE52" s="14"/>
      <c r="SIF52" s="14"/>
      <c r="SIG52" s="14"/>
      <c r="SIH52" s="14"/>
      <c r="SII52" s="14"/>
      <c r="SIJ52" s="14"/>
      <c r="SIK52" s="14"/>
      <c r="SIL52" s="14"/>
      <c r="SIM52" s="14"/>
      <c r="SIN52" s="14"/>
      <c r="SIO52" s="14"/>
      <c r="SIP52" s="14"/>
      <c r="SIQ52" s="14"/>
      <c r="SIR52" s="14"/>
      <c r="SIS52" s="14"/>
      <c r="SIT52" s="14"/>
      <c r="SIU52" s="14"/>
      <c r="SIV52" s="14"/>
      <c r="SIW52" s="14"/>
      <c r="SIX52" s="14"/>
      <c r="SIY52" s="14"/>
      <c r="SIZ52" s="14"/>
      <c r="SJA52" s="14"/>
      <c r="SJB52" s="14"/>
      <c r="SJC52" s="14"/>
      <c r="SJD52" s="14"/>
      <c r="SJE52" s="14"/>
      <c r="SJF52" s="14"/>
      <c r="SJG52" s="14"/>
      <c r="SJH52" s="14"/>
      <c r="SJI52" s="14"/>
      <c r="SJJ52" s="14"/>
      <c r="SJK52" s="14"/>
      <c r="SJL52" s="14"/>
      <c r="SJM52" s="14"/>
      <c r="SJN52" s="14"/>
      <c r="SJO52" s="14"/>
      <c r="SJP52" s="14"/>
      <c r="SJQ52" s="14"/>
      <c r="SJR52" s="14"/>
      <c r="SJS52" s="14"/>
      <c r="SJT52" s="14"/>
      <c r="SJU52" s="14"/>
      <c r="SJV52" s="14"/>
      <c r="SJW52" s="14"/>
      <c r="SJX52" s="14"/>
      <c r="SJY52" s="14"/>
      <c r="SJZ52" s="14"/>
      <c r="SKA52" s="14"/>
      <c r="SKB52" s="14"/>
      <c r="SKC52" s="14"/>
      <c r="SKD52" s="14"/>
      <c r="SKE52" s="14"/>
      <c r="SKF52" s="14"/>
      <c r="SKG52" s="14"/>
      <c r="SKH52" s="14"/>
      <c r="SKI52" s="14"/>
      <c r="SKJ52" s="14"/>
      <c r="SKK52" s="14"/>
      <c r="SKL52" s="14"/>
      <c r="SKM52" s="14"/>
      <c r="SKN52" s="14"/>
      <c r="SKO52" s="14"/>
      <c r="SKP52" s="14"/>
      <c r="SKQ52" s="14"/>
      <c r="SKR52" s="14"/>
      <c r="SKS52" s="14"/>
      <c r="SKT52" s="14"/>
      <c r="SKU52" s="14"/>
      <c r="SKV52" s="14"/>
      <c r="SKW52" s="14"/>
      <c r="SKX52" s="14"/>
      <c r="SKY52" s="14"/>
      <c r="SKZ52" s="14"/>
      <c r="SLA52" s="14"/>
      <c r="SLB52" s="14"/>
      <c r="SLC52" s="14"/>
      <c r="SLD52" s="14"/>
      <c r="SLE52" s="14"/>
      <c r="SLF52" s="14"/>
      <c r="SLG52" s="14"/>
      <c r="SLH52" s="14"/>
      <c r="SLI52" s="14"/>
      <c r="SLJ52" s="14"/>
      <c r="SLK52" s="14"/>
      <c r="SLL52" s="14"/>
      <c r="SLM52" s="14"/>
      <c r="SLN52" s="14"/>
      <c r="SLO52" s="14"/>
      <c r="SLP52" s="14"/>
      <c r="SLQ52" s="14"/>
      <c r="SLR52" s="14"/>
      <c r="SLS52" s="14"/>
      <c r="SLT52" s="14"/>
      <c r="SLU52" s="14"/>
      <c r="SLV52" s="14"/>
      <c r="SLW52" s="14"/>
      <c r="SLX52" s="14"/>
      <c r="SLY52" s="14"/>
      <c r="SLZ52" s="14"/>
      <c r="SMA52" s="14"/>
      <c r="SMB52" s="14"/>
      <c r="SMC52" s="14"/>
      <c r="SMD52" s="14"/>
      <c r="SME52" s="14"/>
      <c r="SMF52" s="14"/>
      <c r="SMG52" s="14"/>
      <c r="SMH52" s="14"/>
      <c r="SMI52" s="14"/>
      <c r="SMJ52" s="14"/>
      <c r="SMK52" s="14"/>
      <c r="SML52" s="14"/>
      <c r="SMM52" s="14"/>
      <c r="SMN52" s="14"/>
      <c r="SMO52" s="14"/>
      <c r="SMP52" s="14"/>
      <c r="SMQ52" s="14"/>
      <c r="SMR52" s="14"/>
      <c r="SMS52" s="14"/>
      <c r="SMT52" s="14"/>
      <c r="SMU52" s="14"/>
      <c r="SMV52" s="14"/>
      <c r="SMW52" s="14"/>
      <c r="SMX52" s="14"/>
      <c r="SMY52" s="14"/>
      <c r="SMZ52" s="14"/>
      <c r="SNA52" s="14"/>
      <c r="SNB52" s="14"/>
      <c r="SNC52" s="14"/>
      <c r="SND52" s="14"/>
      <c r="SNE52" s="14"/>
      <c r="SNF52" s="14"/>
      <c r="SNG52" s="14"/>
      <c r="SNH52" s="14"/>
      <c r="SNI52" s="14"/>
      <c r="SNJ52" s="14"/>
      <c r="SNK52" s="14"/>
      <c r="SNL52" s="14"/>
      <c r="SNM52" s="14"/>
      <c r="SNN52" s="14"/>
      <c r="SNO52" s="14"/>
      <c r="SNP52" s="14"/>
      <c r="SNQ52" s="14"/>
      <c r="SNR52" s="14"/>
      <c r="SNS52" s="14"/>
      <c r="SNT52" s="14"/>
      <c r="SNU52" s="14"/>
      <c r="SNV52" s="14"/>
      <c r="SNW52" s="14"/>
      <c r="SNX52" s="14"/>
      <c r="SNY52" s="14"/>
      <c r="SNZ52" s="14"/>
      <c r="SOA52" s="14"/>
      <c r="SOB52" s="14"/>
      <c r="SOC52" s="14"/>
      <c r="SOD52" s="14"/>
      <c r="SOE52" s="14"/>
      <c r="SOF52" s="14"/>
      <c r="SOG52" s="14"/>
      <c r="SOH52" s="14"/>
      <c r="SOI52" s="14"/>
      <c r="SOJ52" s="14"/>
      <c r="SOK52" s="14"/>
      <c r="SOL52" s="14"/>
      <c r="SOM52" s="14"/>
      <c r="SON52" s="14"/>
      <c r="SOO52" s="14"/>
      <c r="SOP52" s="14"/>
      <c r="SOQ52" s="14"/>
      <c r="SOR52" s="14"/>
      <c r="SOS52" s="14"/>
      <c r="SOT52" s="14"/>
      <c r="SOU52" s="14"/>
      <c r="SOV52" s="14"/>
      <c r="SOW52" s="14"/>
      <c r="SOX52" s="14"/>
      <c r="SOY52" s="14"/>
      <c r="SOZ52" s="14"/>
      <c r="SPA52" s="14"/>
      <c r="SPB52" s="14"/>
      <c r="SPC52" s="14"/>
      <c r="SPD52" s="14"/>
      <c r="SPE52" s="14"/>
      <c r="SPF52" s="14"/>
      <c r="SPG52" s="14"/>
      <c r="SPH52" s="14"/>
      <c r="SPI52" s="14"/>
      <c r="SPJ52" s="14"/>
      <c r="SPK52" s="14"/>
      <c r="SPL52" s="14"/>
      <c r="SPM52" s="14"/>
      <c r="SPN52" s="14"/>
      <c r="SPO52" s="14"/>
      <c r="SPP52" s="14"/>
      <c r="SPQ52" s="14"/>
      <c r="SPR52" s="14"/>
      <c r="SPS52" s="14"/>
      <c r="SPT52" s="14"/>
      <c r="SPU52" s="14"/>
      <c r="SPV52" s="14"/>
      <c r="SPW52" s="14"/>
      <c r="SPX52" s="14"/>
      <c r="SPY52" s="14"/>
      <c r="SPZ52" s="14"/>
      <c r="SQA52" s="14"/>
      <c r="SQB52" s="14"/>
      <c r="SQC52" s="14"/>
      <c r="SQD52" s="14"/>
      <c r="SQE52" s="14"/>
      <c r="SQF52" s="14"/>
      <c r="SQG52" s="14"/>
      <c r="SQH52" s="14"/>
      <c r="SQI52" s="14"/>
      <c r="SQJ52" s="14"/>
      <c r="SQK52" s="14"/>
      <c r="SQL52" s="14"/>
      <c r="SQM52" s="14"/>
      <c r="SQN52" s="14"/>
      <c r="SQO52" s="14"/>
      <c r="SQP52" s="14"/>
      <c r="SQQ52" s="14"/>
      <c r="SQR52" s="14"/>
      <c r="SQS52" s="14"/>
      <c r="SQT52" s="14"/>
      <c r="SQU52" s="14"/>
      <c r="SQV52" s="14"/>
      <c r="SQW52" s="14"/>
      <c r="SQX52" s="14"/>
      <c r="SQY52" s="14"/>
      <c r="SQZ52" s="14"/>
      <c r="SRA52" s="14"/>
      <c r="SRB52" s="14"/>
      <c r="SRC52" s="14"/>
      <c r="SRD52" s="14"/>
      <c r="SRE52" s="14"/>
      <c r="SRF52" s="14"/>
      <c r="SRG52" s="14"/>
      <c r="SRH52" s="14"/>
      <c r="SRI52" s="14"/>
      <c r="SRJ52" s="14"/>
      <c r="SRK52" s="14"/>
      <c r="SRL52" s="14"/>
      <c r="SRM52" s="14"/>
      <c r="SRN52" s="14"/>
      <c r="SRO52" s="14"/>
      <c r="SRP52" s="14"/>
      <c r="SRQ52" s="14"/>
      <c r="SRR52" s="14"/>
      <c r="SRS52" s="14"/>
      <c r="SRT52" s="14"/>
      <c r="SRU52" s="14"/>
      <c r="SRV52" s="14"/>
      <c r="SRW52" s="14"/>
      <c r="SRX52" s="14"/>
      <c r="SRY52" s="14"/>
      <c r="SRZ52" s="14"/>
      <c r="SSA52" s="14"/>
      <c r="SSB52" s="14"/>
      <c r="SSC52" s="14"/>
      <c r="SSD52" s="14"/>
      <c r="SSE52" s="14"/>
      <c r="SSF52" s="14"/>
      <c r="SSG52" s="14"/>
      <c r="SSH52" s="14"/>
      <c r="SSI52" s="14"/>
      <c r="SSJ52" s="14"/>
      <c r="SSK52" s="14"/>
      <c r="SSL52" s="14"/>
      <c r="SSM52" s="14"/>
      <c r="SSN52" s="14"/>
      <c r="SSO52" s="14"/>
      <c r="SSP52" s="14"/>
      <c r="SSQ52" s="14"/>
      <c r="SSR52" s="14"/>
      <c r="SSS52" s="14"/>
      <c r="SST52" s="14"/>
      <c r="SSU52" s="14"/>
      <c r="SSV52" s="14"/>
      <c r="SSW52" s="14"/>
      <c r="SSX52" s="14"/>
      <c r="SSY52" s="14"/>
      <c r="SSZ52" s="14"/>
      <c r="STA52" s="14"/>
      <c r="STB52" s="14"/>
      <c r="STC52" s="14"/>
      <c r="STD52" s="14"/>
      <c r="STE52" s="14"/>
      <c r="STF52" s="14"/>
      <c r="STG52" s="14"/>
      <c r="STH52" s="14"/>
      <c r="STI52" s="14"/>
      <c r="STJ52" s="14"/>
      <c r="STK52" s="14"/>
      <c r="STL52" s="14"/>
      <c r="STM52" s="14"/>
      <c r="STN52" s="14"/>
      <c r="STO52" s="14"/>
      <c r="STP52" s="14"/>
      <c r="STQ52" s="14"/>
      <c r="STR52" s="14"/>
      <c r="STS52" s="14"/>
      <c r="STT52" s="14"/>
      <c r="STU52" s="14"/>
      <c r="STV52" s="14"/>
      <c r="STW52" s="14"/>
      <c r="STX52" s="14"/>
      <c r="STY52" s="14"/>
      <c r="STZ52" s="14"/>
      <c r="SUA52" s="14"/>
      <c r="SUB52" s="14"/>
      <c r="SUC52" s="14"/>
      <c r="SUD52" s="14"/>
      <c r="SUE52" s="14"/>
      <c r="SUF52" s="14"/>
      <c r="SUG52" s="14"/>
      <c r="SUH52" s="14"/>
      <c r="SUI52" s="14"/>
      <c r="SUJ52" s="14"/>
      <c r="SUK52" s="14"/>
      <c r="SUL52" s="14"/>
      <c r="SUM52" s="14"/>
      <c r="SUN52" s="14"/>
      <c r="SUO52" s="14"/>
      <c r="SUP52" s="14"/>
      <c r="SUQ52" s="14"/>
      <c r="SUR52" s="14"/>
      <c r="SUS52" s="14"/>
      <c r="SUT52" s="14"/>
      <c r="SUU52" s="14"/>
      <c r="SUV52" s="14"/>
      <c r="SUW52" s="14"/>
      <c r="SUX52" s="14"/>
      <c r="SUY52" s="14"/>
      <c r="SUZ52" s="14"/>
      <c r="SVA52" s="14"/>
      <c r="SVB52" s="14"/>
      <c r="SVC52" s="14"/>
      <c r="SVD52" s="14"/>
      <c r="SVE52" s="14"/>
      <c r="SVF52" s="14"/>
      <c r="SVG52" s="14"/>
      <c r="SVH52" s="14"/>
      <c r="SVI52" s="14"/>
      <c r="SVJ52" s="14"/>
      <c r="SVK52" s="14"/>
      <c r="SVL52" s="14"/>
      <c r="SVM52" s="14"/>
      <c r="SVN52" s="14"/>
      <c r="SVO52" s="14"/>
      <c r="SVP52" s="14"/>
      <c r="SVQ52" s="14"/>
      <c r="SVR52" s="14"/>
      <c r="SVS52" s="14"/>
      <c r="SVT52" s="14"/>
      <c r="SVU52" s="14"/>
      <c r="SVV52" s="14"/>
      <c r="SVW52" s="14"/>
      <c r="SVX52" s="14"/>
      <c r="SVY52" s="14"/>
      <c r="SVZ52" s="14"/>
      <c r="SWA52" s="14"/>
      <c r="SWB52" s="14"/>
      <c r="SWC52" s="14"/>
      <c r="SWD52" s="14"/>
      <c r="SWE52" s="14"/>
      <c r="SWF52" s="14"/>
      <c r="SWG52" s="14"/>
      <c r="SWH52" s="14"/>
      <c r="SWI52" s="14"/>
      <c r="SWJ52" s="14"/>
      <c r="SWK52" s="14"/>
      <c r="SWL52" s="14"/>
      <c r="SWM52" s="14"/>
      <c r="SWN52" s="14"/>
      <c r="SWO52" s="14"/>
      <c r="SWP52" s="14"/>
      <c r="SWQ52" s="14"/>
      <c r="SWR52" s="14"/>
      <c r="SWS52" s="14"/>
      <c r="SWT52" s="14"/>
      <c r="SWU52" s="14"/>
      <c r="SWV52" s="14"/>
      <c r="SWW52" s="14"/>
      <c r="SWX52" s="14"/>
      <c r="SWY52" s="14"/>
      <c r="SWZ52" s="14"/>
      <c r="SXA52" s="14"/>
      <c r="SXB52" s="14"/>
      <c r="SXC52" s="14"/>
      <c r="SXD52" s="14"/>
      <c r="SXE52" s="14"/>
      <c r="SXF52" s="14"/>
      <c r="SXG52" s="14"/>
      <c r="SXH52" s="14"/>
      <c r="SXI52" s="14"/>
      <c r="SXJ52" s="14"/>
      <c r="SXK52" s="14"/>
      <c r="SXL52" s="14"/>
      <c r="SXM52" s="14"/>
      <c r="SXN52" s="14"/>
      <c r="SXO52" s="14"/>
      <c r="SXP52" s="14"/>
      <c r="SXQ52" s="14"/>
      <c r="SXR52" s="14"/>
      <c r="SXS52" s="14"/>
      <c r="SXT52" s="14"/>
      <c r="SXU52" s="14"/>
      <c r="SXV52" s="14"/>
      <c r="SXW52" s="14"/>
      <c r="SXX52" s="14"/>
      <c r="SXY52" s="14"/>
      <c r="SXZ52" s="14"/>
      <c r="SYA52" s="14"/>
      <c r="SYB52" s="14"/>
      <c r="SYC52" s="14"/>
      <c r="SYD52" s="14"/>
      <c r="SYE52" s="14"/>
      <c r="SYF52" s="14"/>
      <c r="SYG52" s="14"/>
      <c r="SYH52" s="14"/>
      <c r="SYI52" s="14"/>
      <c r="SYJ52" s="14"/>
      <c r="SYK52" s="14"/>
      <c r="SYL52" s="14"/>
      <c r="SYM52" s="14"/>
      <c r="SYN52" s="14"/>
      <c r="SYO52" s="14"/>
      <c r="SYP52" s="14"/>
      <c r="SYQ52" s="14"/>
      <c r="SYR52" s="14"/>
      <c r="SYS52" s="14"/>
      <c r="SYT52" s="14"/>
      <c r="SYU52" s="14"/>
      <c r="SYV52" s="14"/>
      <c r="SYW52" s="14"/>
      <c r="SYX52" s="14"/>
      <c r="SYY52" s="14"/>
      <c r="SYZ52" s="14"/>
      <c r="SZA52" s="14"/>
      <c r="SZB52" s="14"/>
      <c r="SZC52" s="14"/>
      <c r="SZD52" s="14"/>
      <c r="SZE52" s="14"/>
      <c r="SZF52" s="14"/>
      <c r="SZG52" s="14"/>
      <c r="SZH52" s="14"/>
      <c r="SZI52" s="14"/>
      <c r="SZJ52" s="14"/>
      <c r="SZK52" s="14"/>
      <c r="SZL52" s="14"/>
      <c r="SZM52" s="14"/>
      <c r="SZN52" s="14"/>
      <c r="SZO52" s="14"/>
      <c r="SZP52" s="14"/>
      <c r="SZQ52" s="14"/>
      <c r="SZR52" s="14"/>
      <c r="SZS52" s="14"/>
      <c r="SZT52" s="14"/>
      <c r="SZU52" s="14"/>
      <c r="SZV52" s="14"/>
      <c r="SZW52" s="14"/>
      <c r="SZX52" s="14"/>
      <c r="SZY52" s="14"/>
      <c r="SZZ52" s="14"/>
      <c r="TAA52" s="14"/>
      <c r="TAB52" s="14"/>
      <c r="TAC52" s="14"/>
      <c r="TAD52" s="14"/>
      <c r="TAE52" s="14"/>
      <c r="TAF52" s="14"/>
      <c r="TAG52" s="14"/>
      <c r="TAH52" s="14"/>
      <c r="TAI52" s="14"/>
      <c r="TAJ52" s="14"/>
      <c r="TAK52" s="14"/>
      <c r="TAL52" s="14"/>
      <c r="TAM52" s="14"/>
      <c r="TAN52" s="14"/>
      <c r="TAO52" s="14"/>
      <c r="TAP52" s="14"/>
      <c r="TAQ52" s="14"/>
      <c r="TAR52" s="14"/>
      <c r="TAS52" s="14"/>
      <c r="TAT52" s="14"/>
      <c r="TAU52" s="14"/>
      <c r="TAV52" s="14"/>
      <c r="TAW52" s="14"/>
      <c r="TAX52" s="14"/>
      <c r="TAY52" s="14"/>
      <c r="TAZ52" s="14"/>
      <c r="TBA52" s="14"/>
      <c r="TBB52" s="14"/>
      <c r="TBC52" s="14"/>
      <c r="TBD52" s="14"/>
      <c r="TBE52" s="14"/>
      <c r="TBF52" s="14"/>
      <c r="TBG52" s="14"/>
      <c r="TBH52" s="14"/>
      <c r="TBI52" s="14"/>
      <c r="TBJ52" s="14"/>
      <c r="TBK52" s="14"/>
      <c r="TBL52" s="14"/>
      <c r="TBM52" s="14"/>
      <c r="TBN52" s="14"/>
      <c r="TBO52" s="14"/>
      <c r="TBP52" s="14"/>
      <c r="TBQ52" s="14"/>
      <c r="TBR52" s="14"/>
      <c r="TBS52" s="14"/>
      <c r="TBT52" s="14"/>
      <c r="TBU52" s="14"/>
      <c r="TBV52" s="14"/>
      <c r="TBW52" s="14"/>
      <c r="TBX52" s="14"/>
      <c r="TBY52" s="14"/>
      <c r="TBZ52" s="14"/>
      <c r="TCA52" s="14"/>
      <c r="TCB52" s="14"/>
      <c r="TCC52" s="14"/>
      <c r="TCD52" s="14"/>
      <c r="TCE52" s="14"/>
      <c r="TCF52" s="14"/>
      <c r="TCG52" s="14"/>
      <c r="TCH52" s="14"/>
      <c r="TCI52" s="14"/>
      <c r="TCJ52" s="14"/>
      <c r="TCK52" s="14"/>
      <c r="TCL52" s="14"/>
      <c r="TCM52" s="14"/>
      <c r="TCN52" s="14"/>
      <c r="TCO52" s="14"/>
      <c r="TCP52" s="14"/>
      <c r="TCQ52" s="14"/>
      <c r="TCR52" s="14"/>
      <c r="TCS52" s="14"/>
      <c r="TCT52" s="14"/>
      <c r="TCU52" s="14"/>
      <c r="TCV52" s="14"/>
      <c r="TCW52" s="14"/>
      <c r="TCX52" s="14"/>
      <c r="TCY52" s="14"/>
      <c r="TCZ52" s="14"/>
      <c r="TDA52" s="14"/>
      <c r="TDB52" s="14"/>
      <c r="TDC52" s="14"/>
      <c r="TDD52" s="14"/>
      <c r="TDE52" s="14"/>
      <c r="TDF52" s="14"/>
      <c r="TDG52" s="14"/>
      <c r="TDH52" s="14"/>
      <c r="TDI52" s="14"/>
      <c r="TDJ52" s="14"/>
      <c r="TDK52" s="14"/>
      <c r="TDL52" s="14"/>
      <c r="TDM52" s="14"/>
      <c r="TDN52" s="14"/>
      <c r="TDO52" s="14"/>
      <c r="TDP52" s="14"/>
      <c r="TDQ52" s="14"/>
      <c r="TDR52" s="14"/>
      <c r="TDS52" s="14"/>
      <c r="TDT52" s="14"/>
      <c r="TDU52" s="14"/>
      <c r="TDV52" s="14"/>
      <c r="TDW52" s="14"/>
      <c r="TDX52" s="14"/>
      <c r="TDY52" s="14"/>
      <c r="TDZ52" s="14"/>
      <c r="TEA52" s="14"/>
      <c r="TEB52" s="14"/>
      <c r="TEC52" s="14"/>
      <c r="TED52" s="14"/>
      <c r="TEE52" s="14"/>
      <c r="TEF52" s="14"/>
      <c r="TEG52" s="14"/>
      <c r="TEH52" s="14"/>
      <c r="TEI52" s="14"/>
      <c r="TEJ52" s="14"/>
      <c r="TEK52" s="14"/>
      <c r="TEL52" s="14"/>
      <c r="TEM52" s="14"/>
      <c r="TEN52" s="14"/>
      <c r="TEO52" s="14"/>
      <c r="TEP52" s="14"/>
      <c r="TEQ52" s="14"/>
      <c r="TER52" s="14"/>
      <c r="TES52" s="14"/>
      <c r="TET52" s="14"/>
      <c r="TEU52" s="14"/>
      <c r="TEV52" s="14"/>
      <c r="TEW52" s="14"/>
      <c r="TEX52" s="14"/>
      <c r="TEY52" s="14"/>
      <c r="TEZ52" s="14"/>
      <c r="TFA52" s="14"/>
      <c r="TFB52" s="14"/>
      <c r="TFC52" s="14"/>
      <c r="TFD52" s="14"/>
      <c r="TFE52" s="14"/>
      <c r="TFF52" s="14"/>
      <c r="TFG52" s="14"/>
      <c r="TFH52" s="14"/>
      <c r="TFI52" s="14"/>
      <c r="TFJ52" s="14"/>
      <c r="TFK52" s="14"/>
      <c r="TFL52" s="14"/>
      <c r="TFM52" s="14"/>
      <c r="TFN52" s="14"/>
      <c r="TFO52" s="14"/>
      <c r="TFP52" s="14"/>
      <c r="TFQ52" s="14"/>
      <c r="TFR52" s="14"/>
      <c r="TFS52" s="14"/>
      <c r="TFT52" s="14"/>
      <c r="TFU52" s="14"/>
      <c r="TFV52" s="14"/>
      <c r="TFW52" s="14"/>
      <c r="TFX52" s="14"/>
      <c r="TFY52" s="14"/>
      <c r="TFZ52" s="14"/>
      <c r="TGA52" s="14"/>
      <c r="TGB52" s="14"/>
      <c r="TGC52" s="14"/>
      <c r="TGD52" s="14"/>
      <c r="TGE52" s="14"/>
      <c r="TGF52" s="14"/>
      <c r="TGG52" s="14"/>
      <c r="TGH52" s="14"/>
      <c r="TGI52" s="14"/>
      <c r="TGJ52" s="14"/>
      <c r="TGK52" s="14"/>
      <c r="TGL52" s="14"/>
      <c r="TGM52" s="14"/>
      <c r="TGN52" s="14"/>
      <c r="TGO52" s="14"/>
      <c r="TGP52" s="14"/>
      <c r="TGQ52" s="14"/>
      <c r="TGR52" s="14"/>
      <c r="TGS52" s="14"/>
      <c r="TGT52" s="14"/>
      <c r="TGU52" s="14"/>
      <c r="TGV52" s="14"/>
      <c r="TGW52" s="14"/>
      <c r="TGX52" s="14"/>
      <c r="TGY52" s="14"/>
      <c r="TGZ52" s="14"/>
      <c r="THA52" s="14"/>
      <c r="THB52" s="14"/>
      <c r="THC52" s="14"/>
      <c r="THD52" s="14"/>
      <c r="THE52" s="14"/>
      <c r="THF52" s="14"/>
      <c r="THG52" s="14"/>
      <c r="THH52" s="14"/>
      <c r="THI52" s="14"/>
      <c r="THJ52" s="14"/>
      <c r="THK52" s="14"/>
      <c r="THL52" s="14"/>
      <c r="THM52" s="14"/>
      <c r="THN52" s="14"/>
      <c r="THO52" s="14"/>
      <c r="THP52" s="14"/>
      <c r="THQ52" s="14"/>
      <c r="THR52" s="14"/>
      <c r="THS52" s="14"/>
      <c r="THT52" s="14"/>
      <c r="THU52" s="14"/>
      <c r="THV52" s="14"/>
      <c r="THW52" s="14"/>
      <c r="THX52" s="14"/>
      <c r="THY52" s="14"/>
      <c r="THZ52" s="14"/>
      <c r="TIA52" s="14"/>
      <c r="TIB52" s="14"/>
      <c r="TIC52" s="14"/>
      <c r="TID52" s="14"/>
      <c r="TIE52" s="14"/>
      <c r="TIF52" s="14"/>
      <c r="TIG52" s="14"/>
      <c r="TIH52" s="14"/>
      <c r="TII52" s="14"/>
      <c r="TIJ52" s="14"/>
      <c r="TIK52" s="14"/>
      <c r="TIL52" s="14"/>
      <c r="TIM52" s="14"/>
      <c r="TIN52" s="14"/>
      <c r="TIO52" s="14"/>
      <c r="TIP52" s="14"/>
      <c r="TIQ52" s="14"/>
      <c r="TIR52" s="14"/>
      <c r="TIS52" s="14"/>
      <c r="TIT52" s="14"/>
      <c r="TIU52" s="14"/>
      <c r="TIV52" s="14"/>
      <c r="TIW52" s="14"/>
      <c r="TIX52" s="14"/>
      <c r="TIY52" s="14"/>
      <c r="TIZ52" s="14"/>
      <c r="TJA52" s="14"/>
      <c r="TJB52" s="14"/>
      <c r="TJC52" s="14"/>
      <c r="TJD52" s="14"/>
      <c r="TJE52" s="14"/>
      <c r="TJF52" s="14"/>
      <c r="TJG52" s="14"/>
      <c r="TJH52" s="14"/>
      <c r="TJI52" s="14"/>
      <c r="TJJ52" s="14"/>
      <c r="TJK52" s="14"/>
      <c r="TJL52" s="14"/>
      <c r="TJM52" s="14"/>
      <c r="TJN52" s="14"/>
      <c r="TJO52" s="14"/>
      <c r="TJP52" s="14"/>
      <c r="TJQ52" s="14"/>
      <c r="TJR52" s="14"/>
      <c r="TJS52" s="14"/>
      <c r="TJT52" s="14"/>
      <c r="TJU52" s="14"/>
      <c r="TJV52" s="14"/>
      <c r="TJW52" s="14"/>
      <c r="TJX52" s="14"/>
      <c r="TJY52" s="14"/>
      <c r="TJZ52" s="14"/>
      <c r="TKA52" s="14"/>
      <c r="TKB52" s="14"/>
      <c r="TKC52" s="14"/>
      <c r="TKD52" s="14"/>
      <c r="TKE52" s="14"/>
      <c r="TKF52" s="14"/>
      <c r="TKG52" s="14"/>
      <c r="TKH52" s="14"/>
      <c r="TKI52" s="14"/>
      <c r="TKJ52" s="14"/>
      <c r="TKK52" s="14"/>
      <c r="TKL52" s="14"/>
      <c r="TKM52" s="14"/>
      <c r="TKN52" s="14"/>
      <c r="TKO52" s="14"/>
      <c r="TKP52" s="14"/>
      <c r="TKQ52" s="14"/>
      <c r="TKR52" s="14"/>
      <c r="TKS52" s="14"/>
      <c r="TKT52" s="14"/>
      <c r="TKU52" s="14"/>
      <c r="TKV52" s="14"/>
      <c r="TKW52" s="14"/>
      <c r="TKX52" s="14"/>
      <c r="TKY52" s="14"/>
      <c r="TKZ52" s="14"/>
      <c r="TLA52" s="14"/>
      <c r="TLB52" s="14"/>
      <c r="TLC52" s="14"/>
      <c r="TLD52" s="14"/>
      <c r="TLE52" s="14"/>
      <c r="TLF52" s="14"/>
      <c r="TLG52" s="14"/>
      <c r="TLH52" s="14"/>
      <c r="TLI52" s="14"/>
      <c r="TLJ52" s="14"/>
      <c r="TLK52" s="14"/>
      <c r="TLL52" s="14"/>
      <c r="TLM52" s="14"/>
      <c r="TLN52" s="14"/>
      <c r="TLO52" s="14"/>
      <c r="TLP52" s="14"/>
      <c r="TLQ52" s="14"/>
      <c r="TLR52" s="14"/>
      <c r="TLS52" s="14"/>
      <c r="TLT52" s="14"/>
      <c r="TLU52" s="14"/>
      <c r="TLV52" s="14"/>
      <c r="TLW52" s="14"/>
      <c r="TLX52" s="14"/>
      <c r="TLY52" s="14"/>
      <c r="TLZ52" s="14"/>
      <c r="TMA52" s="14"/>
      <c r="TMB52" s="14"/>
      <c r="TMC52" s="14"/>
      <c r="TMD52" s="14"/>
      <c r="TME52" s="14"/>
      <c r="TMF52" s="14"/>
      <c r="TMG52" s="14"/>
      <c r="TMH52" s="14"/>
      <c r="TMI52" s="14"/>
      <c r="TMJ52" s="14"/>
      <c r="TMK52" s="14"/>
      <c r="TML52" s="14"/>
      <c r="TMM52" s="14"/>
      <c r="TMN52" s="14"/>
      <c r="TMO52" s="14"/>
      <c r="TMP52" s="14"/>
      <c r="TMQ52" s="14"/>
      <c r="TMR52" s="14"/>
      <c r="TMS52" s="14"/>
      <c r="TMT52" s="14"/>
      <c r="TMU52" s="14"/>
      <c r="TMV52" s="14"/>
      <c r="TMW52" s="14"/>
      <c r="TMX52" s="14"/>
      <c r="TMY52" s="14"/>
      <c r="TMZ52" s="14"/>
      <c r="TNA52" s="14"/>
      <c r="TNB52" s="14"/>
      <c r="TNC52" s="14"/>
      <c r="TND52" s="14"/>
      <c r="TNE52" s="14"/>
      <c r="TNF52" s="14"/>
      <c r="TNG52" s="14"/>
      <c r="TNH52" s="14"/>
      <c r="TNI52" s="14"/>
      <c r="TNJ52" s="14"/>
      <c r="TNK52" s="14"/>
      <c r="TNL52" s="14"/>
      <c r="TNM52" s="14"/>
      <c r="TNN52" s="14"/>
      <c r="TNO52" s="14"/>
      <c r="TNP52" s="14"/>
      <c r="TNQ52" s="14"/>
      <c r="TNR52" s="14"/>
      <c r="TNS52" s="14"/>
      <c r="TNT52" s="14"/>
      <c r="TNU52" s="14"/>
      <c r="TNV52" s="14"/>
      <c r="TNW52" s="14"/>
      <c r="TNX52" s="14"/>
      <c r="TNY52" s="14"/>
      <c r="TNZ52" s="14"/>
      <c r="TOA52" s="14"/>
      <c r="TOB52" s="14"/>
      <c r="TOC52" s="14"/>
      <c r="TOD52" s="14"/>
      <c r="TOE52" s="14"/>
      <c r="TOF52" s="14"/>
      <c r="TOG52" s="14"/>
      <c r="TOH52" s="14"/>
      <c r="TOI52" s="14"/>
      <c r="TOJ52" s="14"/>
      <c r="TOK52" s="14"/>
      <c r="TOL52" s="14"/>
      <c r="TOM52" s="14"/>
      <c r="TON52" s="14"/>
      <c r="TOO52" s="14"/>
      <c r="TOP52" s="14"/>
      <c r="TOQ52" s="14"/>
      <c r="TOR52" s="14"/>
      <c r="TOS52" s="14"/>
      <c r="TOT52" s="14"/>
      <c r="TOU52" s="14"/>
      <c r="TOV52" s="14"/>
      <c r="TOW52" s="14"/>
      <c r="TOX52" s="14"/>
      <c r="TOY52" s="14"/>
      <c r="TOZ52" s="14"/>
      <c r="TPA52" s="14"/>
      <c r="TPB52" s="14"/>
      <c r="TPC52" s="14"/>
      <c r="TPD52" s="14"/>
      <c r="TPE52" s="14"/>
      <c r="TPF52" s="14"/>
      <c r="TPG52" s="14"/>
      <c r="TPH52" s="14"/>
      <c r="TPI52" s="14"/>
      <c r="TPJ52" s="14"/>
      <c r="TPK52" s="14"/>
      <c r="TPL52" s="14"/>
      <c r="TPM52" s="14"/>
      <c r="TPN52" s="14"/>
      <c r="TPO52" s="14"/>
      <c r="TPP52" s="14"/>
      <c r="TPQ52" s="14"/>
      <c r="TPR52" s="14"/>
      <c r="TPS52" s="14"/>
      <c r="TPT52" s="14"/>
      <c r="TPU52" s="14"/>
      <c r="TPV52" s="14"/>
      <c r="TPW52" s="14"/>
      <c r="TPX52" s="14"/>
      <c r="TPY52" s="14"/>
      <c r="TPZ52" s="14"/>
      <c r="TQA52" s="14"/>
      <c r="TQB52" s="14"/>
      <c r="TQC52" s="14"/>
      <c r="TQD52" s="14"/>
      <c r="TQE52" s="14"/>
      <c r="TQF52" s="14"/>
      <c r="TQG52" s="14"/>
      <c r="TQH52" s="14"/>
      <c r="TQI52" s="14"/>
      <c r="TQJ52" s="14"/>
      <c r="TQK52" s="14"/>
      <c r="TQL52" s="14"/>
      <c r="TQM52" s="14"/>
      <c r="TQN52" s="14"/>
      <c r="TQO52" s="14"/>
      <c r="TQP52" s="14"/>
      <c r="TQQ52" s="14"/>
      <c r="TQR52" s="14"/>
      <c r="TQS52" s="14"/>
      <c r="TQT52" s="14"/>
      <c r="TQU52" s="14"/>
      <c r="TQV52" s="14"/>
      <c r="TQW52" s="14"/>
      <c r="TQX52" s="14"/>
      <c r="TQY52" s="14"/>
      <c r="TQZ52" s="14"/>
      <c r="TRA52" s="14"/>
      <c r="TRB52" s="14"/>
      <c r="TRC52" s="14"/>
      <c r="TRD52" s="14"/>
      <c r="TRE52" s="14"/>
      <c r="TRF52" s="14"/>
      <c r="TRG52" s="14"/>
      <c r="TRH52" s="14"/>
      <c r="TRI52" s="14"/>
      <c r="TRJ52" s="14"/>
      <c r="TRK52" s="14"/>
      <c r="TRL52" s="14"/>
      <c r="TRM52" s="14"/>
      <c r="TRN52" s="14"/>
      <c r="TRO52" s="14"/>
      <c r="TRP52" s="14"/>
      <c r="TRQ52" s="14"/>
      <c r="TRR52" s="14"/>
      <c r="TRS52" s="14"/>
      <c r="TRT52" s="14"/>
      <c r="TRU52" s="14"/>
      <c r="TRV52" s="14"/>
      <c r="TRW52" s="14"/>
      <c r="TRX52" s="14"/>
      <c r="TRY52" s="14"/>
      <c r="TRZ52" s="14"/>
      <c r="TSA52" s="14"/>
      <c r="TSB52" s="14"/>
      <c r="TSC52" s="14"/>
      <c r="TSD52" s="14"/>
      <c r="TSE52" s="14"/>
      <c r="TSF52" s="14"/>
      <c r="TSG52" s="14"/>
      <c r="TSH52" s="14"/>
      <c r="TSI52" s="14"/>
      <c r="TSJ52" s="14"/>
      <c r="TSK52" s="14"/>
      <c r="TSL52" s="14"/>
      <c r="TSM52" s="14"/>
      <c r="TSN52" s="14"/>
      <c r="TSO52" s="14"/>
      <c r="TSP52" s="14"/>
      <c r="TSQ52" s="14"/>
      <c r="TSR52" s="14"/>
      <c r="TSS52" s="14"/>
      <c r="TST52" s="14"/>
      <c r="TSU52" s="14"/>
      <c r="TSV52" s="14"/>
      <c r="TSW52" s="14"/>
      <c r="TSX52" s="14"/>
      <c r="TSY52" s="14"/>
      <c r="TSZ52" s="14"/>
      <c r="TTA52" s="14"/>
      <c r="TTB52" s="14"/>
      <c r="TTC52" s="14"/>
      <c r="TTD52" s="14"/>
      <c r="TTE52" s="14"/>
      <c r="TTF52" s="14"/>
      <c r="TTG52" s="14"/>
      <c r="TTH52" s="14"/>
      <c r="TTI52" s="14"/>
      <c r="TTJ52" s="14"/>
      <c r="TTK52" s="14"/>
      <c r="TTL52" s="14"/>
      <c r="TTM52" s="14"/>
      <c r="TTN52" s="14"/>
      <c r="TTO52" s="14"/>
      <c r="TTP52" s="14"/>
      <c r="TTQ52" s="14"/>
      <c r="TTR52" s="14"/>
      <c r="TTS52" s="14"/>
      <c r="TTT52" s="14"/>
      <c r="TTU52" s="14"/>
      <c r="TTV52" s="14"/>
      <c r="TTW52" s="14"/>
      <c r="TTX52" s="14"/>
      <c r="TTY52" s="14"/>
      <c r="TTZ52" s="14"/>
      <c r="TUA52" s="14"/>
      <c r="TUB52" s="14"/>
      <c r="TUC52" s="14"/>
      <c r="TUD52" s="14"/>
      <c r="TUE52" s="14"/>
      <c r="TUF52" s="14"/>
      <c r="TUG52" s="14"/>
      <c r="TUH52" s="14"/>
      <c r="TUI52" s="14"/>
      <c r="TUJ52" s="14"/>
      <c r="TUK52" s="14"/>
      <c r="TUL52" s="14"/>
      <c r="TUM52" s="14"/>
      <c r="TUN52" s="14"/>
      <c r="TUO52" s="14"/>
      <c r="TUP52" s="14"/>
      <c r="TUQ52" s="14"/>
      <c r="TUR52" s="14"/>
      <c r="TUS52" s="14"/>
      <c r="TUT52" s="14"/>
      <c r="TUU52" s="14"/>
      <c r="TUV52" s="14"/>
      <c r="TUW52" s="14"/>
      <c r="TUX52" s="14"/>
      <c r="TUY52" s="14"/>
      <c r="TUZ52" s="14"/>
      <c r="TVA52" s="14"/>
      <c r="TVB52" s="14"/>
      <c r="TVC52" s="14"/>
      <c r="TVD52" s="14"/>
      <c r="TVE52" s="14"/>
      <c r="TVF52" s="14"/>
      <c r="TVG52" s="14"/>
      <c r="TVH52" s="14"/>
      <c r="TVI52" s="14"/>
      <c r="TVJ52" s="14"/>
      <c r="TVK52" s="14"/>
      <c r="TVL52" s="14"/>
      <c r="TVM52" s="14"/>
      <c r="TVN52" s="14"/>
      <c r="TVO52" s="14"/>
      <c r="TVP52" s="14"/>
      <c r="TVQ52" s="14"/>
      <c r="TVR52" s="14"/>
      <c r="TVS52" s="14"/>
      <c r="TVT52" s="14"/>
      <c r="TVU52" s="14"/>
      <c r="TVV52" s="14"/>
      <c r="TVW52" s="14"/>
      <c r="TVX52" s="14"/>
      <c r="TVY52" s="14"/>
      <c r="TVZ52" s="14"/>
      <c r="TWA52" s="14"/>
      <c r="TWB52" s="14"/>
      <c r="TWC52" s="14"/>
      <c r="TWD52" s="14"/>
      <c r="TWE52" s="14"/>
      <c r="TWF52" s="14"/>
      <c r="TWG52" s="14"/>
      <c r="TWH52" s="14"/>
      <c r="TWI52" s="14"/>
      <c r="TWJ52" s="14"/>
      <c r="TWK52" s="14"/>
      <c r="TWL52" s="14"/>
      <c r="TWM52" s="14"/>
      <c r="TWN52" s="14"/>
      <c r="TWO52" s="14"/>
      <c r="TWP52" s="14"/>
      <c r="TWQ52" s="14"/>
      <c r="TWR52" s="14"/>
      <c r="TWS52" s="14"/>
      <c r="TWT52" s="14"/>
      <c r="TWU52" s="14"/>
      <c r="TWV52" s="14"/>
      <c r="TWW52" s="14"/>
      <c r="TWX52" s="14"/>
      <c r="TWY52" s="14"/>
      <c r="TWZ52" s="14"/>
      <c r="TXA52" s="14"/>
      <c r="TXB52" s="14"/>
      <c r="TXC52" s="14"/>
      <c r="TXD52" s="14"/>
      <c r="TXE52" s="14"/>
      <c r="TXF52" s="14"/>
      <c r="TXG52" s="14"/>
      <c r="TXH52" s="14"/>
      <c r="TXI52" s="14"/>
      <c r="TXJ52" s="14"/>
      <c r="TXK52" s="14"/>
      <c r="TXL52" s="14"/>
      <c r="TXM52" s="14"/>
      <c r="TXN52" s="14"/>
      <c r="TXO52" s="14"/>
      <c r="TXP52" s="14"/>
      <c r="TXQ52" s="14"/>
      <c r="TXR52" s="14"/>
      <c r="TXS52" s="14"/>
      <c r="TXT52" s="14"/>
      <c r="TXU52" s="14"/>
      <c r="TXV52" s="14"/>
      <c r="TXW52" s="14"/>
      <c r="TXX52" s="14"/>
      <c r="TXY52" s="14"/>
      <c r="TXZ52" s="14"/>
      <c r="TYA52" s="14"/>
      <c r="TYB52" s="14"/>
      <c r="TYC52" s="14"/>
      <c r="TYD52" s="14"/>
      <c r="TYE52" s="14"/>
      <c r="TYF52" s="14"/>
      <c r="TYG52" s="14"/>
      <c r="TYH52" s="14"/>
      <c r="TYI52" s="14"/>
      <c r="TYJ52" s="14"/>
      <c r="TYK52" s="14"/>
      <c r="TYL52" s="14"/>
      <c r="TYM52" s="14"/>
      <c r="TYN52" s="14"/>
      <c r="TYO52" s="14"/>
      <c r="TYP52" s="14"/>
      <c r="TYQ52" s="14"/>
      <c r="TYR52" s="14"/>
      <c r="TYS52" s="14"/>
      <c r="TYT52" s="14"/>
      <c r="TYU52" s="14"/>
      <c r="TYV52" s="14"/>
      <c r="TYW52" s="14"/>
      <c r="TYX52" s="14"/>
      <c r="TYY52" s="14"/>
      <c r="TYZ52" s="14"/>
      <c r="TZA52" s="14"/>
      <c r="TZB52" s="14"/>
      <c r="TZC52" s="14"/>
      <c r="TZD52" s="14"/>
      <c r="TZE52" s="14"/>
      <c r="TZF52" s="14"/>
      <c r="TZG52" s="14"/>
      <c r="TZH52" s="14"/>
      <c r="TZI52" s="14"/>
      <c r="TZJ52" s="14"/>
      <c r="TZK52" s="14"/>
      <c r="TZL52" s="14"/>
      <c r="TZM52" s="14"/>
      <c r="TZN52" s="14"/>
      <c r="TZO52" s="14"/>
      <c r="TZP52" s="14"/>
      <c r="TZQ52" s="14"/>
      <c r="TZR52" s="14"/>
      <c r="TZS52" s="14"/>
      <c r="TZT52" s="14"/>
      <c r="TZU52" s="14"/>
      <c r="TZV52" s="14"/>
      <c r="TZW52" s="14"/>
      <c r="TZX52" s="14"/>
      <c r="TZY52" s="14"/>
      <c r="TZZ52" s="14"/>
      <c r="UAA52" s="14"/>
      <c r="UAB52" s="14"/>
      <c r="UAC52" s="14"/>
      <c r="UAD52" s="14"/>
      <c r="UAE52" s="14"/>
      <c r="UAF52" s="14"/>
      <c r="UAG52" s="14"/>
      <c r="UAH52" s="14"/>
      <c r="UAI52" s="14"/>
      <c r="UAJ52" s="14"/>
      <c r="UAK52" s="14"/>
      <c r="UAL52" s="14"/>
      <c r="UAM52" s="14"/>
      <c r="UAN52" s="14"/>
      <c r="UAO52" s="14"/>
      <c r="UAP52" s="14"/>
      <c r="UAQ52" s="14"/>
      <c r="UAR52" s="14"/>
      <c r="UAS52" s="14"/>
      <c r="UAT52" s="14"/>
      <c r="UAU52" s="14"/>
      <c r="UAV52" s="14"/>
      <c r="UAW52" s="14"/>
      <c r="UAX52" s="14"/>
      <c r="UAY52" s="14"/>
      <c r="UAZ52" s="14"/>
      <c r="UBA52" s="14"/>
      <c r="UBB52" s="14"/>
      <c r="UBC52" s="14"/>
      <c r="UBD52" s="14"/>
      <c r="UBE52" s="14"/>
      <c r="UBF52" s="14"/>
      <c r="UBG52" s="14"/>
      <c r="UBH52" s="14"/>
      <c r="UBI52" s="14"/>
      <c r="UBJ52" s="14"/>
      <c r="UBK52" s="14"/>
      <c r="UBL52" s="14"/>
      <c r="UBM52" s="14"/>
      <c r="UBN52" s="14"/>
      <c r="UBO52" s="14"/>
      <c r="UBP52" s="14"/>
      <c r="UBQ52" s="14"/>
      <c r="UBR52" s="14"/>
      <c r="UBS52" s="14"/>
      <c r="UBT52" s="14"/>
      <c r="UBU52" s="14"/>
      <c r="UBV52" s="14"/>
      <c r="UBW52" s="14"/>
      <c r="UBX52" s="14"/>
      <c r="UBY52" s="14"/>
      <c r="UBZ52" s="14"/>
      <c r="UCA52" s="14"/>
      <c r="UCB52" s="14"/>
      <c r="UCC52" s="14"/>
      <c r="UCD52" s="14"/>
      <c r="UCE52" s="14"/>
      <c r="UCF52" s="14"/>
      <c r="UCG52" s="14"/>
      <c r="UCH52" s="14"/>
      <c r="UCI52" s="14"/>
      <c r="UCJ52" s="14"/>
      <c r="UCK52" s="14"/>
      <c r="UCL52" s="14"/>
      <c r="UCM52" s="14"/>
      <c r="UCN52" s="14"/>
      <c r="UCO52" s="14"/>
      <c r="UCP52" s="14"/>
      <c r="UCQ52" s="14"/>
      <c r="UCR52" s="14"/>
      <c r="UCS52" s="14"/>
      <c r="UCT52" s="14"/>
      <c r="UCU52" s="14"/>
      <c r="UCV52" s="14"/>
      <c r="UCW52" s="14"/>
      <c r="UCX52" s="14"/>
      <c r="UCY52" s="14"/>
      <c r="UCZ52" s="14"/>
      <c r="UDA52" s="14"/>
      <c r="UDB52" s="14"/>
      <c r="UDC52" s="14"/>
      <c r="UDD52" s="14"/>
      <c r="UDE52" s="14"/>
      <c r="UDF52" s="14"/>
      <c r="UDG52" s="14"/>
      <c r="UDH52" s="14"/>
      <c r="UDI52" s="14"/>
      <c r="UDJ52" s="14"/>
      <c r="UDK52" s="14"/>
      <c r="UDL52" s="14"/>
      <c r="UDM52" s="14"/>
      <c r="UDN52" s="14"/>
      <c r="UDO52" s="14"/>
      <c r="UDP52" s="14"/>
      <c r="UDQ52" s="14"/>
      <c r="UDR52" s="14"/>
      <c r="UDS52" s="14"/>
      <c r="UDT52" s="14"/>
      <c r="UDU52" s="14"/>
      <c r="UDV52" s="14"/>
      <c r="UDW52" s="14"/>
      <c r="UDX52" s="14"/>
      <c r="UDY52" s="14"/>
      <c r="UDZ52" s="14"/>
      <c r="UEA52" s="14"/>
      <c r="UEB52" s="14"/>
      <c r="UEC52" s="14"/>
      <c r="UED52" s="14"/>
      <c r="UEE52" s="14"/>
      <c r="UEF52" s="14"/>
      <c r="UEG52" s="14"/>
      <c r="UEH52" s="14"/>
      <c r="UEI52" s="14"/>
      <c r="UEJ52" s="14"/>
      <c r="UEK52" s="14"/>
      <c r="UEL52" s="14"/>
      <c r="UEM52" s="14"/>
      <c r="UEN52" s="14"/>
      <c r="UEO52" s="14"/>
      <c r="UEP52" s="14"/>
      <c r="UEQ52" s="14"/>
      <c r="UER52" s="14"/>
      <c r="UES52" s="14"/>
      <c r="UET52" s="14"/>
      <c r="UEU52" s="14"/>
      <c r="UEV52" s="14"/>
      <c r="UEW52" s="14"/>
      <c r="UEX52" s="14"/>
      <c r="UEY52" s="14"/>
      <c r="UEZ52" s="14"/>
      <c r="UFA52" s="14"/>
      <c r="UFB52" s="14"/>
      <c r="UFC52" s="14"/>
      <c r="UFD52" s="14"/>
      <c r="UFE52" s="14"/>
      <c r="UFF52" s="14"/>
      <c r="UFG52" s="14"/>
      <c r="UFH52" s="14"/>
      <c r="UFI52" s="14"/>
      <c r="UFJ52" s="14"/>
      <c r="UFK52" s="14"/>
      <c r="UFL52" s="14"/>
      <c r="UFM52" s="14"/>
      <c r="UFN52" s="14"/>
      <c r="UFO52" s="14"/>
      <c r="UFP52" s="14"/>
      <c r="UFQ52" s="14"/>
      <c r="UFR52" s="14"/>
      <c r="UFS52" s="14"/>
      <c r="UFT52" s="14"/>
      <c r="UFU52" s="14"/>
      <c r="UFV52" s="14"/>
      <c r="UFW52" s="14"/>
      <c r="UFX52" s="14"/>
      <c r="UFY52" s="14"/>
      <c r="UFZ52" s="14"/>
      <c r="UGA52" s="14"/>
      <c r="UGB52" s="14"/>
      <c r="UGC52" s="14"/>
      <c r="UGD52" s="14"/>
      <c r="UGE52" s="14"/>
      <c r="UGF52" s="14"/>
      <c r="UGG52" s="14"/>
      <c r="UGH52" s="14"/>
      <c r="UGI52" s="14"/>
      <c r="UGJ52" s="14"/>
      <c r="UGK52" s="14"/>
      <c r="UGL52" s="14"/>
      <c r="UGM52" s="14"/>
      <c r="UGN52" s="14"/>
      <c r="UGO52" s="14"/>
      <c r="UGP52" s="14"/>
      <c r="UGQ52" s="14"/>
      <c r="UGR52" s="14"/>
      <c r="UGS52" s="14"/>
      <c r="UGT52" s="14"/>
      <c r="UGU52" s="14"/>
      <c r="UGV52" s="14"/>
      <c r="UGW52" s="14"/>
      <c r="UGX52" s="14"/>
      <c r="UGY52" s="14"/>
      <c r="UGZ52" s="14"/>
      <c r="UHA52" s="14"/>
      <c r="UHB52" s="14"/>
      <c r="UHC52" s="14"/>
      <c r="UHD52" s="14"/>
      <c r="UHE52" s="14"/>
      <c r="UHF52" s="14"/>
      <c r="UHG52" s="14"/>
      <c r="UHH52" s="14"/>
      <c r="UHI52" s="14"/>
      <c r="UHJ52" s="14"/>
      <c r="UHK52" s="14"/>
      <c r="UHL52" s="14"/>
      <c r="UHM52" s="14"/>
      <c r="UHN52" s="14"/>
      <c r="UHO52" s="14"/>
      <c r="UHP52" s="14"/>
      <c r="UHQ52" s="14"/>
      <c r="UHR52" s="14"/>
      <c r="UHS52" s="14"/>
      <c r="UHT52" s="14"/>
      <c r="UHU52" s="14"/>
      <c r="UHV52" s="14"/>
      <c r="UHW52" s="14"/>
      <c r="UHX52" s="14"/>
      <c r="UHY52" s="14"/>
      <c r="UHZ52" s="14"/>
      <c r="UIA52" s="14"/>
      <c r="UIB52" s="14"/>
      <c r="UIC52" s="14"/>
      <c r="UID52" s="14"/>
      <c r="UIE52" s="14"/>
      <c r="UIF52" s="14"/>
      <c r="UIG52" s="14"/>
      <c r="UIH52" s="14"/>
      <c r="UII52" s="14"/>
      <c r="UIJ52" s="14"/>
      <c r="UIK52" s="14"/>
      <c r="UIL52" s="14"/>
      <c r="UIM52" s="14"/>
      <c r="UIN52" s="14"/>
      <c r="UIO52" s="14"/>
      <c r="UIP52" s="14"/>
      <c r="UIQ52" s="14"/>
      <c r="UIR52" s="14"/>
      <c r="UIS52" s="14"/>
      <c r="UIT52" s="14"/>
      <c r="UIU52" s="14"/>
      <c r="UIV52" s="14"/>
      <c r="UIW52" s="14"/>
      <c r="UIX52" s="14"/>
      <c r="UIY52" s="14"/>
      <c r="UIZ52" s="14"/>
      <c r="UJA52" s="14"/>
      <c r="UJB52" s="14"/>
      <c r="UJC52" s="14"/>
      <c r="UJD52" s="14"/>
      <c r="UJE52" s="14"/>
      <c r="UJF52" s="14"/>
      <c r="UJG52" s="14"/>
      <c r="UJH52" s="14"/>
      <c r="UJI52" s="14"/>
      <c r="UJJ52" s="14"/>
      <c r="UJK52" s="14"/>
      <c r="UJL52" s="14"/>
      <c r="UJM52" s="14"/>
      <c r="UJN52" s="14"/>
      <c r="UJO52" s="14"/>
      <c r="UJP52" s="14"/>
      <c r="UJQ52" s="14"/>
      <c r="UJR52" s="14"/>
      <c r="UJS52" s="14"/>
      <c r="UJT52" s="14"/>
      <c r="UJU52" s="14"/>
      <c r="UJV52" s="14"/>
      <c r="UJW52" s="14"/>
      <c r="UJX52" s="14"/>
      <c r="UJY52" s="14"/>
      <c r="UJZ52" s="14"/>
      <c r="UKA52" s="14"/>
      <c r="UKB52" s="14"/>
      <c r="UKC52" s="14"/>
      <c r="UKD52" s="14"/>
      <c r="UKE52" s="14"/>
      <c r="UKF52" s="14"/>
      <c r="UKG52" s="14"/>
      <c r="UKH52" s="14"/>
      <c r="UKI52" s="14"/>
      <c r="UKJ52" s="14"/>
      <c r="UKK52" s="14"/>
      <c r="UKL52" s="14"/>
      <c r="UKM52" s="14"/>
      <c r="UKN52" s="14"/>
      <c r="UKO52" s="14"/>
      <c r="UKP52" s="14"/>
      <c r="UKQ52" s="14"/>
      <c r="UKR52" s="14"/>
      <c r="UKS52" s="14"/>
      <c r="UKT52" s="14"/>
      <c r="UKU52" s="14"/>
      <c r="UKV52" s="14"/>
      <c r="UKW52" s="14"/>
      <c r="UKX52" s="14"/>
      <c r="UKY52" s="14"/>
      <c r="UKZ52" s="14"/>
      <c r="ULA52" s="14"/>
      <c r="ULB52" s="14"/>
      <c r="ULC52" s="14"/>
      <c r="ULD52" s="14"/>
      <c r="ULE52" s="14"/>
      <c r="ULF52" s="14"/>
      <c r="ULG52" s="14"/>
      <c r="ULH52" s="14"/>
      <c r="ULI52" s="14"/>
      <c r="ULJ52" s="14"/>
      <c r="ULK52" s="14"/>
      <c r="ULL52" s="14"/>
      <c r="ULM52" s="14"/>
      <c r="ULN52" s="14"/>
      <c r="ULO52" s="14"/>
      <c r="ULP52" s="14"/>
      <c r="ULQ52" s="14"/>
      <c r="ULR52" s="14"/>
      <c r="ULS52" s="14"/>
      <c r="ULT52" s="14"/>
      <c r="ULU52" s="14"/>
      <c r="ULV52" s="14"/>
      <c r="ULW52" s="14"/>
      <c r="ULX52" s="14"/>
      <c r="ULY52" s="14"/>
      <c r="ULZ52" s="14"/>
      <c r="UMA52" s="14"/>
      <c r="UMB52" s="14"/>
      <c r="UMC52" s="14"/>
      <c r="UMD52" s="14"/>
      <c r="UME52" s="14"/>
      <c r="UMF52" s="14"/>
      <c r="UMG52" s="14"/>
      <c r="UMH52" s="14"/>
      <c r="UMI52" s="14"/>
      <c r="UMJ52" s="14"/>
      <c r="UMK52" s="14"/>
      <c r="UML52" s="14"/>
      <c r="UMM52" s="14"/>
      <c r="UMN52" s="14"/>
      <c r="UMO52" s="14"/>
      <c r="UMP52" s="14"/>
      <c r="UMQ52" s="14"/>
      <c r="UMR52" s="14"/>
      <c r="UMS52" s="14"/>
      <c r="UMT52" s="14"/>
      <c r="UMU52" s="14"/>
      <c r="UMV52" s="14"/>
      <c r="UMW52" s="14"/>
      <c r="UMX52" s="14"/>
      <c r="UMY52" s="14"/>
      <c r="UMZ52" s="14"/>
      <c r="UNA52" s="14"/>
      <c r="UNB52" s="14"/>
      <c r="UNC52" s="14"/>
      <c r="UND52" s="14"/>
      <c r="UNE52" s="14"/>
      <c r="UNF52" s="14"/>
      <c r="UNG52" s="14"/>
      <c r="UNH52" s="14"/>
      <c r="UNI52" s="14"/>
      <c r="UNJ52" s="14"/>
      <c r="UNK52" s="14"/>
      <c r="UNL52" s="14"/>
      <c r="UNM52" s="14"/>
      <c r="UNN52" s="14"/>
      <c r="UNO52" s="14"/>
      <c r="UNP52" s="14"/>
      <c r="UNQ52" s="14"/>
      <c r="UNR52" s="14"/>
      <c r="UNS52" s="14"/>
      <c r="UNT52" s="14"/>
      <c r="UNU52" s="14"/>
      <c r="UNV52" s="14"/>
      <c r="UNW52" s="14"/>
      <c r="UNX52" s="14"/>
      <c r="UNY52" s="14"/>
      <c r="UNZ52" s="14"/>
      <c r="UOA52" s="14"/>
      <c r="UOB52" s="14"/>
      <c r="UOC52" s="14"/>
      <c r="UOD52" s="14"/>
      <c r="UOE52" s="14"/>
      <c r="UOF52" s="14"/>
      <c r="UOG52" s="14"/>
      <c r="UOH52" s="14"/>
      <c r="UOI52" s="14"/>
      <c r="UOJ52" s="14"/>
      <c r="UOK52" s="14"/>
      <c r="UOL52" s="14"/>
      <c r="UOM52" s="14"/>
      <c r="UON52" s="14"/>
      <c r="UOO52" s="14"/>
      <c r="UOP52" s="14"/>
      <c r="UOQ52" s="14"/>
      <c r="UOR52" s="14"/>
      <c r="UOS52" s="14"/>
      <c r="UOT52" s="14"/>
      <c r="UOU52" s="14"/>
      <c r="UOV52" s="14"/>
      <c r="UOW52" s="14"/>
      <c r="UOX52" s="14"/>
      <c r="UOY52" s="14"/>
      <c r="UOZ52" s="14"/>
      <c r="UPA52" s="14"/>
      <c r="UPB52" s="14"/>
      <c r="UPC52" s="14"/>
      <c r="UPD52" s="14"/>
      <c r="UPE52" s="14"/>
      <c r="UPF52" s="14"/>
      <c r="UPG52" s="14"/>
      <c r="UPH52" s="14"/>
      <c r="UPI52" s="14"/>
      <c r="UPJ52" s="14"/>
      <c r="UPK52" s="14"/>
      <c r="UPL52" s="14"/>
      <c r="UPM52" s="14"/>
      <c r="UPN52" s="14"/>
      <c r="UPO52" s="14"/>
      <c r="UPP52" s="14"/>
      <c r="UPQ52" s="14"/>
      <c r="UPR52" s="14"/>
      <c r="UPS52" s="14"/>
      <c r="UPT52" s="14"/>
      <c r="UPU52" s="14"/>
      <c r="UPV52" s="14"/>
      <c r="UPW52" s="14"/>
      <c r="UPX52" s="14"/>
      <c r="UPY52" s="14"/>
      <c r="UPZ52" s="14"/>
      <c r="UQA52" s="14"/>
      <c r="UQB52" s="14"/>
      <c r="UQC52" s="14"/>
      <c r="UQD52" s="14"/>
      <c r="UQE52" s="14"/>
      <c r="UQF52" s="14"/>
      <c r="UQG52" s="14"/>
      <c r="UQH52" s="14"/>
      <c r="UQI52" s="14"/>
      <c r="UQJ52" s="14"/>
      <c r="UQK52" s="14"/>
      <c r="UQL52" s="14"/>
      <c r="UQM52" s="14"/>
      <c r="UQN52" s="14"/>
      <c r="UQO52" s="14"/>
      <c r="UQP52" s="14"/>
      <c r="UQQ52" s="14"/>
      <c r="UQR52" s="14"/>
      <c r="UQS52" s="14"/>
      <c r="UQT52" s="14"/>
      <c r="UQU52" s="14"/>
      <c r="UQV52" s="14"/>
      <c r="UQW52" s="14"/>
      <c r="UQX52" s="14"/>
      <c r="UQY52" s="14"/>
      <c r="UQZ52" s="14"/>
      <c r="URA52" s="14"/>
      <c r="URB52" s="14"/>
      <c r="URC52" s="14"/>
      <c r="URD52" s="14"/>
      <c r="URE52" s="14"/>
      <c r="URF52" s="14"/>
      <c r="URG52" s="14"/>
      <c r="URH52" s="14"/>
      <c r="URI52" s="14"/>
      <c r="URJ52" s="14"/>
      <c r="URK52" s="14"/>
      <c r="URL52" s="14"/>
      <c r="URM52" s="14"/>
      <c r="URN52" s="14"/>
      <c r="URO52" s="14"/>
      <c r="URP52" s="14"/>
      <c r="URQ52" s="14"/>
      <c r="URR52" s="14"/>
      <c r="URS52" s="14"/>
      <c r="URT52" s="14"/>
      <c r="URU52" s="14"/>
      <c r="URV52" s="14"/>
      <c r="URW52" s="14"/>
      <c r="URX52" s="14"/>
      <c r="URY52" s="14"/>
      <c r="URZ52" s="14"/>
      <c r="USA52" s="14"/>
      <c r="USB52" s="14"/>
      <c r="USC52" s="14"/>
      <c r="USD52" s="14"/>
      <c r="USE52" s="14"/>
      <c r="USF52" s="14"/>
      <c r="USG52" s="14"/>
      <c r="USH52" s="14"/>
      <c r="USI52" s="14"/>
      <c r="USJ52" s="14"/>
      <c r="USK52" s="14"/>
      <c r="USL52" s="14"/>
      <c r="USM52" s="14"/>
      <c r="USN52" s="14"/>
      <c r="USO52" s="14"/>
      <c r="USP52" s="14"/>
      <c r="USQ52" s="14"/>
      <c r="USR52" s="14"/>
      <c r="USS52" s="14"/>
      <c r="UST52" s="14"/>
      <c r="USU52" s="14"/>
      <c r="USV52" s="14"/>
      <c r="USW52" s="14"/>
      <c r="USX52" s="14"/>
      <c r="USY52" s="14"/>
      <c r="USZ52" s="14"/>
      <c r="UTA52" s="14"/>
      <c r="UTB52" s="14"/>
      <c r="UTC52" s="14"/>
      <c r="UTD52" s="14"/>
      <c r="UTE52" s="14"/>
      <c r="UTF52" s="14"/>
      <c r="UTG52" s="14"/>
      <c r="UTH52" s="14"/>
      <c r="UTI52" s="14"/>
      <c r="UTJ52" s="14"/>
      <c r="UTK52" s="14"/>
      <c r="UTL52" s="14"/>
      <c r="UTM52" s="14"/>
      <c r="UTN52" s="14"/>
      <c r="UTO52" s="14"/>
      <c r="UTP52" s="14"/>
      <c r="UTQ52" s="14"/>
      <c r="UTR52" s="14"/>
      <c r="UTS52" s="14"/>
      <c r="UTT52" s="14"/>
      <c r="UTU52" s="14"/>
      <c r="UTV52" s="14"/>
      <c r="UTW52" s="14"/>
      <c r="UTX52" s="14"/>
      <c r="UTY52" s="14"/>
      <c r="UTZ52" s="14"/>
      <c r="UUA52" s="14"/>
      <c r="UUB52" s="14"/>
      <c r="UUC52" s="14"/>
      <c r="UUD52" s="14"/>
      <c r="UUE52" s="14"/>
      <c r="UUF52" s="14"/>
      <c r="UUG52" s="14"/>
      <c r="UUH52" s="14"/>
      <c r="UUI52" s="14"/>
      <c r="UUJ52" s="14"/>
      <c r="UUK52" s="14"/>
      <c r="UUL52" s="14"/>
      <c r="UUM52" s="14"/>
      <c r="UUN52" s="14"/>
      <c r="UUO52" s="14"/>
      <c r="UUP52" s="14"/>
      <c r="UUQ52" s="14"/>
      <c r="UUR52" s="14"/>
      <c r="UUS52" s="14"/>
      <c r="UUT52" s="14"/>
      <c r="UUU52" s="14"/>
      <c r="UUV52" s="14"/>
      <c r="UUW52" s="14"/>
      <c r="UUX52" s="14"/>
      <c r="UUY52" s="14"/>
      <c r="UUZ52" s="14"/>
      <c r="UVA52" s="14"/>
      <c r="UVB52" s="14"/>
      <c r="UVC52" s="14"/>
      <c r="UVD52" s="14"/>
      <c r="UVE52" s="14"/>
      <c r="UVF52" s="14"/>
      <c r="UVG52" s="14"/>
      <c r="UVH52" s="14"/>
      <c r="UVI52" s="14"/>
      <c r="UVJ52" s="14"/>
      <c r="UVK52" s="14"/>
      <c r="UVL52" s="14"/>
      <c r="UVM52" s="14"/>
      <c r="UVN52" s="14"/>
      <c r="UVO52" s="14"/>
      <c r="UVP52" s="14"/>
      <c r="UVQ52" s="14"/>
      <c r="UVR52" s="14"/>
      <c r="UVS52" s="14"/>
      <c r="UVT52" s="14"/>
      <c r="UVU52" s="14"/>
      <c r="UVV52" s="14"/>
      <c r="UVW52" s="14"/>
      <c r="UVX52" s="14"/>
      <c r="UVY52" s="14"/>
      <c r="UVZ52" s="14"/>
      <c r="UWA52" s="14"/>
      <c r="UWB52" s="14"/>
      <c r="UWC52" s="14"/>
      <c r="UWD52" s="14"/>
      <c r="UWE52" s="14"/>
      <c r="UWF52" s="14"/>
      <c r="UWG52" s="14"/>
      <c r="UWH52" s="14"/>
      <c r="UWI52" s="14"/>
      <c r="UWJ52" s="14"/>
      <c r="UWK52" s="14"/>
      <c r="UWL52" s="14"/>
      <c r="UWM52" s="14"/>
      <c r="UWN52" s="14"/>
      <c r="UWO52" s="14"/>
      <c r="UWP52" s="14"/>
      <c r="UWQ52" s="14"/>
      <c r="UWR52" s="14"/>
      <c r="UWS52" s="14"/>
      <c r="UWT52" s="14"/>
      <c r="UWU52" s="14"/>
      <c r="UWV52" s="14"/>
      <c r="UWW52" s="14"/>
      <c r="UWX52" s="14"/>
      <c r="UWY52" s="14"/>
      <c r="UWZ52" s="14"/>
      <c r="UXA52" s="14"/>
      <c r="UXB52" s="14"/>
      <c r="UXC52" s="14"/>
      <c r="UXD52" s="14"/>
      <c r="UXE52" s="14"/>
      <c r="UXF52" s="14"/>
      <c r="UXG52" s="14"/>
      <c r="UXH52" s="14"/>
      <c r="UXI52" s="14"/>
      <c r="UXJ52" s="14"/>
      <c r="UXK52" s="14"/>
      <c r="UXL52" s="14"/>
      <c r="UXM52" s="14"/>
      <c r="UXN52" s="14"/>
      <c r="UXO52" s="14"/>
      <c r="UXP52" s="14"/>
      <c r="UXQ52" s="14"/>
      <c r="UXR52" s="14"/>
      <c r="UXS52" s="14"/>
      <c r="UXT52" s="14"/>
      <c r="UXU52" s="14"/>
      <c r="UXV52" s="14"/>
      <c r="UXW52" s="14"/>
      <c r="UXX52" s="14"/>
      <c r="UXY52" s="14"/>
      <c r="UXZ52" s="14"/>
      <c r="UYA52" s="14"/>
      <c r="UYB52" s="14"/>
      <c r="UYC52" s="14"/>
      <c r="UYD52" s="14"/>
      <c r="UYE52" s="14"/>
      <c r="UYF52" s="14"/>
      <c r="UYG52" s="14"/>
      <c r="UYH52" s="14"/>
      <c r="UYI52" s="14"/>
      <c r="UYJ52" s="14"/>
      <c r="UYK52" s="14"/>
      <c r="UYL52" s="14"/>
      <c r="UYM52" s="14"/>
      <c r="UYN52" s="14"/>
      <c r="UYO52" s="14"/>
      <c r="UYP52" s="14"/>
      <c r="UYQ52" s="14"/>
      <c r="UYR52" s="14"/>
      <c r="UYS52" s="14"/>
      <c r="UYT52" s="14"/>
      <c r="UYU52" s="14"/>
      <c r="UYV52" s="14"/>
      <c r="UYW52" s="14"/>
      <c r="UYX52" s="14"/>
      <c r="UYY52" s="14"/>
      <c r="UYZ52" s="14"/>
      <c r="UZA52" s="14"/>
      <c r="UZB52" s="14"/>
      <c r="UZC52" s="14"/>
      <c r="UZD52" s="14"/>
      <c r="UZE52" s="14"/>
      <c r="UZF52" s="14"/>
      <c r="UZG52" s="14"/>
      <c r="UZH52" s="14"/>
      <c r="UZI52" s="14"/>
      <c r="UZJ52" s="14"/>
      <c r="UZK52" s="14"/>
      <c r="UZL52" s="14"/>
      <c r="UZM52" s="14"/>
      <c r="UZN52" s="14"/>
      <c r="UZO52" s="14"/>
      <c r="UZP52" s="14"/>
      <c r="UZQ52" s="14"/>
      <c r="UZR52" s="14"/>
      <c r="UZS52" s="14"/>
      <c r="UZT52" s="14"/>
      <c r="UZU52" s="14"/>
      <c r="UZV52" s="14"/>
      <c r="UZW52" s="14"/>
      <c r="UZX52" s="14"/>
      <c r="UZY52" s="14"/>
      <c r="UZZ52" s="14"/>
      <c r="VAA52" s="14"/>
      <c r="VAB52" s="14"/>
      <c r="VAC52" s="14"/>
      <c r="VAD52" s="14"/>
      <c r="VAE52" s="14"/>
      <c r="VAF52" s="14"/>
      <c r="VAG52" s="14"/>
      <c r="VAH52" s="14"/>
      <c r="VAI52" s="14"/>
      <c r="VAJ52" s="14"/>
      <c r="VAK52" s="14"/>
      <c r="VAL52" s="14"/>
      <c r="VAM52" s="14"/>
      <c r="VAN52" s="14"/>
      <c r="VAO52" s="14"/>
      <c r="VAP52" s="14"/>
      <c r="VAQ52" s="14"/>
      <c r="VAR52" s="14"/>
      <c r="VAS52" s="14"/>
      <c r="VAT52" s="14"/>
      <c r="VAU52" s="14"/>
      <c r="VAV52" s="14"/>
      <c r="VAW52" s="14"/>
      <c r="VAX52" s="14"/>
      <c r="VAY52" s="14"/>
      <c r="VAZ52" s="14"/>
      <c r="VBA52" s="14"/>
      <c r="VBB52" s="14"/>
      <c r="VBC52" s="14"/>
      <c r="VBD52" s="14"/>
      <c r="VBE52" s="14"/>
      <c r="VBF52" s="14"/>
      <c r="VBG52" s="14"/>
      <c r="VBH52" s="14"/>
      <c r="VBI52" s="14"/>
      <c r="VBJ52" s="14"/>
      <c r="VBK52" s="14"/>
      <c r="VBL52" s="14"/>
      <c r="VBM52" s="14"/>
      <c r="VBN52" s="14"/>
      <c r="VBO52" s="14"/>
      <c r="VBP52" s="14"/>
      <c r="VBQ52" s="14"/>
      <c r="VBR52" s="14"/>
      <c r="VBS52" s="14"/>
      <c r="VBT52" s="14"/>
      <c r="VBU52" s="14"/>
      <c r="VBV52" s="14"/>
      <c r="VBW52" s="14"/>
      <c r="VBX52" s="14"/>
      <c r="VBY52" s="14"/>
      <c r="VBZ52" s="14"/>
      <c r="VCA52" s="14"/>
      <c r="VCB52" s="14"/>
      <c r="VCC52" s="14"/>
      <c r="VCD52" s="14"/>
      <c r="VCE52" s="14"/>
      <c r="VCF52" s="14"/>
      <c r="VCG52" s="14"/>
      <c r="VCH52" s="14"/>
      <c r="VCI52" s="14"/>
      <c r="VCJ52" s="14"/>
      <c r="VCK52" s="14"/>
      <c r="VCL52" s="14"/>
      <c r="VCM52" s="14"/>
      <c r="VCN52" s="14"/>
      <c r="VCO52" s="14"/>
      <c r="VCP52" s="14"/>
      <c r="VCQ52" s="14"/>
      <c r="VCR52" s="14"/>
      <c r="VCS52" s="14"/>
      <c r="VCT52" s="14"/>
      <c r="VCU52" s="14"/>
      <c r="VCV52" s="14"/>
      <c r="VCW52" s="14"/>
      <c r="VCX52" s="14"/>
      <c r="VCY52" s="14"/>
      <c r="VCZ52" s="14"/>
      <c r="VDA52" s="14"/>
      <c r="VDB52" s="14"/>
      <c r="VDC52" s="14"/>
      <c r="VDD52" s="14"/>
      <c r="VDE52" s="14"/>
      <c r="VDF52" s="14"/>
      <c r="VDG52" s="14"/>
      <c r="VDH52" s="14"/>
      <c r="VDI52" s="14"/>
      <c r="VDJ52" s="14"/>
      <c r="VDK52" s="14"/>
      <c r="VDL52" s="14"/>
      <c r="VDM52" s="14"/>
      <c r="VDN52" s="14"/>
      <c r="VDO52" s="14"/>
      <c r="VDP52" s="14"/>
      <c r="VDQ52" s="14"/>
      <c r="VDR52" s="14"/>
      <c r="VDS52" s="14"/>
      <c r="VDT52" s="14"/>
      <c r="VDU52" s="14"/>
      <c r="VDV52" s="14"/>
      <c r="VDW52" s="14"/>
      <c r="VDX52" s="14"/>
      <c r="VDY52" s="14"/>
      <c r="VDZ52" s="14"/>
      <c r="VEA52" s="14"/>
      <c r="VEB52" s="14"/>
      <c r="VEC52" s="14"/>
      <c r="VED52" s="14"/>
      <c r="VEE52" s="14"/>
      <c r="VEF52" s="14"/>
      <c r="VEG52" s="14"/>
      <c r="VEH52" s="14"/>
      <c r="VEI52" s="14"/>
      <c r="VEJ52" s="14"/>
      <c r="VEK52" s="14"/>
      <c r="VEL52" s="14"/>
      <c r="VEM52" s="14"/>
      <c r="VEN52" s="14"/>
      <c r="VEO52" s="14"/>
      <c r="VEP52" s="14"/>
      <c r="VEQ52" s="14"/>
      <c r="VER52" s="14"/>
      <c r="VES52" s="14"/>
      <c r="VET52" s="14"/>
      <c r="VEU52" s="14"/>
      <c r="VEV52" s="14"/>
      <c r="VEW52" s="14"/>
      <c r="VEX52" s="14"/>
      <c r="VEY52" s="14"/>
      <c r="VEZ52" s="14"/>
      <c r="VFA52" s="14"/>
      <c r="VFB52" s="14"/>
      <c r="VFC52" s="14"/>
      <c r="VFD52" s="14"/>
      <c r="VFE52" s="14"/>
      <c r="VFF52" s="14"/>
      <c r="VFG52" s="14"/>
      <c r="VFH52" s="14"/>
      <c r="VFI52" s="14"/>
      <c r="VFJ52" s="14"/>
      <c r="VFK52" s="14"/>
      <c r="VFL52" s="14"/>
      <c r="VFM52" s="14"/>
      <c r="VFN52" s="14"/>
      <c r="VFO52" s="14"/>
      <c r="VFP52" s="14"/>
      <c r="VFQ52" s="14"/>
      <c r="VFR52" s="14"/>
      <c r="VFS52" s="14"/>
      <c r="VFT52" s="14"/>
      <c r="VFU52" s="14"/>
      <c r="VFV52" s="14"/>
      <c r="VFW52" s="14"/>
      <c r="VFX52" s="14"/>
      <c r="VFY52" s="14"/>
      <c r="VFZ52" s="14"/>
      <c r="VGA52" s="14"/>
      <c r="VGB52" s="14"/>
      <c r="VGC52" s="14"/>
      <c r="VGD52" s="14"/>
      <c r="VGE52" s="14"/>
      <c r="VGF52" s="14"/>
      <c r="VGG52" s="14"/>
      <c r="VGH52" s="14"/>
      <c r="VGI52" s="14"/>
      <c r="VGJ52" s="14"/>
      <c r="VGK52" s="14"/>
      <c r="VGL52" s="14"/>
      <c r="VGM52" s="14"/>
      <c r="VGN52" s="14"/>
      <c r="VGO52" s="14"/>
      <c r="VGP52" s="14"/>
      <c r="VGQ52" s="14"/>
      <c r="VGR52" s="14"/>
      <c r="VGS52" s="14"/>
      <c r="VGT52" s="14"/>
      <c r="VGU52" s="14"/>
      <c r="VGV52" s="14"/>
      <c r="VGW52" s="14"/>
      <c r="VGX52" s="14"/>
      <c r="VGY52" s="14"/>
      <c r="VGZ52" s="14"/>
      <c r="VHA52" s="14"/>
      <c r="VHB52" s="14"/>
      <c r="VHC52" s="14"/>
      <c r="VHD52" s="14"/>
      <c r="VHE52" s="14"/>
      <c r="VHF52" s="14"/>
      <c r="VHG52" s="14"/>
      <c r="VHH52" s="14"/>
      <c r="VHI52" s="14"/>
      <c r="VHJ52" s="14"/>
      <c r="VHK52" s="14"/>
      <c r="VHL52" s="14"/>
      <c r="VHM52" s="14"/>
      <c r="VHN52" s="14"/>
      <c r="VHO52" s="14"/>
      <c r="VHP52" s="14"/>
      <c r="VHQ52" s="14"/>
      <c r="VHR52" s="14"/>
      <c r="VHS52" s="14"/>
      <c r="VHT52" s="14"/>
      <c r="VHU52" s="14"/>
      <c r="VHV52" s="14"/>
      <c r="VHW52" s="14"/>
      <c r="VHX52" s="14"/>
      <c r="VHY52" s="14"/>
      <c r="VHZ52" s="14"/>
      <c r="VIA52" s="14"/>
      <c r="VIB52" s="14"/>
      <c r="VIC52" s="14"/>
      <c r="VID52" s="14"/>
      <c r="VIE52" s="14"/>
      <c r="VIF52" s="14"/>
      <c r="VIG52" s="14"/>
      <c r="VIH52" s="14"/>
      <c r="VII52" s="14"/>
      <c r="VIJ52" s="14"/>
      <c r="VIK52" s="14"/>
      <c r="VIL52" s="14"/>
      <c r="VIM52" s="14"/>
      <c r="VIN52" s="14"/>
      <c r="VIO52" s="14"/>
      <c r="VIP52" s="14"/>
      <c r="VIQ52" s="14"/>
      <c r="VIR52" s="14"/>
      <c r="VIS52" s="14"/>
      <c r="VIT52" s="14"/>
      <c r="VIU52" s="14"/>
      <c r="VIV52" s="14"/>
      <c r="VIW52" s="14"/>
      <c r="VIX52" s="14"/>
      <c r="VIY52" s="14"/>
      <c r="VIZ52" s="14"/>
      <c r="VJA52" s="14"/>
      <c r="VJB52" s="14"/>
      <c r="VJC52" s="14"/>
      <c r="VJD52" s="14"/>
      <c r="VJE52" s="14"/>
      <c r="VJF52" s="14"/>
      <c r="VJG52" s="14"/>
      <c r="VJH52" s="14"/>
      <c r="VJI52" s="14"/>
      <c r="VJJ52" s="14"/>
      <c r="VJK52" s="14"/>
      <c r="VJL52" s="14"/>
      <c r="VJM52" s="14"/>
      <c r="VJN52" s="14"/>
      <c r="VJO52" s="14"/>
      <c r="VJP52" s="14"/>
      <c r="VJQ52" s="14"/>
      <c r="VJR52" s="14"/>
      <c r="VJS52" s="14"/>
      <c r="VJT52" s="14"/>
      <c r="VJU52" s="14"/>
      <c r="VJV52" s="14"/>
      <c r="VJW52" s="14"/>
      <c r="VJX52" s="14"/>
      <c r="VJY52" s="14"/>
      <c r="VJZ52" s="14"/>
      <c r="VKA52" s="14"/>
      <c r="VKB52" s="14"/>
      <c r="VKC52" s="14"/>
      <c r="VKD52" s="14"/>
      <c r="VKE52" s="14"/>
      <c r="VKF52" s="14"/>
      <c r="VKG52" s="14"/>
      <c r="VKH52" s="14"/>
      <c r="VKI52" s="14"/>
      <c r="VKJ52" s="14"/>
      <c r="VKK52" s="14"/>
      <c r="VKL52" s="14"/>
      <c r="VKM52" s="14"/>
      <c r="VKN52" s="14"/>
      <c r="VKO52" s="14"/>
      <c r="VKP52" s="14"/>
      <c r="VKQ52" s="14"/>
      <c r="VKR52" s="14"/>
      <c r="VKS52" s="14"/>
      <c r="VKT52" s="14"/>
      <c r="VKU52" s="14"/>
      <c r="VKV52" s="14"/>
      <c r="VKW52" s="14"/>
      <c r="VKX52" s="14"/>
      <c r="VKY52" s="14"/>
      <c r="VKZ52" s="14"/>
      <c r="VLA52" s="14"/>
      <c r="VLB52" s="14"/>
      <c r="VLC52" s="14"/>
      <c r="VLD52" s="14"/>
      <c r="VLE52" s="14"/>
      <c r="VLF52" s="14"/>
      <c r="VLG52" s="14"/>
      <c r="VLH52" s="14"/>
      <c r="VLI52" s="14"/>
      <c r="VLJ52" s="14"/>
      <c r="VLK52" s="14"/>
      <c r="VLL52" s="14"/>
      <c r="VLM52" s="14"/>
      <c r="VLN52" s="14"/>
      <c r="VLO52" s="14"/>
      <c r="VLP52" s="14"/>
      <c r="VLQ52" s="14"/>
      <c r="VLR52" s="14"/>
      <c r="VLS52" s="14"/>
      <c r="VLT52" s="14"/>
      <c r="VLU52" s="14"/>
      <c r="VLV52" s="14"/>
      <c r="VLW52" s="14"/>
      <c r="VLX52" s="14"/>
      <c r="VLY52" s="14"/>
      <c r="VLZ52" s="14"/>
      <c r="VMA52" s="14"/>
      <c r="VMB52" s="14"/>
      <c r="VMC52" s="14"/>
      <c r="VMD52" s="14"/>
      <c r="VME52" s="14"/>
      <c r="VMF52" s="14"/>
      <c r="VMG52" s="14"/>
      <c r="VMH52" s="14"/>
      <c r="VMI52" s="14"/>
      <c r="VMJ52" s="14"/>
      <c r="VMK52" s="14"/>
      <c r="VML52" s="14"/>
      <c r="VMM52" s="14"/>
      <c r="VMN52" s="14"/>
      <c r="VMO52" s="14"/>
      <c r="VMP52" s="14"/>
      <c r="VMQ52" s="14"/>
      <c r="VMR52" s="14"/>
      <c r="VMS52" s="14"/>
      <c r="VMT52" s="14"/>
      <c r="VMU52" s="14"/>
      <c r="VMV52" s="14"/>
      <c r="VMW52" s="14"/>
      <c r="VMX52" s="14"/>
      <c r="VMY52" s="14"/>
      <c r="VMZ52" s="14"/>
      <c r="VNA52" s="14"/>
      <c r="VNB52" s="14"/>
      <c r="VNC52" s="14"/>
      <c r="VND52" s="14"/>
      <c r="VNE52" s="14"/>
      <c r="VNF52" s="14"/>
      <c r="VNG52" s="14"/>
      <c r="VNH52" s="14"/>
      <c r="VNI52" s="14"/>
      <c r="VNJ52" s="14"/>
      <c r="VNK52" s="14"/>
      <c r="VNL52" s="14"/>
      <c r="VNM52" s="14"/>
      <c r="VNN52" s="14"/>
      <c r="VNO52" s="14"/>
      <c r="VNP52" s="14"/>
      <c r="VNQ52" s="14"/>
      <c r="VNR52" s="14"/>
      <c r="VNS52" s="14"/>
      <c r="VNT52" s="14"/>
      <c r="VNU52" s="14"/>
      <c r="VNV52" s="14"/>
      <c r="VNW52" s="14"/>
      <c r="VNX52" s="14"/>
      <c r="VNY52" s="14"/>
      <c r="VNZ52" s="14"/>
      <c r="VOA52" s="14"/>
      <c r="VOB52" s="14"/>
      <c r="VOC52" s="14"/>
      <c r="VOD52" s="14"/>
      <c r="VOE52" s="14"/>
      <c r="VOF52" s="14"/>
      <c r="VOG52" s="14"/>
      <c r="VOH52" s="14"/>
      <c r="VOI52" s="14"/>
      <c r="VOJ52" s="14"/>
      <c r="VOK52" s="14"/>
      <c r="VOL52" s="14"/>
      <c r="VOM52" s="14"/>
      <c r="VON52" s="14"/>
      <c r="VOO52" s="14"/>
      <c r="VOP52" s="14"/>
      <c r="VOQ52" s="14"/>
      <c r="VOR52" s="14"/>
      <c r="VOS52" s="14"/>
      <c r="VOT52" s="14"/>
      <c r="VOU52" s="14"/>
      <c r="VOV52" s="14"/>
      <c r="VOW52" s="14"/>
      <c r="VOX52" s="14"/>
      <c r="VOY52" s="14"/>
      <c r="VOZ52" s="14"/>
      <c r="VPA52" s="14"/>
      <c r="VPB52" s="14"/>
      <c r="VPC52" s="14"/>
      <c r="VPD52" s="14"/>
      <c r="VPE52" s="14"/>
      <c r="VPF52" s="14"/>
      <c r="VPG52" s="14"/>
      <c r="VPH52" s="14"/>
      <c r="VPI52" s="14"/>
      <c r="VPJ52" s="14"/>
      <c r="VPK52" s="14"/>
      <c r="VPL52" s="14"/>
      <c r="VPM52" s="14"/>
      <c r="VPN52" s="14"/>
      <c r="VPO52" s="14"/>
      <c r="VPP52" s="14"/>
      <c r="VPQ52" s="14"/>
      <c r="VPR52" s="14"/>
      <c r="VPS52" s="14"/>
      <c r="VPT52" s="14"/>
      <c r="VPU52" s="14"/>
      <c r="VPV52" s="14"/>
      <c r="VPW52" s="14"/>
      <c r="VPX52" s="14"/>
      <c r="VPY52" s="14"/>
      <c r="VPZ52" s="14"/>
      <c r="VQA52" s="14"/>
      <c r="VQB52" s="14"/>
      <c r="VQC52" s="14"/>
      <c r="VQD52" s="14"/>
      <c r="VQE52" s="14"/>
      <c r="VQF52" s="14"/>
      <c r="VQG52" s="14"/>
      <c r="VQH52" s="14"/>
      <c r="VQI52" s="14"/>
      <c r="VQJ52" s="14"/>
      <c r="VQK52" s="14"/>
      <c r="VQL52" s="14"/>
      <c r="VQM52" s="14"/>
      <c r="VQN52" s="14"/>
      <c r="VQO52" s="14"/>
      <c r="VQP52" s="14"/>
      <c r="VQQ52" s="14"/>
      <c r="VQR52" s="14"/>
      <c r="VQS52" s="14"/>
      <c r="VQT52" s="14"/>
      <c r="VQU52" s="14"/>
      <c r="VQV52" s="14"/>
      <c r="VQW52" s="14"/>
      <c r="VQX52" s="14"/>
      <c r="VQY52" s="14"/>
      <c r="VQZ52" s="14"/>
      <c r="VRA52" s="14"/>
      <c r="VRB52" s="14"/>
      <c r="VRC52" s="14"/>
      <c r="VRD52" s="14"/>
      <c r="VRE52" s="14"/>
      <c r="VRF52" s="14"/>
      <c r="VRG52" s="14"/>
      <c r="VRH52" s="14"/>
      <c r="VRI52" s="14"/>
      <c r="VRJ52" s="14"/>
      <c r="VRK52" s="14"/>
      <c r="VRL52" s="14"/>
      <c r="VRM52" s="14"/>
      <c r="VRN52" s="14"/>
      <c r="VRO52" s="14"/>
      <c r="VRP52" s="14"/>
      <c r="VRQ52" s="14"/>
      <c r="VRR52" s="14"/>
      <c r="VRS52" s="14"/>
      <c r="VRT52" s="14"/>
      <c r="VRU52" s="14"/>
      <c r="VRV52" s="14"/>
      <c r="VRW52" s="14"/>
      <c r="VRX52" s="14"/>
      <c r="VRY52" s="14"/>
      <c r="VRZ52" s="14"/>
      <c r="VSA52" s="14"/>
      <c r="VSB52" s="14"/>
      <c r="VSC52" s="14"/>
      <c r="VSD52" s="14"/>
      <c r="VSE52" s="14"/>
      <c r="VSF52" s="14"/>
      <c r="VSG52" s="14"/>
      <c r="VSH52" s="14"/>
      <c r="VSI52" s="14"/>
      <c r="VSJ52" s="14"/>
      <c r="VSK52" s="14"/>
      <c r="VSL52" s="14"/>
      <c r="VSM52" s="14"/>
      <c r="VSN52" s="14"/>
      <c r="VSO52" s="14"/>
      <c r="VSP52" s="14"/>
      <c r="VSQ52" s="14"/>
      <c r="VSR52" s="14"/>
      <c r="VSS52" s="14"/>
      <c r="VST52" s="14"/>
      <c r="VSU52" s="14"/>
      <c r="VSV52" s="14"/>
      <c r="VSW52" s="14"/>
      <c r="VSX52" s="14"/>
      <c r="VSY52" s="14"/>
      <c r="VSZ52" s="14"/>
      <c r="VTA52" s="14"/>
      <c r="VTB52" s="14"/>
      <c r="VTC52" s="14"/>
      <c r="VTD52" s="14"/>
      <c r="VTE52" s="14"/>
      <c r="VTF52" s="14"/>
      <c r="VTG52" s="14"/>
      <c r="VTH52" s="14"/>
      <c r="VTI52" s="14"/>
      <c r="VTJ52" s="14"/>
      <c r="VTK52" s="14"/>
      <c r="VTL52" s="14"/>
      <c r="VTM52" s="14"/>
      <c r="VTN52" s="14"/>
      <c r="VTO52" s="14"/>
      <c r="VTP52" s="14"/>
      <c r="VTQ52" s="14"/>
      <c r="VTR52" s="14"/>
      <c r="VTS52" s="14"/>
      <c r="VTT52" s="14"/>
      <c r="VTU52" s="14"/>
      <c r="VTV52" s="14"/>
      <c r="VTW52" s="14"/>
      <c r="VTX52" s="14"/>
      <c r="VTY52" s="14"/>
      <c r="VTZ52" s="14"/>
      <c r="VUA52" s="14"/>
      <c r="VUB52" s="14"/>
      <c r="VUC52" s="14"/>
      <c r="VUD52" s="14"/>
      <c r="VUE52" s="14"/>
      <c r="VUF52" s="14"/>
      <c r="VUG52" s="14"/>
      <c r="VUH52" s="14"/>
      <c r="VUI52" s="14"/>
      <c r="VUJ52" s="14"/>
      <c r="VUK52" s="14"/>
      <c r="VUL52" s="14"/>
      <c r="VUM52" s="14"/>
      <c r="VUN52" s="14"/>
      <c r="VUO52" s="14"/>
      <c r="VUP52" s="14"/>
      <c r="VUQ52" s="14"/>
      <c r="VUR52" s="14"/>
      <c r="VUS52" s="14"/>
      <c r="VUT52" s="14"/>
      <c r="VUU52" s="14"/>
      <c r="VUV52" s="14"/>
      <c r="VUW52" s="14"/>
      <c r="VUX52" s="14"/>
      <c r="VUY52" s="14"/>
      <c r="VUZ52" s="14"/>
      <c r="VVA52" s="14"/>
      <c r="VVB52" s="14"/>
      <c r="VVC52" s="14"/>
      <c r="VVD52" s="14"/>
      <c r="VVE52" s="14"/>
      <c r="VVF52" s="14"/>
      <c r="VVG52" s="14"/>
      <c r="VVH52" s="14"/>
      <c r="VVI52" s="14"/>
      <c r="VVJ52" s="14"/>
      <c r="VVK52" s="14"/>
      <c r="VVL52" s="14"/>
      <c r="VVM52" s="14"/>
      <c r="VVN52" s="14"/>
      <c r="VVO52" s="14"/>
      <c r="VVP52" s="14"/>
      <c r="VVQ52" s="14"/>
      <c r="VVR52" s="14"/>
      <c r="VVS52" s="14"/>
      <c r="VVT52" s="14"/>
      <c r="VVU52" s="14"/>
      <c r="VVV52" s="14"/>
      <c r="VVW52" s="14"/>
      <c r="VVX52" s="14"/>
      <c r="VVY52" s="14"/>
      <c r="VVZ52" s="14"/>
      <c r="VWA52" s="14"/>
      <c r="VWB52" s="14"/>
      <c r="VWC52" s="14"/>
      <c r="VWD52" s="14"/>
      <c r="VWE52" s="14"/>
      <c r="VWF52" s="14"/>
      <c r="VWG52" s="14"/>
      <c r="VWH52" s="14"/>
      <c r="VWI52" s="14"/>
      <c r="VWJ52" s="14"/>
      <c r="VWK52" s="14"/>
      <c r="VWL52" s="14"/>
      <c r="VWM52" s="14"/>
      <c r="VWN52" s="14"/>
      <c r="VWO52" s="14"/>
      <c r="VWP52" s="14"/>
      <c r="VWQ52" s="14"/>
      <c r="VWR52" s="14"/>
      <c r="VWS52" s="14"/>
      <c r="VWT52" s="14"/>
      <c r="VWU52" s="14"/>
      <c r="VWV52" s="14"/>
      <c r="VWW52" s="14"/>
      <c r="VWX52" s="14"/>
      <c r="VWY52" s="14"/>
      <c r="VWZ52" s="14"/>
      <c r="VXA52" s="14"/>
      <c r="VXB52" s="14"/>
      <c r="VXC52" s="14"/>
      <c r="VXD52" s="14"/>
      <c r="VXE52" s="14"/>
      <c r="VXF52" s="14"/>
      <c r="VXG52" s="14"/>
      <c r="VXH52" s="14"/>
      <c r="VXI52" s="14"/>
      <c r="VXJ52" s="14"/>
      <c r="VXK52" s="14"/>
      <c r="VXL52" s="14"/>
      <c r="VXM52" s="14"/>
      <c r="VXN52" s="14"/>
      <c r="VXO52" s="14"/>
      <c r="VXP52" s="14"/>
      <c r="VXQ52" s="14"/>
      <c r="VXR52" s="14"/>
      <c r="VXS52" s="14"/>
      <c r="VXT52" s="14"/>
      <c r="VXU52" s="14"/>
      <c r="VXV52" s="14"/>
      <c r="VXW52" s="14"/>
      <c r="VXX52" s="14"/>
      <c r="VXY52" s="14"/>
      <c r="VXZ52" s="14"/>
      <c r="VYA52" s="14"/>
      <c r="VYB52" s="14"/>
      <c r="VYC52" s="14"/>
      <c r="VYD52" s="14"/>
      <c r="VYE52" s="14"/>
      <c r="VYF52" s="14"/>
      <c r="VYG52" s="14"/>
      <c r="VYH52" s="14"/>
      <c r="VYI52" s="14"/>
      <c r="VYJ52" s="14"/>
      <c r="VYK52" s="14"/>
      <c r="VYL52" s="14"/>
      <c r="VYM52" s="14"/>
      <c r="VYN52" s="14"/>
      <c r="VYO52" s="14"/>
      <c r="VYP52" s="14"/>
      <c r="VYQ52" s="14"/>
      <c r="VYR52" s="14"/>
      <c r="VYS52" s="14"/>
      <c r="VYT52" s="14"/>
      <c r="VYU52" s="14"/>
      <c r="VYV52" s="14"/>
      <c r="VYW52" s="14"/>
      <c r="VYX52" s="14"/>
      <c r="VYY52" s="14"/>
      <c r="VYZ52" s="14"/>
      <c r="VZA52" s="14"/>
      <c r="VZB52" s="14"/>
      <c r="VZC52" s="14"/>
      <c r="VZD52" s="14"/>
      <c r="VZE52" s="14"/>
      <c r="VZF52" s="14"/>
      <c r="VZG52" s="14"/>
      <c r="VZH52" s="14"/>
      <c r="VZI52" s="14"/>
      <c r="VZJ52" s="14"/>
      <c r="VZK52" s="14"/>
      <c r="VZL52" s="14"/>
      <c r="VZM52" s="14"/>
      <c r="VZN52" s="14"/>
      <c r="VZO52" s="14"/>
      <c r="VZP52" s="14"/>
      <c r="VZQ52" s="14"/>
      <c r="VZR52" s="14"/>
      <c r="VZS52" s="14"/>
      <c r="VZT52" s="14"/>
      <c r="VZU52" s="14"/>
      <c r="VZV52" s="14"/>
      <c r="VZW52" s="14"/>
      <c r="VZX52" s="14"/>
      <c r="VZY52" s="14"/>
      <c r="VZZ52" s="14"/>
      <c r="WAA52" s="14"/>
      <c r="WAB52" s="14"/>
      <c r="WAC52" s="14"/>
      <c r="WAD52" s="14"/>
      <c r="WAE52" s="14"/>
      <c r="WAF52" s="14"/>
      <c r="WAG52" s="14"/>
      <c r="WAH52" s="14"/>
      <c r="WAI52" s="14"/>
      <c r="WAJ52" s="14"/>
      <c r="WAK52" s="14"/>
      <c r="WAL52" s="14"/>
      <c r="WAM52" s="14"/>
      <c r="WAN52" s="14"/>
      <c r="WAO52" s="14"/>
      <c r="WAP52" s="14"/>
      <c r="WAQ52" s="14"/>
      <c r="WAR52" s="14"/>
      <c r="WAS52" s="14"/>
      <c r="WAT52" s="14"/>
      <c r="WAU52" s="14"/>
      <c r="WAV52" s="14"/>
      <c r="WAW52" s="14"/>
      <c r="WAX52" s="14"/>
      <c r="WAY52" s="14"/>
      <c r="WAZ52" s="14"/>
      <c r="WBA52" s="14"/>
      <c r="WBB52" s="14"/>
      <c r="WBC52" s="14"/>
      <c r="WBD52" s="14"/>
      <c r="WBE52" s="14"/>
      <c r="WBF52" s="14"/>
      <c r="WBG52" s="14"/>
      <c r="WBH52" s="14"/>
      <c r="WBI52" s="14"/>
      <c r="WBJ52" s="14"/>
      <c r="WBK52" s="14"/>
      <c r="WBL52" s="14"/>
      <c r="WBM52" s="14"/>
      <c r="WBN52" s="14"/>
      <c r="WBO52" s="14"/>
      <c r="WBP52" s="14"/>
      <c r="WBQ52" s="14"/>
      <c r="WBR52" s="14"/>
      <c r="WBS52" s="14"/>
      <c r="WBT52" s="14"/>
      <c r="WBU52" s="14"/>
      <c r="WBV52" s="14"/>
      <c r="WBW52" s="14"/>
      <c r="WBX52" s="14"/>
      <c r="WBY52" s="14"/>
      <c r="WBZ52" s="14"/>
      <c r="WCA52" s="14"/>
      <c r="WCB52" s="14"/>
      <c r="WCC52" s="14"/>
      <c r="WCD52" s="14"/>
      <c r="WCE52" s="14"/>
      <c r="WCF52" s="14"/>
      <c r="WCG52" s="14"/>
      <c r="WCH52" s="14"/>
      <c r="WCI52" s="14"/>
      <c r="WCJ52" s="14"/>
      <c r="WCK52" s="14"/>
      <c r="WCL52" s="14"/>
      <c r="WCM52" s="14"/>
      <c r="WCN52" s="14"/>
      <c r="WCO52" s="14"/>
      <c r="WCP52" s="14"/>
      <c r="WCQ52" s="14"/>
      <c r="WCR52" s="14"/>
      <c r="WCS52" s="14"/>
      <c r="WCT52" s="14"/>
      <c r="WCU52" s="14"/>
      <c r="WCV52" s="14"/>
      <c r="WCW52" s="14"/>
      <c r="WCX52" s="14"/>
      <c r="WCY52" s="14"/>
      <c r="WCZ52" s="14"/>
      <c r="WDA52" s="14"/>
      <c r="WDB52" s="14"/>
      <c r="WDC52" s="14"/>
      <c r="WDD52" s="14"/>
      <c r="WDE52" s="14"/>
      <c r="WDF52" s="14"/>
      <c r="WDG52" s="14"/>
      <c r="WDH52" s="14"/>
      <c r="WDI52" s="14"/>
      <c r="WDJ52" s="14"/>
      <c r="WDK52" s="14"/>
      <c r="WDL52" s="14"/>
      <c r="WDM52" s="14"/>
      <c r="WDN52" s="14"/>
      <c r="WDO52" s="14"/>
      <c r="WDP52" s="14"/>
      <c r="WDQ52" s="14"/>
      <c r="WDR52" s="14"/>
      <c r="WDS52" s="14"/>
      <c r="WDT52" s="14"/>
      <c r="WDU52" s="14"/>
      <c r="WDV52" s="14"/>
      <c r="WDW52" s="14"/>
      <c r="WDX52" s="14"/>
      <c r="WDY52" s="14"/>
      <c r="WDZ52" s="14"/>
      <c r="WEA52" s="14"/>
      <c r="WEB52" s="14"/>
      <c r="WEC52" s="14"/>
      <c r="WED52" s="14"/>
      <c r="WEE52" s="14"/>
      <c r="WEF52" s="14"/>
      <c r="WEG52" s="14"/>
      <c r="WEH52" s="14"/>
      <c r="WEI52" s="14"/>
      <c r="WEJ52" s="14"/>
      <c r="WEK52" s="14"/>
      <c r="WEL52" s="14"/>
      <c r="WEM52" s="14"/>
      <c r="WEN52" s="14"/>
      <c r="WEO52" s="14"/>
      <c r="WEP52" s="14"/>
      <c r="WEQ52" s="14"/>
      <c r="WER52" s="14"/>
      <c r="WES52" s="14"/>
      <c r="WET52" s="14"/>
      <c r="WEU52" s="14"/>
      <c r="WEV52" s="14"/>
      <c r="WEW52" s="14"/>
      <c r="WEX52" s="14"/>
      <c r="WEY52" s="14"/>
      <c r="WEZ52" s="14"/>
      <c r="WFA52" s="14"/>
      <c r="WFB52" s="14"/>
      <c r="WFC52" s="14"/>
      <c r="WFD52" s="14"/>
      <c r="WFE52" s="14"/>
      <c r="WFF52" s="14"/>
      <c r="WFG52" s="14"/>
      <c r="WFH52" s="14"/>
      <c r="WFI52" s="14"/>
      <c r="WFJ52" s="14"/>
      <c r="WFK52" s="14"/>
      <c r="WFL52" s="14"/>
      <c r="WFM52" s="14"/>
      <c r="WFN52" s="14"/>
      <c r="WFO52" s="14"/>
      <c r="WFP52" s="14"/>
      <c r="WFQ52" s="14"/>
      <c r="WFR52" s="14"/>
      <c r="WFS52" s="14"/>
      <c r="WFT52" s="14"/>
      <c r="WFU52" s="14"/>
      <c r="WFV52" s="14"/>
      <c r="WFW52" s="14"/>
      <c r="WFX52" s="14"/>
      <c r="WFY52" s="14"/>
      <c r="WFZ52" s="14"/>
      <c r="WGA52" s="14"/>
      <c r="WGB52" s="14"/>
      <c r="WGC52" s="14"/>
      <c r="WGD52" s="14"/>
      <c r="WGE52" s="14"/>
      <c r="WGF52" s="14"/>
      <c r="WGG52" s="14"/>
      <c r="WGH52" s="14"/>
      <c r="WGI52" s="14"/>
      <c r="WGJ52" s="14"/>
      <c r="WGK52" s="14"/>
      <c r="WGL52" s="14"/>
      <c r="WGM52" s="14"/>
      <c r="WGN52" s="14"/>
      <c r="WGO52" s="14"/>
      <c r="WGP52" s="14"/>
      <c r="WGQ52" s="14"/>
      <c r="WGR52" s="14"/>
      <c r="WGS52" s="14"/>
      <c r="WGT52" s="14"/>
      <c r="WGU52" s="14"/>
      <c r="WGV52" s="14"/>
      <c r="WGW52" s="14"/>
      <c r="WGX52" s="14"/>
      <c r="WGY52" s="14"/>
      <c r="WGZ52" s="14"/>
      <c r="WHA52" s="14"/>
      <c r="WHB52" s="14"/>
      <c r="WHC52" s="14"/>
      <c r="WHD52" s="14"/>
      <c r="WHE52" s="14"/>
      <c r="WHF52" s="14"/>
      <c r="WHG52" s="14"/>
      <c r="WHH52" s="14"/>
      <c r="WHI52" s="14"/>
      <c r="WHJ52" s="14"/>
      <c r="WHK52" s="14"/>
      <c r="WHL52" s="14"/>
      <c r="WHM52" s="14"/>
      <c r="WHN52" s="14"/>
      <c r="WHO52" s="14"/>
      <c r="WHP52" s="14"/>
      <c r="WHQ52" s="14"/>
      <c r="WHR52" s="14"/>
      <c r="WHS52" s="14"/>
      <c r="WHT52" s="14"/>
      <c r="WHU52" s="14"/>
      <c r="WHV52" s="14"/>
      <c r="WHW52" s="14"/>
      <c r="WHX52" s="14"/>
      <c r="WHY52" s="14"/>
      <c r="WHZ52" s="14"/>
      <c r="WIA52" s="14"/>
      <c r="WIB52" s="14"/>
      <c r="WIC52" s="14"/>
      <c r="WID52" s="14"/>
      <c r="WIE52" s="14"/>
      <c r="WIF52" s="14"/>
      <c r="WIG52" s="14"/>
      <c r="WIH52" s="14"/>
      <c r="WII52" s="14"/>
      <c r="WIJ52" s="14"/>
      <c r="WIK52" s="14"/>
      <c r="WIL52" s="14"/>
      <c r="WIM52" s="14"/>
      <c r="WIN52" s="14"/>
      <c r="WIO52" s="14"/>
      <c r="WIP52" s="14"/>
      <c r="WIQ52" s="14"/>
      <c r="WIR52" s="14"/>
      <c r="WIS52" s="14"/>
      <c r="WIT52" s="14"/>
      <c r="WIU52" s="14"/>
      <c r="WIV52" s="14"/>
      <c r="WIW52" s="14"/>
      <c r="WIX52" s="14"/>
      <c r="WIY52" s="14"/>
      <c r="WIZ52" s="14"/>
      <c r="WJA52" s="14"/>
      <c r="WJB52" s="14"/>
      <c r="WJC52" s="14"/>
      <c r="WJD52" s="14"/>
      <c r="WJE52" s="14"/>
      <c r="WJF52" s="14"/>
      <c r="WJG52" s="14"/>
      <c r="WJH52" s="14"/>
      <c r="WJI52" s="14"/>
      <c r="WJJ52" s="14"/>
      <c r="WJK52" s="14"/>
      <c r="WJL52" s="14"/>
      <c r="WJM52" s="14"/>
      <c r="WJN52" s="14"/>
      <c r="WJO52" s="14"/>
      <c r="WJP52" s="14"/>
      <c r="WJQ52" s="14"/>
      <c r="WJR52" s="14"/>
      <c r="WJS52" s="14"/>
      <c r="WJT52" s="14"/>
      <c r="WJU52" s="14"/>
      <c r="WJV52" s="14"/>
      <c r="WJW52" s="14"/>
      <c r="WJX52" s="14"/>
      <c r="WJY52" s="14"/>
      <c r="WJZ52" s="14"/>
      <c r="WKA52" s="14"/>
      <c r="WKB52" s="14"/>
      <c r="WKC52" s="14"/>
      <c r="WKD52" s="14"/>
      <c r="WKE52" s="14"/>
      <c r="WKF52" s="14"/>
      <c r="WKG52" s="14"/>
      <c r="WKH52" s="14"/>
      <c r="WKI52" s="14"/>
      <c r="WKJ52" s="14"/>
      <c r="WKK52" s="14"/>
      <c r="WKL52" s="14"/>
      <c r="WKM52" s="14"/>
      <c r="WKN52" s="14"/>
      <c r="WKO52" s="14"/>
      <c r="WKP52" s="14"/>
      <c r="WKQ52" s="14"/>
      <c r="WKR52" s="14"/>
      <c r="WKS52" s="14"/>
      <c r="WKT52" s="14"/>
      <c r="WKU52" s="14"/>
      <c r="WKV52" s="14"/>
      <c r="WKW52" s="14"/>
      <c r="WKX52" s="14"/>
      <c r="WKY52" s="14"/>
      <c r="WKZ52" s="14"/>
      <c r="WLA52" s="14"/>
      <c r="WLB52" s="14"/>
      <c r="WLC52" s="14"/>
      <c r="WLD52" s="14"/>
      <c r="WLE52" s="14"/>
      <c r="WLF52" s="14"/>
      <c r="WLG52" s="14"/>
      <c r="WLH52" s="14"/>
      <c r="WLI52" s="14"/>
      <c r="WLJ52" s="14"/>
      <c r="WLK52" s="14"/>
      <c r="WLL52" s="14"/>
      <c r="WLM52" s="14"/>
      <c r="WLN52" s="14"/>
      <c r="WLO52" s="14"/>
      <c r="WLP52" s="14"/>
      <c r="WLQ52" s="14"/>
      <c r="WLR52" s="14"/>
      <c r="WLS52" s="14"/>
      <c r="WLT52" s="14"/>
      <c r="WLU52" s="14"/>
      <c r="WLV52" s="14"/>
      <c r="WLW52" s="14"/>
      <c r="WLX52" s="14"/>
      <c r="WLY52" s="14"/>
      <c r="WLZ52" s="14"/>
      <c r="WMA52" s="14"/>
      <c r="WMB52" s="14"/>
      <c r="WMC52" s="14"/>
      <c r="WMD52" s="14"/>
      <c r="WME52" s="14"/>
      <c r="WMF52" s="14"/>
      <c r="WMG52" s="14"/>
      <c r="WMH52" s="14"/>
      <c r="WMI52" s="14"/>
      <c r="WMJ52" s="14"/>
      <c r="WMK52" s="14"/>
      <c r="WML52" s="14"/>
      <c r="WMM52" s="14"/>
      <c r="WMN52" s="14"/>
      <c r="WMO52" s="14"/>
      <c r="WMP52" s="14"/>
      <c r="WMQ52" s="14"/>
      <c r="WMR52" s="14"/>
      <c r="WMS52" s="14"/>
      <c r="WMT52" s="14"/>
      <c r="WMU52" s="14"/>
      <c r="WMV52" s="14"/>
      <c r="WMW52" s="14"/>
      <c r="WMX52" s="14"/>
      <c r="WMY52" s="14"/>
      <c r="WMZ52" s="14"/>
      <c r="WNA52" s="14"/>
      <c r="WNB52" s="14"/>
      <c r="WNC52" s="14"/>
      <c r="WND52" s="14"/>
      <c r="WNE52" s="14"/>
      <c r="WNF52" s="14"/>
      <c r="WNG52" s="14"/>
      <c r="WNH52" s="14"/>
      <c r="WNI52" s="14"/>
      <c r="WNJ52" s="14"/>
      <c r="WNK52" s="14"/>
      <c r="WNL52" s="14"/>
      <c r="WNM52" s="14"/>
      <c r="WNN52" s="14"/>
      <c r="WNO52" s="14"/>
      <c r="WNP52" s="14"/>
      <c r="WNQ52" s="14"/>
      <c r="WNR52" s="14"/>
      <c r="WNS52" s="14"/>
      <c r="WNT52" s="14"/>
      <c r="WNU52" s="14"/>
      <c r="WNV52" s="14"/>
      <c r="WNW52" s="14"/>
      <c r="WNX52" s="14"/>
      <c r="WNY52" s="14"/>
      <c r="WNZ52" s="14"/>
      <c r="WOA52" s="14"/>
      <c r="WOB52" s="14"/>
      <c r="WOC52" s="14"/>
      <c r="WOD52" s="14"/>
      <c r="WOE52" s="14"/>
      <c r="WOF52" s="14"/>
      <c r="WOG52" s="14"/>
      <c r="WOH52" s="14"/>
      <c r="WOI52" s="14"/>
      <c r="WOJ52" s="14"/>
      <c r="WOK52" s="14"/>
      <c r="WOL52" s="14"/>
      <c r="WOM52" s="14"/>
      <c r="WON52" s="14"/>
      <c r="WOO52" s="14"/>
      <c r="WOP52" s="14"/>
      <c r="WOQ52" s="14"/>
      <c r="WOR52" s="14"/>
      <c r="WOS52" s="14"/>
      <c r="WOT52" s="14"/>
      <c r="WOU52" s="14"/>
      <c r="WOV52" s="14"/>
      <c r="WOW52" s="14"/>
      <c r="WOX52" s="14"/>
      <c r="WOY52" s="14"/>
      <c r="WOZ52" s="14"/>
      <c r="WPA52" s="14"/>
      <c r="WPB52" s="14"/>
      <c r="WPC52" s="14"/>
      <c r="WPD52" s="14"/>
      <c r="WPE52" s="14"/>
      <c r="WPF52" s="14"/>
      <c r="WPG52" s="14"/>
      <c r="WPH52" s="14"/>
      <c r="WPI52" s="14"/>
      <c r="WPJ52" s="14"/>
      <c r="WPK52" s="14"/>
      <c r="WPL52" s="14"/>
      <c r="WPM52" s="14"/>
      <c r="WPN52" s="14"/>
      <c r="WPO52" s="14"/>
      <c r="WPP52" s="14"/>
      <c r="WPQ52" s="14"/>
      <c r="WPR52" s="14"/>
      <c r="WPS52" s="14"/>
      <c r="WPT52" s="14"/>
      <c r="WPU52" s="14"/>
      <c r="WPV52" s="14"/>
      <c r="WPW52" s="14"/>
      <c r="WPX52" s="14"/>
      <c r="WPY52" s="14"/>
      <c r="WPZ52" s="14"/>
      <c r="WQA52" s="14"/>
      <c r="WQB52" s="14"/>
      <c r="WQC52" s="14"/>
      <c r="WQD52" s="14"/>
      <c r="WQE52" s="14"/>
      <c r="WQF52" s="14"/>
      <c r="WQG52" s="14"/>
      <c r="WQH52" s="14"/>
      <c r="WQI52" s="14"/>
      <c r="WQJ52" s="14"/>
      <c r="WQK52" s="14"/>
      <c r="WQL52" s="14"/>
      <c r="WQM52" s="14"/>
      <c r="WQN52" s="14"/>
      <c r="WQO52" s="14"/>
      <c r="WQP52" s="14"/>
      <c r="WQQ52" s="14"/>
      <c r="WQR52" s="14"/>
      <c r="WQS52" s="14"/>
      <c r="WQT52" s="14"/>
      <c r="WQU52" s="14"/>
      <c r="WQV52" s="14"/>
      <c r="WQW52" s="14"/>
      <c r="WQX52" s="14"/>
      <c r="WQY52" s="14"/>
      <c r="WQZ52" s="14"/>
      <c r="WRA52" s="14"/>
      <c r="WRB52" s="14"/>
      <c r="WRC52" s="14"/>
      <c r="WRD52" s="14"/>
      <c r="WRE52" s="14"/>
      <c r="WRF52" s="14"/>
      <c r="WRG52" s="14"/>
      <c r="WRH52" s="14"/>
      <c r="WRI52" s="14"/>
      <c r="WRJ52" s="14"/>
      <c r="WRK52" s="14"/>
      <c r="WRL52" s="14"/>
      <c r="WRM52" s="14"/>
      <c r="WRN52" s="14"/>
      <c r="WRO52" s="14"/>
      <c r="WRP52" s="14"/>
      <c r="WRQ52" s="14"/>
      <c r="WRR52" s="14"/>
      <c r="WRS52" s="14"/>
      <c r="WRT52" s="14"/>
      <c r="WRU52" s="14"/>
      <c r="WRV52" s="14"/>
      <c r="WRW52" s="14"/>
      <c r="WRX52" s="14"/>
      <c r="WRY52" s="14"/>
      <c r="WRZ52" s="14"/>
      <c r="WSA52" s="14"/>
      <c r="WSB52" s="14"/>
      <c r="WSC52" s="14"/>
      <c r="WSD52" s="14"/>
      <c r="WSE52" s="14"/>
      <c r="WSF52" s="14"/>
      <c r="WSG52" s="14"/>
      <c r="WSH52" s="14"/>
      <c r="WSI52" s="14"/>
      <c r="WSJ52" s="14"/>
      <c r="WSK52" s="14"/>
      <c r="WSL52" s="14"/>
      <c r="WSM52" s="14"/>
      <c r="WSN52" s="14"/>
      <c r="WSO52" s="14"/>
      <c r="WSP52" s="14"/>
      <c r="WSQ52" s="14"/>
      <c r="WSR52" s="14"/>
      <c r="WSS52" s="14"/>
      <c r="WST52" s="14"/>
      <c r="WSU52" s="14"/>
      <c r="WSV52" s="14"/>
      <c r="WSW52" s="14"/>
      <c r="WSX52" s="14"/>
      <c r="WSY52" s="14"/>
      <c r="WSZ52" s="14"/>
      <c r="WTA52" s="14"/>
      <c r="WTB52" s="14"/>
      <c r="WTC52" s="14"/>
      <c r="WTD52" s="14"/>
      <c r="WTE52" s="14"/>
      <c r="WTF52" s="14"/>
      <c r="WTG52" s="14"/>
      <c r="WTH52" s="14"/>
      <c r="WTI52" s="14"/>
      <c r="WTJ52" s="14"/>
      <c r="WTK52" s="14"/>
      <c r="WTL52" s="14"/>
      <c r="WTM52" s="14"/>
      <c r="WTN52" s="14"/>
      <c r="WTO52" s="14"/>
      <c r="WTP52" s="14"/>
      <c r="WTQ52" s="14"/>
      <c r="WTR52" s="14"/>
      <c r="WTS52" s="14"/>
      <c r="WTT52" s="14"/>
      <c r="WTU52" s="14"/>
      <c r="WTV52" s="14"/>
      <c r="WTW52" s="14"/>
      <c r="WTX52" s="14"/>
      <c r="WTY52" s="14"/>
      <c r="WTZ52" s="14"/>
      <c r="WUA52" s="14"/>
      <c r="WUB52" s="14"/>
      <c r="WUC52" s="14"/>
      <c r="WUD52" s="14"/>
      <c r="WUE52" s="14"/>
      <c r="WUF52" s="14"/>
      <c r="WUG52" s="14"/>
      <c r="WUH52" s="14"/>
      <c r="WUI52" s="14"/>
      <c r="WUJ52" s="14"/>
      <c r="WUK52" s="14"/>
      <c r="WUL52" s="14"/>
      <c r="WUM52" s="14"/>
      <c r="WUN52" s="14"/>
      <c r="WUO52" s="14"/>
      <c r="WUP52" s="14"/>
      <c r="WUQ52" s="14"/>
      <c r="WUR52" s="14"/>
      <c r="WUS52" s="14"/>
      <c r="WUT52" s="14"/>
      <c r="WUU52" s="14"/>
      <c r="WUV52" s="14"/>
      <c r="WUW52" s="14"/>
      <c r="WUX52" s="14"/>
      <c r="WUY52" s="14"/>
      <c r="WUZ52" s="14"/>
      <c r="WVA52" s="14"/>
      <c r="WVB52" s="14"/>
      <c r="WVC52" s="14"/>
      <c r="WVD52" s="14"/>
      <c r="WVE52" s="14"/>
      <c r="WVF52" s="14"/>
      <c r="WVG52" s="14"/>
      <c r="WVH52" s="14"/>
      <c r="WVI52" s="14"/>
      <c r="WVJ52" s="14"/>
      <c r="WVK52" s="14"/>
      <c r="WVL52" s="14"/>
      <c r="WVM52" s="14"/>
      <c r="WVN52" s="14"/>
      <c r="WVO52" s="14"/>
      <c r="WVP52" s="14"/>
      <c r="WVQ52" s="14"/>
      <c r="WVR52" s="14"/>
      <c r="WVS52" s="14"/>
      <c r="WVT52" s="14"/>
      <c r="WVU52" s="14"/>
      <c r="WVV52" s="14"/>
      <c r="WVW52" s="14"/>
      <c r="WVX52" s="14"/>
      <c r="WVY52" s="14"/>
      <c r="WVZ52" s="14"/>
      <c r="WWA52" s="14"/>
      <c r="WWB52" s="14"/>
      <c r="WWC52" s="14"/>
      <c r="WWD52" s="14"/>
      <c r="WWE52" s="14"/>
      <c r="WWF52" s="14"/>
      <c r="WWG52" s="14"/>
      <c r="WWH52" s="14"/>
      <c r="WWI52" s="14"/>
      <c r="WWJ52" s="14"/>
      <c r="WWK52" s="14"/>
      <c r="WWL52" s="14"/>
      <c r="WWM52" s="14"/>
      <c r="WWN52" s="14"/>
      <c r="WWO52" s="14"/>
      <c r="WWP52" s="14"/>
      <c r="WWQ52" s="14"/>
      <c r="WWR52" s="14"/>
      <c r="WWS52" s="14"/>
      <c r="WWT52" s="14"/>
      <c r="WWU52" s="14"/>
      <c r="WWV52" s="14"/>
      <c r="WWW52" s="14"/>
      <c r="WWX52" s="14"/>
      <c r="WWY52" s="14"/>
      <c r="WWZ52" s="14"/>
      <c r="WXA52" s="14"/>
      <c r="WXB52" s="14"/>
      <c r="WXC52" s="14"/>
      <c r="WXD52" s="14"/>
      <c r="WXE52" s="14"/>
      <c r="WXF52" s="14"/>
      <c r="WXG52" s="14"/>
      <c r="WXH52" s="14"/>
      <c r="WXI52" s="14"/>
      <c r="WXJ52" s="14"/>
      <c r="WXK52" s="14"/>
      <c r="WXL52" s="14"/>
      <c r="WXM52" s="14"/>
      <c r="WXN52" s="14"/>
      <c r="WXO52" s="14"/>
      <c r="WXP52" s="14"/>
      <c r="WXQ52" s="14"/>
      <c r="WXR52" s="14"/>
      <c r="WXS52" s="14"/>
      <c r="WXT52" s="14"/>
      <c r="WXU52" s="14"/>
      <c r="WXV52" s="14"/>
      <c r="WXW52" s="14"/>
      <c r="WXX52" s="14"/>
      <c r="WXY52" s="14"/>
      <c r="WXZ52" s="14"/>
      <c r="WYA52" s="14"/>
      <c r="WYB52" s="14"/>
      <c r="WYC52" s="14"/>
      <c r="WYD52" s="14"/>
      <c r="WYE52" s="14"/>
      <c r="WYF52" s="14"/>
      <c r="WYG52" s="14"/>
      <c r="WYH52" s="14"/>
      <c r="WYI52" s="14"/>
      <c r="WYJ52" s="14"/>
      <c r="WYK52" s="14"/>
      <c r="WYL52" s="14"/>
      <c r="WYM52" s="14"/>
      <c r="WYN52" s="14"/>
      <c r="WYO52" s="14"/>
      <c r="WYP52" s="14"/>
      <c r="WYQ52" s="14"/>
      <c r="WYR52" s="14"/>
      <c r="WYS52" s="14"/>
      <c r="WYT52" s="14"/>
      <c r="WYU52" s="14"/>
      <c r="WYV52" s="14"/>
      <c r="WYW52" s="14"/>
      <c r="WYX52" s="14"/>
      <c r="WYY52" s="14"/>
      <c r="WYZ52" s="14"/>
      <c r="WZA52" s="14"/>
      <c r="WZB52" s="14"/>
      <c r="WZC52" s="14"/>
      <c r="WZD52" s="14"/>
      <c r="WZE52" s="14"/>
      <c r="WZF52" s="14"/>
      <c r="WZG52" s="14"/>
      <c r="WZH52" s="14"/>
      <c r="WZI52" s="14"/>
      <c r="WZJ52" s="14"/>
      <c r="WZK52" s="14"/>
      <c r="WZL52" s="14"/>
      <c r="WZM52" s="14"/>
      <c r="WZN52" s="14"/>
      <c r="WZO52" s="14"/>
      <c r="WZP52" s="14"/>
      <c r="WZQ52" s="14"/>
      <c r="WZR52" s="14"/>
      <c r="WZS52" s="14"/>
      <c r="WZT52" s="14"/>
      <c r="WZU52" s="14"/>
      <c r="WZV52" s="14"/>
      <c r="WZW52" s="14"/>
      <c r="WZX52" s="14"/>
      <c r="WZY52" s="14"/>
      <c r="WZZ52" s="14"/>
      <c r="XAA52" s="14"/>
      <c r="XAB52" s="14"/>
      <c r="XAC52" s="14"/>
      <c r="XAD52" s="14"/>
      <c r="XAE52" s="14"/>
      <c r="XAF52" s="14"/>
      <c r="XAG52" s="14"/>
      <c r="XAH52" s="14"/>
      <c r="XAI52" s="14"/>
      <c r="XAJ52" s="14"/>
      <c r="XAK52" s="14"/>
      <c r="XAL52" s="14"/>
      <c r="XAM52" s="14"/>
      <c r="XAN52" s="14"/>
      <c r="XAO52" s="14"/>
      <c r="XAP52" s="14"/>
      <c r="XAQ52" s="14"/>
      <c r="XAR52" s="14"/>
      <c r="XAS52" s="14"/>
      <c r="XAT52" s="14"/>
      <c r="XAU52" s="14"/>
      <c r="XAV52" s="14"/>
      <c r="XAW52" s="14"/>
      <c r="XAX52" s="14"/>
      <c r="XAY52" s="14"/>
      <c r="XAZ52" s="14"/>
      <c r="XBA52" s="14"/>
      <c r="XBB52" s="14"/>
      <c r="XBC52" s="14"/>
      <c r="XBD52" s="14"/>
      <c r="XBE52" s="14"/>
      <c r="XBF52" s="14"/>
      <c r="XBG52" s="14"/>
      <c r="XBH52" s="14"/>
      <c r="XBI52" s="14"/>
      <c r="XBJ52" s="14"/>
      <c r="XBK52" s="14"/>
      <c r="XBL52" s="14"/>
      <c r="XBM52" s="14"/>
      <c r="XBN52" s="14"/>
      <c r="XBO52" s="14"/>
      <c r="XBP52" s="14"/>
      <c r="XBQ52" s="14"/>
      <c r="XBR52" s="14"/>
      <c r="XBS52" s="14"/>
      <c r="XBT52" s="14"/>
      <c r="XBU52" s="14"/>
      <c r="XBV52" s="14"/>
      <c r="XBW52" s="14"/>
      <c r="XBX52" s="14"/>
      <c r="XBY52" s="14"/>
      <c r="XBZ52" s="14"/>
      <c r="XCA52" s="14"/>
      <c r="XCB52" s="14"/>
      <c r="XCC52" s="14"/>
      <c r="XCD52" s="14"/>
      <c r="XCE52" s="14"/>
      <c r="XCF52" s="14"/>
      <c r="XCG52" s="14"/>
      <c r="XCH52" s="14"/>
      <c r="XCI52" s="14"/>
      <c r="XCJ52" s="14"/>
      <c r="XCK52" s="14"/>
      <c r="XCL52" s="14"/>
      <c r="XCM52" s="14"/>
      <c r="XCN52" s="14"/>
      <c r="XCO52" s="14"/>
      <c r="XCP52" s="14"/>
      <c r="XCQ52" s="14"/>
      <c r="XCR52" s="14"/>
      <c r="XCS52" s="14"/>
      <c r="XCT52" s="14"/>
      <c r="XCU52" s="14"/>
      <c r="XCV52" s="14"/>
      <c r="XCW52" s="14"/>
      <c r="XCX52" s="14"/>
      <c r="XCY52" s="14"/>
      <c r="XCZ52" s="14"/>
      <c r="XDA52" s="14"/>
      <c r="XDB52" s="14"/>
      <c r="XDC52" s="14"/>
      <c r="XDD52" s="14"/>
      <c r="XDE52" s="14"/>
      <c r="XDF52" s="14"/>
      <c r="XDG52" s="14"/>
      <c r="XDH52" s="14"/>
      <c r="XDI52" s="14"/>
      <c r="XDJ52" s="14"/>
      <c r="XDK52" s="14"/>
      <c r="XDL52" s="14"/>
      <c r="XDM52" s="14"/>
      <c r="XDN52" s="14"/>
      <c r="XDO52" s="14"/>
      <c r="XDP52" s="14"/>
      <c r="XDQ52" s="14"/>
      <c r="XDR52" s="14"/>
      <c r="XDS52" s="14"/>
      <c r="XDT52" s="14"/>
      <c r="XDU52" s="14"/>
      <c r="XDV52" s="14"/>
      <c r="XDW52" s="14"/>
      <c r="XDX52" s="14"/>
      <c r="XDY52" s="14"/>
      <c r="XDZ52" s="14"/>
      <c r="XEA52" s="14"/>
      <c r="XEB52" s="14"/>
      <c r="XEC52" s="14"/>
      <c r="XED52" s="14"/>
      <c r="XEE52" s="14"/>
      <c r="XEF52" s="14"/>
      <c r="XEG52" s="14"/>
      <c r="XEH52" s="14"/>
      <c r="XEI52" s="14"/>
      <c r="XEJ52" s="14"/>
      <c r="XEK52" s="14"/>
      <c r="XEL52" s="14"/>
      <c r="XEM52" s="14"/>
      <c r="XEN52" s="14"/>
      <c r="XEO52" s="14"/>
      <c r="XEP52" s="14"/>
      <c r="XEQ52" s="14"/>
      <c r="XER52" s="14"/>
      <c r="XES52" s="14"/>
      <c r="XET52" s="14"/>
      <c r="XEU52" s="14"/>
      <c r="XEV52" s="14"/>
      <c r="XEW52" s="14"/>
      <c r="XEX52" s="14"/>
      <c r="XEY52" s="14"/>
      <c r="XEZ52" s="14"/>
      <c r="XFA52" s="14"/>
      <c r="XFB52" s="14"/>
      <c r="XFC52" s="14"/>
      <c r="XFD52" s="17"/>
    </row>
    <row r="53" spans="1:16384" s="29" customFormat="1">
      <c r="A53" s="5">
        <v>52</v>
      </c>
      <c r="B53" s="31" t="s">
        <v>16391</v>
      </c>
      <c r="C53" s="31"/>
      <c r="D53" s="31"/>
      <c r="E53" s="31">
        <v>5</v>
      </c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  <c r="KE53" s="31"/>
      <c r="KF53" s="31"/>
      <c r="KG53" s="31"/>
      <c r="KH53" s="31"/>
      <c r="KI53" s="31"/>
      <c r="KJ53" s="31"/>
      <c r="KK53" s="31"/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KZ53" s="31"/>
      <c r="LA53" s="31"/>
      <c r="LB53" s="31"/>
      <c r="LC53" s="31"/>
      <c r="LD53" s="31"/>
      <c r="LE53" s="31"/>
      <c r="LF53" s="31"/>
      <c r="LG53" s="31"/>
      <c r="LH53" s="31"/>
      <c r="LI53" s="31"/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LW53" s="31"/>
      <c r="LX53" s="31"/>
      <c r="LY53" s="31"/>
      <c r="LZ53" s="31"/>
      <c r="MA53" s="31"/>
      <c r="MB53" s="31"/>
      <c r="MC53" s="31"/>
      <c r="MD53" s="31"/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R53" s="31"/>
      <c r="MS53" s="31"/>
      <c r="MT53" s="31"/>
      <c r="MU53" s="31"/>
      <c r="MV53" s="31"/>
      <c r="MW53" s="31"/>
      <c r="MX53" s="31"/>
      <c r="MY53" s="31"/>
      <c r="MZ53" s="31"/>
      <c r="NA53" s="31"/>
      <c r="NB53" s="31"/>
      <c r="NC53" s="31"/>
      <c r="ND53" s="31"/>
      <c r="NE53" s="31"/>
      <c r="NF53" s="31"/>
      <c r="NG53" s="31"/>
      <c r="NH53" s="31"/>
      <c r="NI53" s="31"/>
      <c r="NJ53" s="31"/>
      <c r="NK53" s="31"/>
      <c r="NL53" s="31"/>
      <c r="NM53" s="31"/>
      <c r="NN53" s="31"/>
      <c r="NO53" s="31"/>
      <c r="NP53" s="31"/>
      <c r="NQ53" s="31"/>
      <c r="NR53" s="31"/>
      <c r="NS53" s="31"/>
      <c r="NT53" s="31"/>
      <c r="NU53" s="31"/>
      <c r="NV53" s="31"/>
      <c r="NW53" s="31"/>
      <c r="NX53" s="31"/>
      <c r="NY53" s="31"/>
      <c r="NZ53" s="31"/>
      <c r="OA53" s="31"/>
      <c r="OB53" s="31"/>
      <c r="OC53" s="31"/>
      <c r="OD53" s="31"/>
      <c r="OE53" s="31"/>
      <c r="OF53" s="31"/>
      <c r="OG53" s="31"/>
      <c r="OH53" s="31"/>
      <c r="OI53" s="31"/>
      <c r="OJ53" s="31"/>
      <c r="OK53" s="31"/>
      <c r="OL53" s="31"/>
      <c r="OM53" s="31"/>
      <c r="ON53" s="31"/>
      <c r="OO53" s="31"/>
      <c r="OP53" s="31"/>
      <c r="OQ53" s="31"/>
      <c r="OR53" s="31"/>
      <c r="OS53" s="31"/>
      <c r="OT53" s="31"/>
      <c r="OU53" s="31"/>
      <c r="OV53" s="31"/>
      <c r="OW53" s="31"/>
      <c r="OX53" s="31"/>
      <c r="OY53" s="31"/>
      <c r="OZ53" s="31"/>
      <c r="PA53" s="31"/>
      <c r="PB53" s="31"/>
      <c r="PC53" s="31"/>
      <c r="PD53" s="31"/>
      <c r="PE53" s="31"/>
      <c r="PF53" s="31"/>
      <c r="PG53" s="31"/>
      <c r="PH53" s="31"/>
      <c r="PI53" s="31"/>
      <c r="PJ53" s="31"/>
      <c r="PK53" s="31"/>
      <c r="PL53" s="31"/>
      <c r="PM53" s="31"/>
      <c r="PN53" s="31"/>
      <c r="PO53" s="31"/>
      <c r="PP53" s="31"/>
      <c r="PQ53" s="31"/>
      <c r="PR53" s="31"/>
      <c r="PS53" s="31"/>
      <c r="PT53" s="31"/>
      <c r="PU53" s="31"/>
      <c r="PV53" s="31"/>
      <c r="PW53" s="31"/>
      <c r="PX53" s="31"/>
      <c r="PY53" s="31"/>
      <c r="PZ53" s="31"/>
      <c r="QA53" s="31"/>
      <c r="QB53" s="31"/>
      <c r="QC53" s="31"/>
      <c r="QD53" s="31"/>
      <c r="QE53" s="31"/>
      <c r="QF53" s="31"/>
      <c r="QG53" s="31"/>
      <c r="QH53" s="31"/>
      <c r="QI53" s="31"/>
      <c r="QJ53" s="31"/>
      <c r="QK53" s="31"/>
      <c r="QL53" s="31"/>
      <c r="QM53" s="31"/>
      <c r="QN53" s="31"/>
      <c r="QO53" s="31"/>
      <c r="QP53" s="31"/>
      <c r="QQ53" s="31"/>
      <c r="QR53" s="31"/>
      <c r="QS53" s="31"/>
      <c r="QT53" s="31"/>
      <c r="QU53" s="31"/>
      <c r="QV53" s="31"/>
      <c r="QW53" s="31"/>
      <c r="QX53" s="31"/>
      <c r="QY53" s="31"/>
      <c r="QZ53" s="31"/>
      <c r="RA53" s="31"/>
      <c r="RB53" s="31"/>
      <c r="RC53" s="31"/>
      <c r="RD53" s="31"/>
      <c r="RE53" s="31"/>
      <c r="RF53" s="31"/>
      <c r="RG53" s="31"/>
      <c r="RH53" s="31"/>
      <c r="RI53" s="31"/>
      <c r="RJ53" s="31"/>
      <c r="RK53" s="31"/>
      <c r="RL53" s="31"/>
      <c r="RM53" s="31"/>
      <c r="RN53" s="31"/>
      <c r="RO53" s="31"/>
      <c r="RP53" s="31"/>
      <c r="RQ53" s="31"/>
      <c r="RR53" s="31"/>
      <c r="RS53" s="31"/>
      <c r="RT53" s="31"/>
      <c r="RU53" s="31"/>
      <c r="RV53" s="31"/>
      <c r="RW53" s="31"/>
      <c r="RX53" s="31"/>
      <c r="RY53" s="31"/>
      <c r="RZ53" s="31"/>
      <c r="SA53" s="31"/>
      <c r="SB53" s="31"/>
      <c r="SC53" s="31"/>
      <c r="SD53" s="31"/>
      <c r="SE53" s="31"/>
      <c r="SF53" s="31"/>
      <c r="SG53" s="31"/>
      <c r="SH53" s="31"/>
      <c r="SI53" s="31"/>
      <c r="SJ53" s="31"/>
      <c r="SK53" s="31"/>
      <c r="SL53" s="31"/>
      <c r="SM53" s="31"/>
      <c r="SN53" s="31"/>
      <c r="SO53" s="31"/>
      <c r="SP53" s="31"/>
      <c r="SQ53" s="31"/>
      <c r="SR53" s="31"/>
      <c r="SS53" s="31"/>
      <c r="ST53" s="31"/>
      <c r="SU53" s="31"/>
      <c r="SV53" s="31"/>
      <c r="SW53" s="31"/>
      <c r="SX53" s="31"/>
      <c r="SY53" s="31"/>
      <c r="SZ53" s="31"/>
      <c r="TA53" s="31"/>
      <c r="TB53" s="31"/>
      <c r="TC53" s="31"/>
      <c r="TD53" s="31"/>
      <c r="TE53" s="31"/>
      <c r="TF53" s="31"/>
      <c r="TG53" s="31"/>
      <c r="TH53" s="31"/>
      <c r="TI53" s="31"/>
      <c r="TJ53" s="31"/>
      <c r="TK53" s="31"/>
      <c r="TL53" s="31"/>
      <c r="TM53" s="31"/>
      <c r="TN53" s="31"/>
      <c r="TO53" s="31"/>
      <c r="TP53" s="31"/>
      <c r="TQ53" s="31"/>
      <c r="TR53" s="31"/>
      <c r="TS53" s="31"/>
      <c r="TT53" s="31"/>
      <c r="TU53" s="31"/>
      <c r="TV53" s="31"/>
      <c r="TW53" s="31"/>
      <c r="TX53" s="31"/>
      <c r="TY53" s="31"/>
      <c r="TZ53" s="31"/>
      <c r="UA53" s="31"/>
      <c r="UB53" s="31"/>
      <c r="UC53" s="31"/>
      <c r="UD53" s="31"/>
      <c r="UE53" s="31"/>
      <c r="UF53" s="31"/>
      <c r="UG53" s="31"/>
      <c r="UH53" s="31"/>
      <c r="UI53" s="31"/>
      <c r="UJ53" s="31"/>
      <c r="UK53" s="31"/>
      <c r="UL53" s="31"/>
      <c r="UM53" s="31"/>
      <c r="UN53" s="31"/>
      <c r="UO53" s="31"/>
      <c r="UP53" s="31"/>
      <c r="UQ53" s="31"/>
      <c r="UR53" s="31"/>
      <c r="US53" s="31"/>
      <c r="UT53" s="31"/>
      <c r="UU53" s="31"/>
      <c r="UV53" s="31"/>
      <c r="UW53" s="31"/>
      <c r="UX53" s="31"/>
      <c r="UY53" s="31"/>
      <c r="UZ53" s="31"/>
      <c r="VA53" s="31"/>
      <c r="VB53" s="31"/>
      <c r="VC53" s="31"/>
      <c r="VD53" s="31"/>
      <c r="VE53" s="31"/>
      <c r="VF53" s="31"/>
      <c r="VG53" s="31"/>
      <c r="VH53" s="31"/>
      <c r="VI53" s="31"/>
      <c r="VJ53" s="31"/>
      <c r="VK53" s="31"/>
      <c r="VL53" s="31"/>
      <c r="VM53" s="31"/>
      <c r="VN53" s="31"/>
      <c r="VO53" s="31"/>
      <c r="VP53" s="31"/>
      <c r="VQ53" s="31"/>
      <c r="VR53" s="31"/>
      <c r="VS53" s="31"/>
      <c r="VT53" s="31"/>
      <c r="VU53" s="31"/>
      <c r="VV53" s="31"/>
      <c r="VW53" s="31"/>
      <c r="VX53" s="31"/>
      <c r="VY53" s="31"/>
      <c r="VZ53" s="31"/>
      <c r="WA53" s="31"/>
      <c r="WB53" s="31"/>
      <c r="WC53" s="31"/>
      <c r="WD53" s="31"/>
      <c r="WE53" s="31"/>
      <c r="WF53" s="31"/>
      <c r="WG53" s="31"/>
      <c r="WH53" s="31"/>
      <c r="WI53" s="31"/>
      <c r="WJ53" s="31"/>
      <c r="WK53" s="31"/>
      <c r="WL53" s="31"/>
      <c r="WM53" s="31"/>
      <c r="WN53" s="31"/>
      <c r="WO53" s="31"/>
      <c r="WP53" s="31"/>
      <c r="WQ53" s="31"/>
      <c r="WR53" s="31"/>
      <c r="WS53" s="31"/>
      <c r="WT53" s="31"/>
      <c r="WU53" s="31"/>
      <c r="WV53" s="31"/>
      <c r="WW53" s="31"/>
      <c r="WX53" s="31"/>
      <c r="WY53" s="31"/>
      <c r="WZ53" s="31"/>
      <c r="XA53" s="31"/>
      <c r="XB53" s="31"/>
      <c r="XC53" s="31"/>
      <c r="XD53" s="31"/>
      <c r="XE53" s="31"/>
      <c r="XF53" s="31"/>
      <c r="XG53" s="31"/>
      <c r="XH53" s="31"/>
      <c r="XI53" s="31"/>
      <c r="XJ53" s="31"/>
      <c r="XK53" s="31"/>
      <c r="XL53" s="31"/>
      <c r="XM53" s="31"/>
      <c r="XN53" s="31"/>
      <c r="XO53" s="31"/>
      <c r="XP53" s="31"/>
      <c r="XQ53" s="31"/>
      <c r="XR53" s="31"/>
      <c r="XS53" s="31"/>
      <c r="XT53" s="31"/>
      <c r="XU53" s="31"/>
      <c r="XV53" s="31"/>
      <c r="XW53" s="31"/>
      <c r="XX53" s="31"/>
      <c r="XY53" s="31"/>
      <c r="XZ53" s="31"/>
      <c r="YA53" s="31"/>
      <c r="YB53" s="31"/>
      <c r="YC53" s="31"/>
      <c r="YD53" s="31"/>
      <c r="YE53" s="31"/>
      <c r="YF53" s="31"/>
      <c r="YG53" s="31"/>
      <c r="YH53" s="31"/>
      <c r="YI53" s="31"/>
      <c r="YJ53" s="31"/>
      <c r="YK53" s="31"/>
      <c r="YL53" s="31"/>
      <c r="YM53" s="31"/>
      <c r="YN53" s="31"/>
      <c r="YO53" s="31"/>
      <c r="YP53" s="31"/>
      <c r="YQ53" s="31"/>
      <c r="YR53" s="31"/>
      <c r="YS53" s="31"/>
      <c r="YT53" s="31"/>
      <c r="YU53" s="31"/>
      <c r="YV53" s="31"/>
      <c r="YW53" s="31"/>
      <c r="YX53" s="31"/>
      <c r="YY53" s="31"/>
      <c r="YZ53" s="31"/>
      <c r="ZA53" s="31"/>
      <c r="ZB53" s="31"/>
      <c r="ZC53" s="31"/>
      <c r="ZD53" s="31"/>
      <c r="ZE53" s="31"/>
      <c r="ZF53" s="31"/>
      <c r="ZG53" s="31"/>
      <c r="ZH53" s="31"/>
      <c r="ZI53" s="31"/>
      <c r="ZJ53" s="31"/>
      <c r="ZK53" s="31"/>
      <c r="ZL53" s="31"/>
      <c r="ZM53" s="31"/>
      <c r="ZN53" s="31"/>
      <c r="ZO53" s="31"/>
      <c r="ZP53" s="31"/>
      <c r="ZQ53" s="31"/>
      <c r="ZR53" s="31"/>
      <c r="ZS53" s="31"/>
      <c r="ZT53" s="31"/>
      <c r="ZU53" s="31"/>
      <c r="ZV53" s="31"/>
      <c r="ZW53" s="31"/>
      <c r="ZX53" s="31"/>
      <c r="ZY53" s="31"/>
      <c r="ZZ53" s="31"/>
      <c r="AAA53" s="31"/>
      <c r="AAB53" s="31"/>
      <c r="AAC53" s="31"/>
      <c r="AAD53" s="31"/>
      <c r="AAE53" s="31"/>
      <c r="AAF53" s="31"/>
      <c r="AAG53" s="31"/>
      <c r="AAH53" s="31"/>
      <c r="AAI53" s="31"/>
      <c r="AAJ53" s="31"/>
      <c r="AAK53" s="31"/>
      <c r="AAL53" s="31"/>
      <c r="AAM53" s="31"/>
      <c r="AAN53" s="31"/>
      <c r="AAO53" s="31"/>
      <c r="AAP53" s="31"/>
      <c r="AAQ53" s="31"/>
      <c r="AAR53" s="31"/>
      <c r="AAS53" s="31"/>
      <c r="AAT53" s="31"/>
      <c r="AAU53" s="31"/>
      <c r="AAV53" s="31"/>
      <c r="AAW53" s="31"/>
      <c r="AAX53" s="31"/>
      <c r="AAY53" s="31"/>
      <c r="AAZ53" s="31"/>
      <c r="ABA53" s="31"/>
      <c r="ABB53" s="31"/>
      <c r="ABC53" s="31"/>
      <c r="ABD53" s="31"/>
      <c r="ABE53" s="31"/>
      <c r="ABF53" s="31"/>
      <c r="ABG53" s="31"/>
      <c r="ABH53" s="31"/>
      <c r="ABI53" s="31"/>
      <c r="ABJ53" s="31"/>
      <c r="ABK53" s="31"/>
      <c r="ABL53" s="31"/>
      <c r="ABM53" s="31"/>
      <c r="ABN53" s="31"/>
      <c r="ABO53" s="31"/>
      <c r="ABP53" s="31"/>
      <c r="ABQ53" s="31"/>
      <c r="ABR53" s="31"/>
      <c r="ABS53" s="31"/>
      <c r="ABT53" s="31"/>
      <c r="ABU53" s="31"/>
      <c r="ABV53" s="31"/>
      <c r="ABW53" s="31"/>
      <c r="ABX53" s="31"/>
      <c r="ABY53" s="31"/>
      <c r="ABZ53" s="31"/>
      <c r="ACA53" s="31"/>
      <c r="ACB53" s="31"/>
      <c r="ACC53" s="31"/>
      <c r="ACD53" s="31"/>
      <c r="ACE53" s="31"/>
      <c r="ACF53" s="31"/>
      <c r="ACG53" s="31"/>
      <c r="ACH53" s="31"/>
      <c r="ACI53" s="31"/>
      <c r="ACJ53" s="31"/>
      <c r="ACK53" s="31"/>
      <c r="ACL53" s="31"/>
      <c r="ACM53" s="31"/>
      <c r="ACN53" s="31"/>
      <c r="ACO53" s="31"/>
      <c r="ACP53" s="31"/>
      <c r="ACQ53" s="31"/>
      <c r="ACR53" s="31"/>
      <c r="ACS53" s="31"/>
      <c r="ACT53" s="31"/>
      <c r="ACU53" s="31"/>
      <c r="ACV53" s="31"/>
      <c r="ACW53" s="31"/>
      <c r="ACX53" s="31"/>
      <c r="ACY53" s="31"/>
      <c r="ACZ53" s="31"/>
      <c r="ADA53" s="31"/>
      <c r="ADB53" s="31"/>
      <c r="ADC53" s="31"/>
      <c r="ADD53" s="31"/>
      <c r="ADE53" s="31"/>
      <c r="ADF53" s="31"/>
      <c r="ADG53" s="31"/>
      <c r="ADH53" s="31"/>
      <c r="ADI53" s="31"/>
      <c r="ADJ53" s="31"/>
      <c r="ADK53" s="31"/>
      <c r="ADL53" s="31"/>
      <c r="ADM53" s="31"/>
      <c r="ADN53" s="31"/>
      <c r="ADO53" s="31"/>
      <c r="ADP53" s="31"/>
      <c r="ADQ53" s="31"/>
      <c r="ADR53" s="31"/>
      <c r="ADS53" s="31"/>
      <c r="ADT53" s="31"/>
      <c r="ADU53" s="31"/>
      <c r="ADV53" s="31"/>
      <c r="ADW53" s="31"/>
      <c r="ADX53" s="31"/>
      <c r="ADY53" s="31"/>
      <c r="ADZ53" s="31"/>
      <c r="AEA53" s="31"/>
      <c r="AEB53" s="31"/>
      <c r="AEC53" s="31"/>
      <c r="AED53" s="31"/>
      <c r="AEE53" s="31"/>
      <c r="AEF53" s="31"/>
      <c r="AEG53" s="31"/>
      <c r="AEH53" s="31"/>
      <c r="AEI53" s="31"/>
      <c r="AEJ53" s="31"/>
      <c r="AEK53" s="31"/>
      <c r="AEL53" s="31"/>
      <c r="AEM53" s="31"/>
      <c r="AEN53" s="31"/>
      <c r="AEO53" s="31"/>
      <c r="AEP53" s="31"/>
      <c r="AEQ53" s="31"/>
      <c r="AER53" s="31"/>
      <c r="AES53" s="31"/>
      <c r="AET53" s="31"/>
      <c r="AEU53" s="31"/>
      <c r="AEV53" s="31"/>
      <c r="AEW53" s="31"/>
      <c r="AEX53" s="31"/>
      <c r="AEY53" s="31"/>
      <c r="AEZ53" s="31"/>
      <c r="AFA53" s="31"/>
      <c r="AFB53" s="31"/>
      <c r="AFC53" s="31"/>
      <c r="AFD53" s="31"/>
      <c r="AFE53" s="31"/>
      <c r="AFF53" s="31"/>
      <c r="AFG53" s="31"/>
      <c r="AFH53" s="31"/>
      <c r="AFI53" s="31"/>
      <c r="AFJ53" s="31"/>
      <c r="AFK53" s="31"/>
      <c r="AFL53" s="31"/>
      <c r="AFM53" s="31"/>
      <c r="AFN53" s="31"/>
      <c r="AFO53" s="31"/>
      <c r="AFP53" s="31"/>
      <c r="AFQ53" s="31"/>
      <c r="AFR53" s="31"/>
      <c r="AFS53" s="31"/>
      <c r="AFT53" s="31"/>
      <c r="AFU53" s="31"/>
      <c r="AFV53" s="31"/>
      <c r="AFW53" s="31"/>
      <c r="AFX53" s="31"/>
      <c r="AFY53" s="31"/>
      <c r="AFZ53" s="31"/>
      <c r="AGA53" s="31"/>
      <c r="AGB53" s="31"/>
      <c r="AGC53" s="31"/>
      <c r="AGD53" s="31"/>
      <c r="AGE53" s="31"/>
      <c r="AGF53" s="31"/>
      <c r="AGG53" s="31"/>
      <c r="AGH53" s="31"/>
      <c r="AGI53" s="31"/>
      <c r="AGJ53" s="31"/>
      <c r="AGK53" s="31"/>
      <c r="AGL53" s="31"/>
      <c r="AGM53" s="31"/>
      <c r="AGN53" s="31"/>
      <c r="AGO53" s="31"/>
      <c r="AGP53" s="31"/>
      <c r="AGQ53" s="31"/>
      <c r="AGR53" s="31"/>
      <c r="AGS53" s="31"/>
      <c r="AGT53" s="31"/>
      <c r="AGU53" s="31"/>
      <c r="AGV53" s="31"/>
      <c r="AGW53" s="31"/>
      <c r="AGX53" s="31"/>
      <c r="AGY53" s="31"/>
      <c r="AGZ53" s="31"/>
      <c r="AHA53" s="31"/>
      <c r="AHB53" s="31"/>
      <c r="AHC53" s="31"/>
      <c r="AHD53" s="31"/>
      <c r="AHE53" s="31"/>
      <c r="AHF53" s="31"/>
      <c r="AHG53" s="31"/>
      <c r="AHH53" s="31"/>
      <c r="AHI53" s="31"/>
      <c r="AHJ53" s="31"/>
      <c r="AHK53" s="31"/>
      <c r="AHL53" s="31"/>
      <c r="AHM53" s="31"/>
      <c r="AHN53" s="31"/>
      <c r="AHO53" s="31"/>
      <c r="AHP53" s="31"/>
      <c r="AHQ53" s="31"/>
      <c r="AHR53" s="31"/>
      <c r="AHS53" s="31"/>
      <c r="AHT53" s="31"/>
      <c r="AHU53" s="31"/>
      <c r="AHV53" s="31"/>
      <c r="AHW53" s="31"/>
      <c r="AHX53" s="31"/>
      <c r="AHY53" s="31"/>
      <c r="AHZ53" s="31"/>
      <c r="AIA53" s="31"/>
      <c r="AIB53" s="31"/>
      <c r="AIC53" s="31"/>
      <c r="AID53" s="31"/>
      <c r="AIE53" s="31"/>
      <c r="AIF53" s="31"/>
      <c r="AIG53" s="31"/>
      <c r="AIH53" s="31"/>
      <c r="AII53" s="31"/>
      <c r="AIJ53" s="31"/>
      <c r="AIK53" s="31"/>
      <c r="AIL53" s="31"/>
      <c r="AIM53" s="31"/>
      <c r="AIN53" s="31"/>
      <c r="AIO53" s="31"/>
      <c r="AIP53" s="31"/>
      <c r="AIQ53" s="31"/>
      <c r="AIR53" s="31"/>
      <c r="AIS53" s="31"/>
      <c r="AIT53" s="31"/>
      <c r="AIU53" s="31"/>
      <c r="AIV53" s="31"/>
      <c r="AIW53" s="31"/>
      <c r="AIX53" s="31"/>
      <c r="AIY53" s="31"/>
      <c r="AIZ53" s="31"/>
      <c r="AJA53" s="31"/>
      <c r="AJB53" s="31"/>
      <c r="AJC53" s="31"/>
      <c r="AJD53" s="31"/>
      <c r="AJE53" s="31"/>
      <c r="AJF53" s="31"/>
      <c r="AJG53" s="31"/>
      <c r="AJH53" s="31"/>
      <c r="AJI53" s="31"/>
      <c r="AJJ53" s="31"/>
      <c r="AJK53" s="31"/>
      <c r="AJL53" s="31"/>
      <c r="AJM53" s="31"/>
      <c r="AJN53" s="31"/>
      <c r="AJO53" s="31"/>
      <c r="AJP53" s="31"/>
      <c r="AJQ53" s="31"/>
      <c r="AJR53" s="31"/>
      <c r="AJS53" s="31"/>
      <c r="AJT53" s="31"/>
      <c r="AJU53" s="31"/>
      <c r="AJV53" s="31"/>
      <c r="AJW53" s="31"/>
      <c r="AJX53" s="31"/>
      <c r="AJY53" s="31"/>
      <c r="AJZ53" s="31"/>
      <c r="AKA53" s="31"/>
      <c r="AKB53" s="31"/>
      <c r="AKC53" s="31"/>
      <c r="AKD53" s="31"/>
      <c r="AKE53" s="31"/>
      <c r="AKF53" s="31"/>
      <c r="AKG53" s="31"/>
      <c r="AKH53" s="31"/>
      <c r="AKI53" s="31"/>
      <c r="AKJ53" s="31"/>
      <c r="AKK53" s="31"/>
      <c r="AKL53" s="31"/>
      <c r="AKM53" s="31"/>
      <c r="AKN53" s="31"/>
      <c r="AKO53" s="31"/>
      <c r="AKP53" s="31"/>
      <c r="AKQ53" s="31"/>
      <c r="AKR53" s="31"/>
      <c r="AKS53" s="31"/>
      <c r="AKT53" s="31"/>
      <c r="AKU53" s="31"/>
      <c r="AKV53" s="31"/>
      <c r="AKW53" s="31"/>
      <c r="AKX53" s="31"/>
      <c r="AKY53" s="31"/>
      <c r="AKZ53" s="31"/>
      <c r="ALA53" s="31"/>
      <c r="ALB53" s="31"/>
      <c r="ALC53" s="31"/>
      <c r="ALD53" s="31"/>
      <c r="ALE53" s="31"/>
      <c r="ALF53" s="31"/>
      <c r="ALG53" s="31"/>
      <c r="ALH53" s="31"/>
      <c r="ALI53" s="31"/>
      <c r="ALJ53" s="31"/>
      <c r="ALK53" s="31"/>
      <c r="ALL53" s="31"/>
      <c r="ALM53" s="31"/>
      <c r="ALN53" s="31"/>
      <c r="ALO53" s="31"/>
      <c r="ALP53" s="31"/>
      <c r="ALQ53" s="31"/>
      <c r="ALR53" s="31"/>
      <c r="ALS53" s="31"/>
      <c r="ALT53" s="31"/>
      <c r="ALU53" s="31"/>
      <c r="ALV53" s="31"/>
      <c r="ALW53" s="31"/>
      <c r="ALX53" s="31"/>
      <c r="ALY53" s="31"/>
      <c r="ALZ53" s="31"/>
      <c r="AMA53" s="31"/>
      <c r="AMB53" s="31"/>
      <c r="AMC53" s="31"/>
      <c r="AMD53" s="31"/>
      <c r="AME53" s="31"/>
      <c r="AMF53" s="31"/>
      <c r="AMG53" s="31"/>
      <c r="AMH53" s="31"/>
      <c r="AMI53" s="31"/>
      <c r="AMJ53" s="31"/>
      <c r="AMK53" s="31"/>
      <c r="AML53" s="31"/>
      <c r="AMM53" s="31"/>
      <c r="AMN53" s="31"/>
      <c r="AMO53" s="31"/>
      <c r="AMP53" s="31"/>
      <c r="AMQ53" s="31"/>
      <c r="AMR53" s="31"/>
      <c r="AMS53" s="31"/>
      <c r="AMT53" s="31"/>
      <c r="AMU53" s="31"/>
      <c r="AMV53" s="31"/>
      <c r="AMW53" s="31"/>
      <c r="AMX53" s="31"/>
      <c r="AMY53" s="31"/>
      <c r="AMZ53" s="31"/>
      <c r="ANA53" s="31"/>
      <c r="ANB53" s="31"/>
      <c r="ANC53" s="31"/>
      <c r="AND53" s="31"/>
      <c r="ANE53" s="31"/>
      <c r="ANF53" s="31"/>
      <c r="ANG53" s="31"/>
      <c r="ANH53" s="31"/>
      <c r="ANI53" s="31"/>
      <c r="ANJ53" s="31"/>
      <c r="ANK53" s="31"/>
      <c r="ANL53" s="31"/>
      <c r="ANM53" s="31"/>
      <c r="ANN53" s="31"/>
      <c r="ANO53" s="31"/>
      <c r="ANP53" s="31"/>
      <c r="ANQ53" s="31"/>
      <c r="ANR53" s="31"/>
      <c r="ANS53" s="31"/>
      <c r="ANT53" s="31"/>
      <c r="ANU53" s="31"/>
      <c r="ANV53" s="31"/>
      <c r="ANW53" s="31"/>
      <c r="ANX53" s="31"/>
      <c r="ANY53" s="31"/>
      <c r="ANZ53" s="31"/>
      <c r="AOA53" s="31"/>
      <c r="AOB53" s="31"/>
      <c r="AOC53" s="31"/>
      <c r="AOD53" s="31"/>
      <c r="AOE53" s="31"/>
      <c r="AOF53" s="31"/>
      <c r="AOG53" s="31"/>
      <c r="AOH53" s="31"/>
      <c r="AOI53" s="31"/>
      <c r="AOJ53" s="31"/>
      <c r="AOK53" s="31"/>
      <c r="AOL53" s="31"/>
      <c r="AOM53" s="31"/>
      <c r="AON53" s="31"/>
      <c r="AOO53" s="31"/>
      <c r="AOP53" s="31"/>
      <c r="AOQ53" s="31"/>
      <c r="AOR53" s="31"/>
      <c r="AOS53" s="31"/>
      <c r="AOT53" s="31"/>
      <c r="AOU53" s="31"/>
      <c r="AOV53" s="31"/>
      <c r="AOW53" s="31"/>
      <c r="AOX53" s="31"/>
      <c r="AOY53" s="31"/>
      <c r="AOZ53" s="31"/>
      <c r="APA53" s="31"/>
      <c r="APB53" s="31"/>
      <c r="APC53" s="31"/>
      <c r="APD53" s="31"/>
      <c r="APE53" s="31"/>
      <c r="APF53" s="31"/>
      <c r="APG53" s="31"/>
      <c r="APH53" s="31"/>
      <c r="API53" s="31"/>
      <c r="APJ53" s="31"/>
      <c r="APK53" s="31"/>
      <c r="APL53" s="31"/>
      <c r="APM53" s="31"/>
      <c r="APN53" s="31"/>
      <c r="APO53" s="31"/>
      <c r="APP53" s="31"/>
      <c r="APQ53" s="31"/>
      <c r="APR53" s="31"/>
      <c r="APS53" s="31"/>
      <c r="APT53" s="31"/>
      <c r="APU53" s="31"/>
      <c r="APV53" s="31"/>
      <c r="APW53" s="31"/>
      <c r="APX53" s="31"/>
      <c r="APY53" s="31"/>
      <c r="APZ53" s="31"/>
      <c r="AQA53" s="31"/>
      <c r="AQB53" s="31"/>
      <c r="AQC53" s="31"/>
      <c r="AQD53" s="31"/>
      <c r="AQE53" s="31"/>
      <c r="AQF53" s="31"/>
      <c r="AQG53" s="31"/>
      <c r="AQH53" s="31"/>
      <c r="AQI53" s="31"/>
      <c r="AQJ53" s="31"/>
      <c r="AQK53" s="31"/>
      <c r="AQL53" s="31"/>
      <c r="AQM53" s="31"/>
      <c r="AQN53" s="31"/>
      <c r="AQO53" s="31"/>
      <c r="AQP53" s="31"/>
      <c r="AQQ53" s="31"/>
      <c r="AQR53" s="31"/>
      <c r="AQS53" s="31"/>
      <c r="AQT53" s="31"/>
      <c r="AQU53" s="31"/>
      <c r="AQV53" s="31"/>
      <c r="AQW53" s="31"/>
      <c r="AQX53" s="31"/>
      <c r="AQY53" s="31"/>
      <c r="AQZ53" s="31"/>
      <c r="ARA53" s="31"/>
      <c r="ARB53" s="31"/>
      <c r="ARC53" s="31"/>
      <c r="ARD53" s="31"/>
      <c r="ARE53" s="31"/>
      <c r="ARF53" s="31"/>
      <c r="ARG53" s="31"/>
      <c r="ARH53" s="31"/>
      <c r="ARI53" s="31"/>
      <c r="ARJ53" s="31"/>
      <c r="ARK53" s="31"/>
      <c r="ARL53" s="31"/>
      <c r="ARM53" s="31"/>
      <c r="ARN53" s="31"/>
      <c r="ARO53" s="31"/>
      <c r="ARP53" s="31"/>
      <c r="ARQ53" s="31"/>
      <c r="ARR53" s="31"/>
      <c r="ARS53" s="31"/>
      <c r="ART53" s="31"/>
      <c r="ARU53" s="31"/>
      <c r="ARV53" s="31"/>
      <c r="ARW53" s="31"/>
      <c r="ARX53" s="31"/>
      <c r="ARY53" s="31"/>
      <c r="ARZ53" s="31"/>
      <c r="ASA53" s="31"/>
      <c r="ASB53" s="31"/>
      <c r="ASC53" s="31"/>
      <c r="ASD53" s="31"/>
      <c r="ASE53" s="31"/>
      <c r="ASF53" s="31"/>
      <c r="ASG53" s="31"/>
      <c r="ASH53" s="31"/>
      <c r="ASI53" s="31"/>
      <c r="ASJ53" s="31"/>
      <c r="ASK53" s="31"/>
      <c r="ASL53" s="31"/>
      <c r="ASM53" s="31"/>
      <c r="ASN53" s="31"/>
      <c r="ASO53" s="31"/>
      <c r="ASP53" s="31"/>
      <c r="ASQ53" s="31"/>
      <c r="ASR53" s="31"/>
      <c r="ASS53" s="31"/>
      <c r="AST53" s="31"/>
      <c r="ASU53" s="31"/>
      <c r="ASV53" s="31"/>
      <c r="ASW53" s="31"/>
      <c r="ASX53" s="31"/>
      <c r="ASY53" s="31"/>
      <c r="ASZ53" s="31"/>
      <c r="ATA53" s="31"/>
      <c r="ATB53" s="31"/>
      <c r="ATC53" s="31"/>
      <c r="ATD53" s="31"/>
      <c r="ATE53" s="31"/>
      <c r="ATF53" s="31"/>
      <c r="ATG53" s="31"/>
      <c r="ATH53" s="31"/>
      <c r="ATI53" s="31"/>
      <c r="ATJ53" s="31"/>
      <c r="ATK53" s="31"/>
      <c r="ATL53" s="31"/>
      <c r="ATM53" s="31"/>
      <c r="ATN53" s="31"/>
      <c r="ATO53" s="31"/>
      <c r="ATP53" s="31"/>
      <c r="ATQ53" s="31"/>
      <c r="ATR53" s="31"/>
      <c r="ATS53" s="31"/>
      <c r="ATT53" s="31"/>
      <c r="ATU53" s="31"/>
      <c r="ATV53" s="31"/>
      <c r="ATW53" s="31"/>
      <c r="ATX53" s="31"/>
      <c r="ATY53" s="31"/>
      <c r="ATZ53" s="31"/>
      <c r="AUA53" s="31"/>
      <c r="AUB53" s="31"/>
      <c r="AUC53" s="31"/>
      <c r="AUD53" s="31"/>
      <c r="AUE53" s="31"/>
      <c r="AUF53" s="31"/>
      <c r="AUG53" s="31"/>
      <c r="AUH53" s="31"/>
      <c r="AUI53" s="31"/>
      <c r="AUJ53" s="31"/>
      <c r="AUK53" s="31"/>
      <c r="AUL53" s="31"/>
      <c r="AUM53" s="31"/>
      <c r="AUN53" s="31"/>
      <c r="AUO53" s="31"/>
      <c r="AUP53" s="31"/>
      <c r="AUQ53" s="31"/>
      <c r="AUR53" s="31"/>
      <c r="AUS53" s="31"/>
      <c r="AUT53" s="31"/>
      <c r="AUU53" s="31"/>
      <c r="AUV53" s="31"/>
      <c r="AUW53" s="31"/>
      <c r="AUX53" s="31"/>
      <c r="AUY53" s="31"/>
      <c r="AUZ53" s="31"/>
      <c r="AVA53" s="31"/>
      <c r="AVB53" s="31"/>
      <c r="AVC53" s="31"/>
      <c r="AVD53" s="31"/>
      <c r="AVE53" s="31"/>
      <c r="AVF53" s="31"/>
      <c r="AVG53" s="31"/>
      <c r="AVH53" s="31"/>
      <c r="AVI53" s="31"/>
      <c r="AVJ53" s="31"/>
      <c r="AVK53" s="31"/>
      <c r="AVL53" s="31"/>
      <c r="AVM53" s="31"/>
      <c r="AVN53" s="31"/>
      <c r="AVO53" s="31"/>
      <c r="AVP53" s="31"/>
      <c r="AVQ53" s="31"/>
      <c r="AVR53" s="31"/>
      <c r="AVS53" s="31"/>
      <c r="AVT53" s="31"/>
      <c r="AVU53" s="31"/>
      <c r="AVV53" s="31"/>
      <c r="AVW53" s="31"/>
      <c r="AVX53" s="31"/>
      <c r="AVY53" s="31"/>
      <c r="AVZ53" s="31"/>
      <c r="AWA53" s="31"/>
      <c r="AWB53" s="31"/>
      <c r="AWC53" s="31"/>
      <c r="AWD53" s="31"/>
      <c r="AWE53" s="31"/>
      <c r="AWF53" s="31"/>
      <c r="AWG53" s="31"/>
      <c r="AWH53" s="31"/>
      <c r="AWI53" s="31"/>
      <c r="AWJ53" s="31"/>
      <c r="AWK53" s="31"/>
      <c r="AWL53" s="31"/>
      <c r="AWM53" s="31"/>
      <c r="AWN53" s="31"/>
      <c r="AWO53" s="31"/>
      <c r="AWP53" s="31"/>
      <c r="AWQ53" s="31"/>
      <c r="AWR53" s="31"/>
      <c r="AWS53" s="31"/>
      <c r="AWT53" s="31"/>
      <c r="AWU53" s="31"/>
      <c r="AWV53" s="31"/>
      <c r="AWW53" s="31"/>
      <c r="AWX53" s="31"/>
      <c r="AWY53" s="31"/>
      <c r="AWZ53" s="31"/>
      <c r="AXA53" s="31"/>
      <c r="AXB53" s="31"/>
      <c r="AXC53" s="31"/>
      <c r="AXD53" s="31"/>
      <c r="AXE53" s="31"/>
      <c r="AXF53" s="31"/>
      <c r="AXG53" s="31"/>
      <c r="AXH53" s="31"/>
      <c r="AXI53" s="31"/>
      <c r="AXJ53" s="31"/>
      <c r="AXK53" s="31"/>
      <c r="AXL53" s="31"/>
      <c r="AXM53" s="31"/>
      <c r="AXN53" s="31"/>
      <c r="AXO53" s="31"/>
      <c r="AXP53" s="31"/>
      <c r="AXQ53" s="31"/>
      <c r="AXR53" s="31"/>
      <c r="AXS53" s="31"/>
      <c r="AXT53" s="31"/>
      <c r="AXU53" s="31"/>
      <c r="AXV53" s="31"/>
      <c r="AXW53" s="31"/>
      <c r="AXX53" s="31"/>
      <c r="AXY53" s="31"/>
      <c r="AXZ53" s="31"/>
      <c r="AYA53" s="31"/>
      <c r="AYB53" s="31"/>
      <c r="AYC53" s="31"/>
      <c r="AYD53" s="31"/>
      <c r="AYE53" s="31"/>
      <c r="AYF53" s="31"/>
      <c r="AYG53" s="31"/>
      <c r="AYH53" s="31"/>
      <c r="AYI53" s="31"/>
      <c r="AYJ53" s="31"/>
      <c r="AYK53" s="31"/>
      <c r="AYL53" s="31"/>
      <c r="AYM53" s="31"/>
      <c r="AYN53" s="31"/>
      <c r="AYO53" s="31"/>
      <c r="AYP53" s="31"/>
      <c r="AYQ53" s="31"/>
      <c r="AYR53" s="31"/>
      <c r="AYS53" s="31"/>
      <c r="AYT53" s="31"/>
      <c r="AYU53" s="31"/>
      <c r="AYV53" s="31"/>
      <c r="AYW53" s="31"/>
      <c r="AYX53" s="31"/>
      <c r="AYY53" s="31"/>
      <c r="AYZ53" s="31"/>
      <c r="AZA53" s="31"/>
      <c r="AZB53" s="31"/>
      <c r="AZC53" s="31"/>
      <c r="AZD53" s="31"/>
      <c r="AZE53" s="31"/>
      <c r="AZF53" s="31"/>
      <c r="AZG53" s="31"/>
      <c r="AZH53" s="31"/>
      <c r="AZI53" s="31"/>
      <c r="AZJ53" s="31"/>
      <c r="AZK53" s="31"/>
      <c r="AZL53" s="31"/>
      <c r="AZM53" s="31"/>
      <c r="AZN53" s="31"/>
      <c r="AZO53" s="31"/>
      <c r="AZP53" s="31"/>
      <c r="AZQ53" s="31"/>
      <c r="AZR53" s="31"/>
      <c r="AZS53" s="31"/>
      <c r="AZT53" s="31"/>
      <c r="AZU53" s="31"/>
      <c r="AZV53" s="31"/>
      <c r="AZW53" s="31"/>
      <c r="AZX53" s="31"/>
      <c r="AZY53" s="31"/>
      <c r="AZZ53" s="31"/>
      <c r="BAA53" s="31"/>
      <c r="BAB53" s="31"/>
      <c r="BAC53" s="31"/>
      <c r="BAD53" s="31"/>
      <c r="BAE53" s="31"/>
      <c r="BAF53" s="31"/>
      <c r="BAG53" s="31"/>
      <c r="BAH53" s="31"/>
      <c r="BAI53" s="31"/>
      <c r="BAJ53" s="31"/>
      <c r="BAK53" s="31"/>
      <c r="BAL53" s="31"/>
      <c r="BAM53" s="31"/>
      <c r="BAN53" s="31"/>
      <c r="BAO53" s="31"/>
      <c r="BAP53" s="31"/>
      <c r="BAQ53" s="31"/>
      <c r="BAR53" s="31"/>
      <c r="BAS53" s="31"/>
      <c r="BAT53" s="31"/>
      <c r="BAU53" s="31"/>
      <c r="BAV53" s="31"/>
      <c r="BAW53" s="31"/>
      <c r="BAX53" s="31"/>
      <c r="BAY53" s="31"/>
      <c r="BAZ53" s="31"/>
      <c r="BBA53" s="31"/>
      <c r="BBB53" s="31"/>
      <c r="BBC53" s="31"/>
      <c r="BBD53" s="31"/>
      <c r="BBE53" s="31"/>
      <c r="BBF53" s="31"/>
      <c r="BBG53" s="31"/>
      <c r="BBH53" s="31"/>
      <c r="BBI53" s="31"/>
      <c r="BBJ53" s="31"/>
      <c r="BBK53" s="31"/>
      <c r="BBL53" s="31"/>
      <c r="BBM53" s="31"/>
      <c r="BBN53" s="31"/>
      <c r="BBO53" s="31"/>
      <c r="BBP53" s="31"/>
      <c r="BBQ53" s="31"/>
      <c r="BBR53" s="31"/>
      <c r="BBS53" s="31"/>
      <c r="BBT53" s="31"/>
      <c r="BBU53" s="31"/>
      <c r="BBV53" s="31"/>
      <c r="BBW53" s="31"/>
      <c r="BBX53" s="31"/>
      <c r="BBY53" s="31"/>
      <c r="BBZ53" s="31"/>
      <c r="BCA53" s="31"/>
      <c r="BCB53" s="31"/>
      <c r="BCC53" s="31"/>
      <c r="BCD53" s="31"/>
      <c r="BCE53" s="31"/>
      <c r="BCF53" s="31"/>
      <c r="BCG53" s="31"/>
      <c r="BCH53" s="31"/>
      <c r="BCI53" s="31"/>
      <c r="BCJ53" s="31"/>
      <c r="BCK53" s="31"/>
      <c r="BCL53" s="31"/>
      <c r="BCM53" s="31"/>
      <c r="BCN53" s="31"/>
      <c r="BCO53" s="31"/>
      <c r="BCP53" s="31"/>
      <c r="BCQ53" s="31"/>
      <c r="BCR53" s="31"/>
      <c r="BCS53" s="31"/>
      <c r="BCT53" s="31"/>
      <c r="BCU53" s="31"/>
      <c r="BCV53" s="31"/>
      <c r="BCW53" s="31"/>
      <c r="BCX53" s="31"/>
      <c r="BCY53" s="31"/>
      <c r="BCZ53" s="31"/>
      <c r="BDA53" s="31"/>
      <c r="BDB53" s="31"/>
      <c r="BDC53" s="31"/>
      <c r="BDD53" s="31"/>
      <c r="BDE53" s="31"/>
      <c r="BDF53" s="31"/>
      <c r="BDG53" s="31"/>
      <c r="BDH53" s="31"/>
      <c r="BDI53" s="31"/>
      <c r="BDJ53" s="31"/>
      <c r="BDK53" s="31"/>
      <c r="BDL53" s="31"/>
      <c r="BDM53" s="31"/>
      <c r="BDN53" s="31"/>
      <c r="BDO53" s="31"/>
      <c r="BDP53" s="31"/>
      <c r="BDQ53" s="31"/>
      <c r="BDR53" s="31"/>
      <c r="BDS53" s="31"/>
      <c r="BDT53" s="31"/>
      <c r="BDU53" s="31"/>
      <c r="BDV53" s="31"/>
      <c r="BDW53" s="31"/>
      <c r="BDX53" s="31"/>
      <c r="BDY53" s="31"/>
      <c r="BDZ53" s="31"/>
      <c r="BEA53" s="31"/>
      <c r="BEB53" s="31"/>
      <c r="BEC53" s="31"/>
      <c r="BED53" s="31"/>
      <c r="BEE53" s="31"/>
      <c r="BEF53" s="31"/>
      <c r="BEG53" s="31"/>
      <c r="BEH53" s="31"/>
      <c r="BEI53" s="31"/>
      <c r="BEJ53" s="31"/>
      <c r="BEK53" s="31"/>
      <c r="BEL53" s="31"/>
      <c r="BEM53" s="31"/>
      <c r="BEN53" s="31"/>
      <c r="BEO53" s="31"/>
      <c r="BEP53" s="31"/>
      <c r="BEQ53" s="31"/>
      <c r="BER53" s="31"/>
      <c r="BES53" s="31"/>
      <c r="BET53" s="31"/>
      <c r="BEU53" s="31"/>
      <c r="BEV53" s="31"/>
      <c r="BEW53" s="31"/>
      <c r="BEX53" s="31"/>
      <c r="BEY53" s="31"/>
      <c r="BEZ53" s="31"/>
      <c r="BFA53" s="31"/>
      <c r="BFB53" s="31"/>
      <c r="BFC53" s="31"/>
      <c r="BFD53" s="31"/>
      <c r="BFE53" s="31"/>
      <c r="BFF53" s="31"/>
      <c r="BFG53" s="31"/>
      <c r="BFH53" s="31"/>
      <c r="BFI53" s="31"/>
      <c r="BFJ53" s="31"/>
      <c r="BFK53" s="31"/>
      <c r="BFL53" s="31"/>
      <c r="BFM53" s="31"/>
      <c r="BFN53" s="31"/>
      <c r="BFO53" s="31"/>
      <c r="BFP53" s="31"/>
      <c r="BFQ53" s="31"/>
      <c r="BFR53" s="31"/>
      <c r="BFS53" s="31"/>
      <c r="BFT53" s="31"/>
      <c r="BFU53" s="31"/>
      <c r="BFV53" s="31"/>
      <c r="BFW53" s="31"/>
      <c r="BFX53" s="31"/>
      <c r="BFY53" s="31"/>
      <c r="BFZ53" s="31"/>
      <c r="BGA53" s="31"/>
      <c r="BGB53" s="31"/>
      <c r="BGC53" s="31"/>
      <c r="BGD53" s="31"/>
      <c r="BGE53" s="31"/>
      <c r="BGF53" s="31"/>
      <c r="BGG53" s="31"/>
      <c r="BGH53" s="31"/>
      <c r="BGI53" s="31"/>
      <c r="BGJ53" s="31"/>
      <c r="BGK53" s="31"/>
      <c r="BGL53" s="31"/>
      <c r="BGM53" s="31"/>
      <c r="BGN53" s="31"/>
      <c r="BGO53" s="31"/>
      <c r="BGP53" s="31"/>
      <c r="BGQ53" s="31"/>
      <c r="BGR53" s="31"/>
      <c r="BGS53" s="31"/>
      <c r="BGT53" s="31"/>
      <c r="BGU53" s="31"/>
      <c r="BGV53" s="31"/>
      <c r="BGW53" s="31"/>
      <c r="BGX53" s="31"/>
      <c r="BGY53" s="31"/>
      <c r="BGZ53" s="31"/>
      <c r="BHA53" s="31"/>
      <c r="BHB53" s="31"/>
      <c r="BHC53" s="31"/>
      <c r="BHD53" s="31"/>
      <c r="BHE53" s="31"/>
      <c r="BHF53" s="31"/>
      <c r="BHG53" s="31"/>
      <c r="BHH53" s="31"/>
      <c r="BHI53" s="31"/>
      <c r="BHJ53" s="31"/>
      <c r="BHK53" s="31"/>
      <c r="BHL53" s="31"/>
      <c r="BHM53" s="31"/>
      <c r="BHN53" s="31"/>
      <c r="BHO53" s="31"/>
      <c r="BHP53" s="31"/>
      <c r="BHQ53" s="31"/>
      <c r="BHR53" s="31"/>
      <c r="BHS53" s="31"/>
      <c r="BHT53" s="31"/>
      <c r="BHU53" s="31"/>
      <c r="BHV53" s="31"/>
      <c r="BHW53" s="31"/>
      <c r="BHX53" s="31"/>
      <c r="BHY53" s="31"/>
      <c r="BHZ53" s="31"/>
      <c r="BIA53" s="31"/>
      <c r="BIB53" s="31"/>
      <c r="BIC53" s="31"/>
      <c r="BID53" s="31"/>
      <c r="BIE53" s="31"/>
      <c r="BIF53" s="31"/>
      <c r="BIG53" s="31"/>
      <c r="BIH53" s="31"/>
      <c r="BII53" s="31"/>
      <c r="BIJ53" s="31"/>
      <c r="BIK53" s="31"/>
      <c r="BIL53" s="31"/>
      <c r="BIM53" s="31"/>
      <c r="BIN53" s="31"/>
      <c r="BIO53" s="31"/>
      <c r="BIP53" s="31"/>
      <c r="BIQ53" s="31"/>
      <c r="BIR53" s="31"/>
      <c r="BIS53" s="31"/>
      <c r="BIT53" s="31"/>
      <c r="BIU53" s="31"/>
      <c r="BIV53" s="31"/>
      <c r="BIW53" s="31"/>
      <c r="BIX53" s="31"/>
      <c r="BIY53" s="31"/>
      <c r="BIZ53" s="31"/>
      <c r="BJA53" s="31"/>
      <c r="BJB53" s="31"/>
      <c r="BJC53" s="31"/>
      <c r="BJD53" s="31"/>
      <c r="BJE53" s="31"/>
      <c r="BJF53" s="31"/>
      <c r="BJG53" s="31"/>
      <c r="BJH53" s="31"/>
      <c r="BJI53" s="31"/>
      <c r="BJJ53" s="31"/>
      <c r="BJK53" s="31"/>
      <c r="BJL53" s="31"/>
      <c r="BJM53" s="31"/>
      <c r="BJN53" s="31"/>
      <c r="BJO53" s="31"/>
      <c r="BJP53" s="31"/>
      <c r="BJQ53" s="31"/>
      <c r="BJR53" s="31"/>
      <c r="BJS53" s="31"/>
      <c r="BJT53" s="31"/>
      <c r="BJU53" s="31"/>
      <c r="BJV53" s="31"/>
      <c r="BJW53" s="31"/>
      <c r="BJX53" s="31"/>
      <c r="BJY53" s="31"/>
      <c r="BJZ53" s="31"/>
      <c r="BKA53" s="31"/>
      <c r="BKB53" s="31"/>
      <c r="BKC53" s="31"/>
      <c r="BKD53" s="31"/>
      <c r="BKE53" s="31"/>
      <c r="BKF53" s="31"/>
      <c r="BKG53" s="31"/>
      <c r="BKH53" s="31"/>
      <c r="BKI53" s="31"/>
      <c r="BKJ53" s="31"/>
      <c r="BKK53" s="31"/>
      <c r="BKL53" s="31"/>
      <c r="BKM53" s="31"/>
      <c r="BKN53" s="31"/>
      <c r="BKO53" s="31"/>
      <c r="BKP53" s="31"/>
      <c r="BKQ53" s="31"/>
      <c r="BKR53" s="31"/>
      <c r="BKS53" s="31"/>
      <c r="BKT53" s="31"/>
      <c r="BKU53" s="31"/>
      <c r="BKV53" s="31"/>
      <c r="BKW53" s="31"/>
      <c r="BKX53" s="31"/>
      <c r="BKY53" s="31"/>
      <c r="BKZ53" s="31"/>
      <c r="BLA53" s="31"/>
      <c r="BLB53" s="31"/>
      <c r="BLC53" s="31"/>
      <c r="BLD53" s="31"/>
      <c r="BLE53" s="31"/>
      <c r="BLF53" s="31"/>
      <c r="BLG53" s="31"/>
      <c r="BLH53" s="31"/>
      <c r="BLI53" s="31"/>
      <c r="BLJ53" s="31"/>
      <c r="BLK53" s="31"/>
      <c r="BLL53" s="31"/>
      <c r="BLM53" s="31"/>
      <c r="BLN53" s="31"/>
      <c r="BLO53" s="31"/>
      <c r="BLP53" s="31"/>
      <c r="BLQ53" s="31"/>
      <c r="BLR53" s="31"/>
      <c r="BLS53" s="31"/>
      <c r="BLT53" s="31"/>
      <c r="BLU53" s="31"/>
      <c r="BLV53" s="31"/>
      <c r="BLW53" s="31"/>
      <c r="BLX53" s="31"/>
      <c r="BLY53" s="31"/>
      <c r="BLZ53" s="31"/>
      <c r="BMA53" s="31"/>
      <c r="BMB53" s="31"/>
      <c r="BMC53" s="31"/>
      <c r="BMD53" s="31"/>
      <c r="BME53" s="31"/>
      <c r="BMF53" s="31"/>
      <c r="BMG53" s="31"/>
      <c r="BMH53" s="31"/>
      <c r="BMI53" s="31"/>
      <c r="BMJ53" s="31"/>
      <c r="BMK53" s="31"/>
      <c r="BML53" s="31"/>
      <c r="BMM53" s="31"/>
      <c r="BMN53" s="31"/>
      <c r="BMO53" s="31"/>
      <c r="BMP53" s="31"/>
      <c r="BMQ53" s="31"/>
      <c r="BMR53" s="31"/>
      <c r="BMS53" s="31"/>
      <c r="BMT53" s="31"/>
      <c r="BMU53" s="31"/>
      <c r="BMV53" s="31"/>
      <c r="BMW53" s="31"/>
      <c r="BMX53" s="31"/>
      <c r="BMY53" s="31"/>
      <c r="BMZ53" s="31"/>
      <c r="BNA53" s="31"/>
      <c r="BNB53" s="31"/>
      <c r="BNC53" s="31"/>
      <c r="BND53" s="31"/>
      <c r="BNE53" s="31"/>
      <c r="BNF53" s="31"/>
      <c r="BNG53" s="31"/>
      <c r="BNH53" s="31"/>
      <c r="BNI53" s="31"/>
      <c r="BNJ53" s="31"/>
      <c r="BNK53" s="31"/>
      <c r="BNL53" s="31"/>
      <c r="BNM53" s="31"/>
      <c r="BNN53" s="31"/>
      <c r="BNO53" s="31"/>
      <c r="BNP53" s="31"/>
      <c r="BNQ53" s="31"/>
      <c r="BNR53" s="31"/>
      <c r="BNS53" s="31"/>
      <c r="BNT53" s="31"/>
      <c r="BNU53" s="31"/>
      <c r="BNV53" s="31"/>
      <c r="BNW53" s="31"/>
      <c r="BNX53" s="31"/>
      <c r="BNY53" s="31"/>
      <c r="BNZ53" s="31"/>
      <c r="BOA53" s="31"/>
      <c r="BOB53" s="31"/>
      <c r="BOC53" s="31"/>
      <c r="BOD53" s="31"/>
      <c r="BOE53" s="31"/>
      <c r="BOF53" s="31"/>
      <c r="BOG53" s="31"/>
      <c r="BOH53" s="31"/>
      <c r="BOI53" s="31"/>
      <c r="BOJ53" s="31"/>
      <c r="BOK53" s="31"/>
      <c r="BOL53" s="31"/>
      <c r="BOM53" s="31"/>
      <c r="BON53" s="31"/>
      <c r="BOO53" s="31"/>
      <c r="BOP53" s="31"/>
      <c r="BOQ53" s="31"/>
      <c r="BOR53" s="31"/>
      <c r="BOS53" s="31"/>
      <c r="BOT53" s="31"/>
      <c r="BOU53" s="31"/>
      <c r="BOV53" s="31"/>
      <c r="BOW53" s="31"/>
      <c r="BOX53" s="31"/>
      <c r="BOY53" s="31"/>
      <c r="BOZ53" s="31"/>
      <c r="BPA53" s="31"/>
      <c r="BPB53" s="31"/>
      <c r="BPC53" s="31"/>
      <c r="BPD53" s="31"/>
      <c r="BPE53" s="31"/>
      <c r="BPF53" s="31"/>
      <c r="BPG53" s="31"/>
      <c r="BPH53" s="31"/>
      <c r="BPI53" s="31"/>
      <c r="BPJ53" s="31"/>
      <c r="BPK53" s="31"/>
      <c r="BPL53" s="31"/>
      <c r="BPM53" s="31"/>
      <c r="BPN53" s="31"/>
      <c r="BPO53" s="31"/>
      <c r="BPP53" s="31"/>
      <c r="BPQ53" s="31"/>
      <c r="BPR53" s="31"/>
      <c r="BPS53" s="31"/>
      <c r="BPT53" s="31"/>
      <c r="BPU53" s="31"/>
      <c r="BPV53" s="31"/>
      <c r="BPW53" s="31"/>
      <c r="BPX53" s="31"/>
      <c r="BPY53" s="31"/>
      <c r="BPZ53" s="31"/>
      <c r="BQA53" s="31"/>
      <c r="BQB53" s="31"/>
      <c r="BQC53" s="31"/>
      <c r="BQD53" s="31"/>
      <c r="BQE53" s="31"/>
      <c r="BQF53" s="31"/>
      <c r="BQG53" s="31"/>
      <c r="BQH53" s="31"/>
      <c r="BQI53" s="31"/>
      <c r="BQJ53" s="31"/>
      <c r="BQK53" s="31"/>
      <c r="BQL53" s="31"/>
      <c r="BQM53" s="31"/>
      <c r="BQN53" s="31"/>
      <c r="BQO53" s="31"/>
      <c r="BQP53" s="31"/>
      <c r="BQQ53" s="31"/>
      <c r="BQR53" s="31"/>
      <c r="BQS53" s="31"/>
      <c r="BQT53" s="31"/>
      <c r="BQU53" s="31"/>
      <c r="BQV53" s="31"/>
      <c r="BQW53" s="31"/>
      <c r="BQX53" s="31"/>
      <c r="BQY53" s="31"/>
      <c r="BQZ53" s="31"/>
      <c r="BRA53" s="31"/>
      <c r="BRB53" s="31"/>
      <c r="BRC53" s="31"/>
      <c r="BRD53" s="31"/>
      <c r="BRE53" s="31"/>
      <c r="BRF53" s="31"/>
      <c r="BRG53" s="31"/>
      <c r="BRH53" s="31"/>
      <c r="BRI53" s="31"/>
      <c r="BRJ53" s="31"/>
      <c r="BRK53" s="31"/>
      <c r="BRL53" s="31"/>
      <c r="BRM53" s="31"/>
      <c r="BRN53" s="31"/>
      <c r="BRO53" s="31"/>
      <c r="BRP53" s="31"/>
      <c r="BRQ53" s="31"/>
      <c r="BRR53" s="31"/>
      <c r="BRS53" s="31"/>
      <c r="BRT53" s="31"/>
      <c r="BRU53" s="31"/>
      <c r="BRV53" s="31"/>
      <c r="BRW53" s="31"/>
      <c r="BRX53" s="31"/>
      <c r="BRY53" s="31"/>
      <c r="BRZ53" s="31"/>
      <c r="BSA53" s="31"/>
      <c r="BSB53" s="31"/>
      <c r="BSC53" s="31"/>
      <c r="BSD53" s="31"/>
      <c r="BSE53" s="31"/>
      <c r="BSF53" s="31"/>
      <c r="BSG53" s="31"/>
      <c r="BSH53" s="31"/>
      <c r="BSI53" s="31"/>
      <c r="BSJ53" s="31"/>
      <c r="BSK53" s="31"/>
      <c r="BSL53" s="31"/>
      <c r="BSM53" s="31"/>
      <c r="BSN53" s="31"/>
      <c r="BSO53" s="31"/>
      <c r="BSP53" s="31"/>
      <c r="BSQ53" s="31"/>
      <c r="BSR53" s="31"/>
      <c r="BSS53" s="31"/>
      <c r="BST53" s="31"/>
      <c r="BSU53" s="31"/>
      <c r="BSV53" s="31"/>
      <c r="BSW53" s="31"/>
      <c r="BSX53" s="31"/>
      <c r="BSY53" s="31"/>
      <c r="BSZ53" s="31"/>
      <c r="BTA53" s="31"/>
      <c r="BTB53" s="31"/>
      <c r="BTC53" s="31"/>
      <c r="BTD53" s="31"/>
      <c r="BTE53" s="31"/>
      <c r="BTF53" s="31"/>
      <c r="BTG53" s="31"/>
      <c r="BTH53" s="31"/>
      <c r="BTI53" s="31"/>
      <c r="BTJ53" s="31"/>
      <c r="BTK53" s="31"/>
      <c r="BTL53" s="31"/>
      <c r="BTM53" s="31"/>
      <c r="BTN53" s="31"/>
      <c r="BTO53" s="31"/>
      <c r="BTP53" s="31"/>
      <c r="BTQ53" s="31"/>
      <c r="BTR53" s="31"/>
      <c r="BTS53" s="31"/>
      <c r="BTT53" s="31"/>
      <c r="BTU53" s="31"/>
      <c r="BTV53" s="31"/>
      <c r="BTW53" s="31"/>
      <c r="BTX53" s="31"/>
      <c r="BTY53" s="31"/>
      <c r="BTZ53" s="31"/>
      <c r="BUA53" s="31"/>
      <c r="BUB53" s="31"/>
      <c r="BUC53" s="31"/>
      <c r="BUD53" s="31"/>
      <c r="BUE53" s="31"/>
      <c r="BUF53" s="31"/>
      <c r="BUG53" s="31"/>
      <c r="BUH53" s="31"/>
      <c r="BUI53" s="31"/>
      <c r="BUJ53" s="31"/>
      <c r="BUK53" s="31"/>
      <c r="BUL53" s="31"/>
      <c r="BUM53" s="31"/>
      <c r="BUN53" s="31"/>
      <c r="BUO53" s="31"/>
      <c r="BUP53" s="31"/>
      <c r="BUQ53" s="31"/>
      <c r="BUR53" s="31"/>
      <c r="BUS53" s="31"/>
      <c r="BUT53" s="31"/>
      <c r="BUU53" s="31"/>
      <c r="BUV53" s="31"/>
      <c r="BUW53" s="31"/>
      <c r="BUX53" s="31"/>
      <c r="BUY53" s="31"/>
      <c r="BUZ53" s="31"/>
      <c r="BVA53" s="31"/>
      <c r="BVB53" s="31"/>
      <c r="BVC53" s="31"/>
      <c r="BVD53" s="31"/>
      <c r="BVE53" s="31"/>
      <c r="BVF53" s="31"/>
      <c r="BVG53" s="31"/>
      <c r="BVH53" s="31"/>
      <c r="BVI53" s="31"/>
      <c r="BVJ53" s="31"/>
      <c r="BVK53" s="31"/>
      <c r="BVL53" s="31"/>
      <c r="BVM53" s="31"/>
      <c r="BVN53" s="31"/>
      <c r="BVO53" s="31"/>
      <c r="BVP53" s="31"/>
      <c r="BVQ53" s="31"/>
      <c r="BVR53" s="31"/>
      <c r="BVS53" s="31"/>
      <c r="BVT53" s="31"/>
      <c r="BVU53" s="31"/>
      <c r="BVV53" s="31"/>
      <c r="BVW53" s="31"/>
      <c r="BVX53" s="31"/>
      <c r="BVY53" s="31"/>
      <c r="BVZ53" s="31"/>
      <c r="BWA53" s="31"/>
      <c r="BWB53" s="31"/>
      <c r="BWC53" s="31"/>
      <c r="BWD53" s="31"/>
      <c r="BWE53" s="31"/>
      <c r="BWF53" s="31"/>
      <c r="BWG53" s="31"/>
      <c r="BWH53" s="31"/>
      <c r="BWI53" s="31"/>
      <c r="BWJ53" s="31"/>
      <c r="BWK53" s="31"/>
      <c r="BWL53" s="31"/>
      <c r="BWM53" s="31"/>
      <c r="BWN53" s="31"/>
      <c r="BWO53" s="31"/>
      <c r="BWP53" s="31"/>
      <c r="BWQ53" s="31"/>
      <c r="BWR53" s="31"/>
      <c r="BWS53" s="31"/>
      <c r="BWT53" s="31"/>
      <c r="BWU53" s="31"/>
      <c r="BWV53" s="31"/>
      <c r="BWW53" s="31"/>
      <c r="BWX53" s="31"/>
      <c r="BWY53" s="31"/>
      <c r="BWZ53" s="31"/>
      <c r="BXA53" s="31"/>
      <c r="BXB53" s="31"/>
      <c r="BXC53" s="31"/>
      <c r="BXD53" s="31"/>
      <c r="BXE53" s="31"/>
      <c r="BXF53" s="31"/>
      <c r="BXG53" s="31"/>
      <c r="BXH53" s="31"/>
      <c r="BXI53" s="31"/>
      <c r="BXJ53" s="31"/>
      <c r="BXK53" s="31"/>
      <c r="BXL53" s="31"/>
      <c r="BXM53" s="31"/>
      <c r="BXN53" s="31"/>
      <c r="BXO53" s="31"/>
      <c r="BXP53" s="31"/>
      <c r="BXQ53" s="31"/>
      <c r="BXR53" s="31"/>
      <c r="BXS53" s="31"/>
      <c r="BXT53" s="31"/>
      <c r="BXU53" s="31"/>
      <c r="BXV53" s="31"/>
      <c r="BXW53" s="31"/>
      <c r="BXX53" s="31"/>
      <c r="BXY53" s="31"/>
      <c r="BXZ53" s="31"/>
      <c r="BYA53" s="31"/>
      <c r="BYB53" s="31"/>
      <c r="BYC53" s="31"/>
      <c r="BYD53" s="31"/>
      <c r="BYE53" s="31"/>
      <c r="BYF53" s="31"/>
      <c r="BYG53" s="31"/>
      <c r="BYH53" s="31"/>
      <c r="BYI53" s="31"/>
      <c r="BYJ53" s="31"/>
      <c r="BYK53" s="31"/>
      <c r="BYL53" s="31"/>
      <c r="BYM53" s="31"/>
      <c r="BYN53" s="31"/>
      <c r="BYO53" s="31"/>
      <c r="BYP53" s="31"/>
      <c r="BYQ53" s="31"/>
      <c r="BYR53" s="31"/>
      <c r="BYS53" s="31"/>
      <c r="BYT53" s="31"/>
      <c r="BYU53" s="31"/>
      <c r="BYV53" s="31"/>
      <c r="BYW53" s="31"/>
      <c r="BYX53" s="31"/>
      <c r="BYY53" s="31"/>
      <c r="BYZ53" s="31"/>
      <c r="BZA53" s="31"/>
      <c r="BZB53" s="31"/>
      <c r="BZC53" s="31"/>
      <c r="BZD53" s="31"/>
      <c r="BZE53" s="31"/>
      <c r="BZF53" s="31"/>
      <c r="BZG53" s="31"/>
      <c r="BZH53" s="31"/>
      <c r="BZI53" s="31"/>
      <c r="BZJ53" s="31"/>
      <c r="BZK53" s="31"/>
      <c r="BZL53" s="31"/>
      <c r="BZM53" s="31"/>
      <c r="BZN53" s="31"/>
      <c r="BZO53" s="31"/>
      <c r="BZP53" s="31"/>
      <c r="BZQ53" s="31"/>
      <c r="BZR53" s="31"/>
      <c r="BZS53" s="31"/>
      <c r="BZT53" s="31"/>
      <c r="BZU53" s="31"/>
      <c r="BZV53" s="31"/>
      <c r="BZW53" s="31"/>
      <c r="BZX53" s="31"/>
      <c r="BZY53" s="31"/>
      <c r="BZZ53" s="31"/>
      <c r="CAA53" s="31"/>
      <c r="CAB53" s="31"/>
      <c r="CAC53" s="31"/>
      <c r="CAD53" s="31"/>
      <c r="CAE53" s="31"/>
      <c r="CAF53" s="31"/>
      <c r="CAG53" s="31"/>
      <c r="CAH53" s="31"/>
      <c r="CAI53" s="31"/>
      <c r="CAJ53" s="31"/>
      <c r="CAK53" s="31"/>
      <c r="CAL53" s="31"/>
      <c r="CAM53" s="31"/>
      <c r="CAN53" s="31"/>
      <c r="CAO53" s="31"/>
      <c r="CAP53" s="31"/>
      <c r="CAQ53" s="31"/>
      <c r="CAR53" s="31"/>
      <c r="CAS53" s="31"/>
      <c r="CAT53" s="31"/>
      <c r="CAU53" s="31"/>
      <c r="CAV53" s="31"/>
      <c r="CAW53" s="31"/>
      <c r="CAX53" s="31"/>
      <c r="CAY53" s="31"/>
      <c r="CAZ53" s="31"/>
      <c r="CBA53" s="31"/>
      <c r="CBB53" s="31"/>
      <c r="CBC53" s="31"/>
      <c r="CBD53" s="31"/>
      <c r="CBE53" s="31"/>
      <c r="CBF53" s="31"/>
      <c r="CBG53" s="31"/>
      <c r="CBH53" s="31"/>
      <c r="CBI53" s="31"/>
      <c r="CBJ53" s="31"/>
      <c r="CBK53" s="31"/>
      <c r="CBL53" s="31"/>
      <c r="CBM53" s="31"/>
      <c r="CBN53" s="31"/>
      <c r="CBO53" s="31"/>
      <c r="CBP53" s="31"/>
      <c r="CBQ53" s="31"/>
      <c r="CBR53" s="31"/>
      <c r="CBS53" s="31"/>
      <c r="CBT53" s="31"/>
      <c r="CBU53" s="31"/>
      <c r="CBV53" s="31"/>
      <c r="CBW53" s="31"/>
      <c r="CBX53" s="31"/>
      <c r="CBY53" s="31"/>
      <c r="CBZ53" s="31"/>
      <c r="CCA53" s="31"/>
      <c r="CCB53" s="31"/>
      <c r="CCC53" s="31"/>
      <c r="CCD53" s="31"/>
      <c r="CCE53" s="31"/>
      <c r="CCF53" s="31"/>
      <c r="CCG53" s="31"/>
      <c r="CCH53" s="31"/>
      <c r="CCI53" s="31"/>
      <c r="CCJ53" s="31"/>
      <c r="CCK53" s="31"/>
      <c r="CCL53" s="31"/>
      <c r="CCM53" s="31"/>
      <c r="CCN53" s="31"/>
      <c r="CCO53" s="31"/>
      <c r="CCP53" s="31"/>
      <c r="CCQ53" s="31"/>
      <c r="CCR53" s="31"/>
      <c r="CCS53" s="31"/>
      <c r="CCT53" s="31"/>
      <c r="CCU53" s="31"/>
      <c r="CCV53" s="31"/>
      <c r="CCW53" s="31"/>
      <c r="CCX53" s="31"/>
      <c r="CCY53" s="31"/>
      <c r="CCZ53" s="31"/>
      <c r="CDA53" s="31"/>
      <c r="CDB53" s="31"/>
      <c r="CDC53" s="31"/>
      <c r="CDD53" s="31"/>
      <c r="CDE53" s="31"/>
      <c r="CDF53" s="31"/>
      <c r="CDG53" s="31"/>
      <c r="CDH53" s="31"/>
      <c r="CDI53" s="31"/>
      <c r="CDJ53" s="31"/>
      <c r="CDK53" s="31"/>
      <c r="CDL53" s="31"/>
      <c r="CDM53" s="31"/>
      <c r="CDN53" s="31"/>
      <c r="CDO53" s="31"/>
      <c r="CDP53" s="31"/>
      <c r="CDQ53" s="31"/>
      <c r="CDR53" s="31"/>
      <c r="CDS53" s="31"/>
      <c r="CDT53" s="31"/>
      <c r="CDU53" s="31"/>
      <c r="CDV53" s="31"/>
      <c r="CDW53" s="31"/>
      <c r="CDX53" s="31"/>
      <c r="CDY53" s="31"/>
      <c r="CDZ53" s="31"/>
      <c r="CEA53" s="31"/>
      <c r="CEB53" s="31"/>
      <c r="CEC53" s="31"/>
      <c r="CED53" s="31"/>
      <c r="CEE53" s="31"/>
      <c r="CEF53" s="31"/>
      <c r="CEG53" s="31"/>
      <c r="CEH53" s="31"/>
      <c r="CEI53" s="31"/>
      <c r="CEJ53" s="31"/>
      <c r="CEK53" s="31"/>
      <c r="CEL53" s="31"/>
      <c r="CEM53" s="31"/>
      <c r="CEN53" s="31"/>
      <c r="CEO53" s="31"/>
      <c r="CEP53" s="31"/>
      <c r="CEQ53" s="31"/>
      <c r="CER53" s="31"/>
      <c r="CES53" s="31"/>
      <c r="CET53" s="31"/>
      <c r="CEU53" s="31"/>
      <c r="CEV53" s="31"/>
      <c r="CEW53" s="31"/>
      <c r="CEX53" s="31"/>
      <c r="CEY53" s="31"/>
      <c r="CEZ53" s="31"/>
      <c r="CFA53" s="31"/>
      <c r="CFB53" s="31"/>
      <c r="CFC53" s="31"/>
      <c r="CFD53" s="31"/>
      <c r="CFE53" s="31"/>
      <c r="CFF53" s="31"/>
      <c r="CFG53" s="31"/>
      <c r="CFH53" s="31"/>
      <c r="CFI53" s="31"/>
      <c r="CFJ53" s="31"/>
      <c r="CFK53" s="31"/>
      <c r="CFL53" s="31"/>
      <c r="CFM53" s="31"/>
      <c r="CFN53" s="31"/>
      <c r="CFO53" s="31"/>
      <c r="CFP53" s="31"/>
      <c r="CFQ53" s="31"/>
      <c r="CFR53" s="31"/>
      <c r="CFS53" s="31"/>
      <c r="CFT53" s="31"/>
      <c r="CFU53" s="31"/>
      <c r="CFV53" s="31"/>
      <c r="CFW53" s="31"/>
      <c r="CFX53" s="31"/>
      <c r="CFY53" s="31"/>
      <c r="CFZ53" s="31"/>
      <c r="CGA53" s="31"/>
      <c r="CGB53" s="31"/>
      <c r="CGC53" s="31"/>
      <c r="CGD53" s="31"/>
      <c r="CGE53" s="31"/>
      <c r="CGF53" s="31"/>
      <c r="CGG53" s="31"/>
      <c r="CGH53" s="31"/>
      <c r="CGI53" s="31"/>
      <c r="CGJ53" s="31"/>
      <c r="CGK53" s="31"/>
      <c r="CGL53" s="31"/>
      <c r="CGM53" s="31"/>
      <c r="CGN53" s="31"/>
      <c r="CGO53" s="31"/>
      <c r="CGP53" s="31"/>
      <c r="CGQ53" s="31"/>
      <c r="CGR53" s="31"/>
      <c r="CGS53" s="31"/>
      <c r="CGT53" s="31"/>
      <c r="CGU53" s="31"/>
      <c r="CGV53" s="31"/>
      <c r="CGW53" s="31"/>
      <c r="CGX53" s="31"/>
      <c r="CGY53" s="31"/>
      <c r="CGZ53" s="31"/>
      <c r="CHA53" s="31"/>
      <c r="CHB53" s="31"/>
      <c r="CHC53" s="31"/>
      <c r="CHD53" s="31"/>
      <c r="CHE53" s="31"/>
      <c r="CHF53" s="31"/>
      <c r="CHG53" s="31"/>
      <c r="CHH53" s="31"/>
      <c r="CHI53" s="31"/>
      <c r="CHJ53" s="31"/>
      <c r="CHK53" s="31"/>
      <c r="CHL53" s="31"/>
      <c r="CHM53" s="31"/>
      <c r="CHN53" s="31"/>
      <c r="CHO53" s="31"/>
      <c r="CHP53" s="31"/>
      <c r="CHQ53" s="31"/>
      <c r="CHR53" s="31"/>
      <c r="CHS53" s="31"/>
      <c r="CHT53" s="31"/>
      <c r="CHU53" s="31"/>
      <c r="CHV53" s="31"/>
      <c r="CHW53" s="31"/>
      <c r="CHX53" s="31"/>
      <c r="CHY53" s="31"/>
      <c r="CHZ53" s="31"/>
      <c r="CIA53" s="31"/>
      <c r="CIB53" s="31"/>
      <c r="CIC53" s="31"/>
      <c r="CID53" s="31"/>
      <c r="CIE53" s="31"/>
      <c r="CIF53" s="31"/>
      <c r="CIG53" s="31"/>
      <c r="CIH53" s="31"/>
      <c r="CII53" s="31"/>
      <c r="CIJ53" s="31"/>
      <c r="CIK53" s="31"/>
      <c r="CIL53" s="31"/>
      <c r="CIM53" s="31"/>
      <c r="CIN53" s="31"/>
      <c r="CIO53" s="31"/>
      <c r="CIP53" s="31"/>
      <c r="CIQ53" s="31"/>
      <c r="CIR53" s="31"/>
      <c r="CIS53" s="31"/>
      <c r="CIT53" s="31"/>
      <c r="CIU53" s="31"/>
      <c r="CIV53" s="31"/>
      <c r="CIW53" s="31"/>
      <c r="CIX53" s="31"/>
      <c r="CIY53" s="31"/>
      <c r="CIZ53" s="31"/>
      <c r="CJA53" s="31"/>
      <c r="CJB53" s="31"/>
      <c r="CJC53" s="31"/>
      <c r="CJD53" s="31"/>
      <c r="CJE53" s="31"/>
      <c r="CJF53" s="31"/>
      <c r="CJG53" s="31"/>
      <c r="CJH53" s="31"/>
      <c r="CJI53" s="31"/>
      <c r="CJJ53" s="31"/>
      <c r="CJK53" s="31"/>
      <c r="CJL53" s="31"/>
      <c r="CJM53" s="31"/>
      <c r="CJN53" s="31"/>
      <c r="CJO53" s="31"/>
      <c r="CJP53" s="31"/>
      <c r="CJQ53" s="31"/>
      <c r="CJR53" s="31"/>
      <c r="CJS53" s="31"/>
      <c r="CJT53" s="31"/>
      <c r="CJU53" s="31"/>
      <c r="CJV53" s="31"/>
      <c r="CJW53" s="31"/>
      <c r="CJX53" s="31"/>
      <c r="CJY53" s="31"/>
      <c r="CJZ53" s="31"/>
      <c r="CKA53" s="31"/>
      <c r="CKB53" s="31"/>
      <c r="CKC53" s="31"/>
      <c r="CKD53" s="31"/>
      <c r="CKE53" s="31"/>
      <c r="CKF53" s="31"/>
      <c r="CKG53" s="31"/>
      <c r="CKH53" s="31"/>
      <c r="CKI53" s="31"/>
      <c r="CKJ53" s="31"/>
      <c r="CKK53" s="31"/>
      <c r="CKL53" s="31"/>
      <c r="CKM53" s="31"/>
      <c r="CKN53" s="31"/>
      <c r="CKO53" s="31"/>
      <c r="CKP53" s="31"/>
      <c r="CKQ53" s="31"/>
      <c r="CKR53" s="31"/>
      <c r="CKS53" s="31"/>
      <c r="CKT53" s="31"/>
      <c r="CKU53" s="31"/>
      <c r="CKV53" s="31"/>
      <c r="CKW53" s="31"/>
      <c r="CKX53" s="31"/>
      <c r="CKY53" s="31"/>
      <c r="CKZ53" s="31"/>
      <c r="CLA53" s="31"/>
      <c r="CLB53" s="31"/>
      <c r="CLC53" s="31"/>
      <c r="CLD53" s="31"/>
      <c r="CLE53" s="31"/>
      <c r="CLF53" s="31"/>
      <c r="CLG53" s="31"/>
      <c r="CLH53" s="31"/>
      <c r="CLI53" s="31"/>
      <c r="CLJ53" s="31"/>
      <c r="CLK53" s="31"/>
      <c r="CLL53" s="31"/>
      <c r="CLM53" s="31"/>
      <c r="CLN53" s="31"/>
      <c r="CLO53" s="31"/>
      <c r="CLP53" s="31"/>
      <c r="CLQ53" s="31"/>
      <c r="CLR53" s="31"/>
      <c r="CLS53" s="31"/>
      <c r="CLT53" s="31"/>
      <c r="CLU53" s="31"/>
      <c r="CLV53" s="31"/>
      <c r="CLW53" s="31"/>
      <c r="CLX53" s="31"/>
      <c r="CLY53" s="31"/>
      <c r="CLZ53" s="31"/>
      <c r="CMA53" s="31"/>
      <c r="CMB53" s="31"/>
      <c r="CMC53" s="31"/>
      <c r="CMD53" s="31"/>
      <c r="CME53" s="31"/>
      <c r="CMF53" s="31"/>
      <c r="CMG53" s="31"/>
      <c r="CMH53" s="31"/>
      <c r="CMI53" s="31"/>
      <c r="CMJ53" s="31"/>
      <c r="CMK53" s="31"/>
      <c r="CML53" s="31"/>
      <c r="CMM53" s="31"/>
      <c r="CMN53" s="31"/>
      <c r="CMO53" s="31"/>
      <c r="CMP53" s="31"/>
      <c r="CMQ53" s="31"/>
      <c r="CMR53" s="31"/>
      <c r="CMS53" s="31"/>
      <c r="CMT53" s="31"/>
      <c r="CMU53" s="31"/>
      <c r="CMV53" s="31"/>
      <c r="CMW53" s="31"/>
      <c r="CMX53" s="31"/>
      <c r="CMY53" s="31"/>
      <c r="CMZ53" s="31"/>
      <c r="CNA53" s="31"/>
      <c r="CNB53" s="31"/>
      <c r="CNC53" s="31"/>
      <c r="CND53" s="31"/>
      <c r="CNE53" s="31"/>
      <c r="CNF53" s="31"/>
      <c r="CNG53" s="31"/>
      <c r="CNH53" s="31"/>
      <c r="CNI53" s="31"/>
      <c r="CNJ53" s="31"/>
      <c r="CNK53" s="31"/>
      <c r="CNL53" s="31"/>
      <c r="CNM53" s="31"/>
      <c r="CNN53" s="31"/>
      <c r="CNO53" s="31"/>
      <c r="CNP53" s="31"/>
      <c r="CNQ53" s="31"/>
      <c r="CNR53" s="31"/>
      <c r="CNS53" s="31"/>
      <c r="CNT53" s="31"/>
      <c r="CNU53" s="31"/>
      <c r="CNV53" s="31"/>
      <c r="CNW53" s="31"/>
      <c r="CNX53" s="31"/>
      <c r="CNY53" s="31"/>
      <c r="CNZ53" s="31"/>
      <c r="COA53" s="31"/>
      <c r="COB53" s="31"/>
      <c r="COC53" s="31"/>
      <c r="COD53" s="31"/>
      <c r="COE53" s="31"/>
      <c r="COF53" s="31"/>
      <c r="COG53" s="31"/>
      <c r="COH53" s="31"/>
      <c r="COI53" s="31"/>
      <c r="COJ53" s="31"/>
      <c r="COK53" s="31"/>
      <c r="COL53" s="31"/>
      <c r="COM53" s="31"/>
      <c r="CON53" s="31"/>
      <c r="COO53" s="31"/>
      <c r="COP53" s="31"/>
      <c r="COQ53" s="31"/>
      <c r="COR53" s="31"/>
      <c r="COS53" s="31"/>
      <c r="COT53" s="31"/>
      <c r="COU53" s="31"/>
      <c r="COV53" s="31"/>
      <c r="COW53" s="31"/>
      <c r="COX53" s="31"/>
      <c r="COY53" s="31"/>
      <c r="COZ53" s="31"/>
      <c r="CPA53" s="31"/>
      <c r="CPB53" s="31"/>
      <c r="CPC53" s="31"/>
      <c r="CPD53" s="31"/>
      <c r="CPE53" s="31"/>
      <c r="CPF53" s="31"/>
      <c r="CPG53" s="31"/>
      <c r="CPH53" s="31"/>
      <c r="CPI53" s="31"/>
      <c r="CPJ53" s="31"/>
      <c r="CPK53" s="31"/>
      <c r="CPL53" s="31"/>
      <c r="CPM53" s="31"/>
      <c r="CPN53" s="31"/>
      <c r="CPO53" s="31"/>
      <c r="CPP53" s="31"/>
      <c r="CPQ53" s="31"/>
      <c r="CPR53" s="31"/>
      <c r="CPS53" s="31"/>
      <c r="CPT53" s="31"/>
      <c r="CPU53" s="31"/>
      <c r="CPV53" s="31"/>
      <c r="CPW53" s="31"/>
      <c r="CPX53" s="31"/>
      <c r="CPY53" s="31"/>
      <c r="CPZ53" s="31"/>
      <c r="CQA53" s="31"/>
      <c r="CQB53" s="31"/>
      <c r="CQC53" s="31"/>
      <c r="CQD53" s="31"/>
      <c r="CQE53" s="31"/>
      <c r="CQF53" s="31"/>
      <c r="CQG53" s="31"/>
      <c r="CQH53" s="31"/>
      <c r="CQI53" s="31"/>
      <c r="CQJ53" s="31"/>
      <c r="CQK53" s="31"/>
      <c r="CQL53" s="31"/>
      <c r="CQM53" s="31"/>
      <c r="CQN53" s="31"/>
      <c r="CQO53" s="31"/>
      <c r="CQP53" s="31"/>
      <c r="CQQ53" s="31"/>
      <c r="CQR53" s="31"/>
      <c r="CQS53" s="31"/>
      <c r="CQT53" s="31"/>
      <c r="CQU53" s="31"/>
      <c r="CQV53" s="31"/>
      <c r="CQW53" s="31"/>
      <c r="CQX53" s="31"/>
      <c r="CQY53" s="31"/>
      <c r="CQZ53" s="31"/>
      <c r="CRA53" s="31"/>
      <c r="CRB53" s="31"/>
      <c r="CRC53" s="31"/>
      <c r="CRD53" s="31"/>
      <c r="CRE53" s="31"/>
      <c r="CRF53" s="31"/>
      <c r="CRG53" s="31"/>
      <c r="CRH53" s="31"/>
      <c r="CRI53" s="31"/>
      <c r="CRJ53" s="31"/>
      <c r="CRK53" s="31"/>
      <c r="CRL53" s="31"/>
      <c r="CRM53" s="31"/>
      <c r="CRN53" s="31"/>
      <c r="CRO53" s="31"/>
      <c r="CRP53" s="31"/>
      <c r="CRQ53" s="31"/>
      <c r="CRR53" s="31"/>
      <c r="CRS53" s="31"/>
      <c r="CRT53" s="31"/>
      <c r="CRU53" s="31"/>
      <c r="CRV53" s="31"/>
      <c r="CRW53" s="31"/>
      <c r="CRX53" s="31"/>
      <c r="CRY53" s="31"/>
      <c r="CRZ53" s="31"/>
      <c r="CSA53" s="31"/>
      <c r="CSB53" s="31"/>
      <c r="CSC53" s="31"/>
      <c r="CSD53" s="31"/>
      <c r="CSE53" s="31"/>
      <c r="CSF53" s="31"/>
      <c r="CSG53" s="31"/>
      <c r="CSH53" s="31"/>
      <c r="CSI53" s="31"/>
      <c r="CSJ53" s="31"/>
      <c r="CSK53" s="31"/>
      <c r="CSL53" s="31"/>
      <c r="CSM53" s="31"/>
      <c r="CSN53" s="31"/>
      <c r="CSO53" s="31"/>
      <c r="CSP53" s="31"/>
      <c r="CSQ53" s="31"/>
      <c r="CSR53" s="31"/>
      <c r="CSS53" s="31"/>
      <c r="CST53" s="31"/>
      <c r="CSU53" s="31"/>
      <c r="CSV53" s="31"/>
      <c r="CSW53" s="31"/>
      <c r="CSX53" s="31"/>
      <c r="CSY53" s="31"/>
      <c r="CSZ53" s="31"/>
      <c r="CTA53" s="31"/>
      <c r="CTB53" s="31"/>
      <c r="CTC53" s="31"/>
      <c r="CTD53" s="31"/>
      <c r="CTE53" s="31"/>
      <c r="CTF53" s="31"/>
      <c r="CTG53" s="31"/>
      <c r="CTH53" s="31"/>
      <c r="CTI53" s="31"/>
      <c r="CTJ53" s="31"/>
      <c r="CTK53" s="31"/>
      <c r="CTL53" s="31"/>
      <c r="CTM53" s="31"/>
      <c r="CTN53" s="31"/>
      <c r="CTO53" s="31"/>
      <c r="CTP53" s="31"/>
      <c r="CTQ53" s="31"/>
      <c r="CTR53" s="31"/>
      <c r="CTS53" s="31"/>
      <c r="CTT53" s="31"/>
      <c r="CTU53" s="31"/>
      <c r="CTV53" s="31"/>
      <c r="CTW53" s="31"/>
      <c r="CTX53" s="31"/>
      <c r="CTY53" s="31"/>
      <c r="CTZ53" s="31"/>
      <c r="CUA53" s="31"/>
      <c r="CUB53" s="31"/>
      <c r="CUC53" s="31"/>
      <c r="CUD53" s="31"/>
      <c r="CUE53" s="31"/>
      <c r="CUF53" s="31"/>
      <c r="CUG53" s="31"/>
      <c r="CUH53" s="31"/>
      <c r="CUI53" s="31"/>
      <c r="CUJ53" s="31"/>
      <c r="CUK53" s="31"/>
      <c r="CUL53" s="31"/>
      <c r="CUM53" s="31"/>
      <c r="CUN53" s="31"/>
      <c r="CUO53" s="31"/>
      <c r="CUP53" s="31"/>
      <c r="CUQ53" s="31"/>
      <c r="CUR53" s="31"/>
      <c r="CUS53" s="31"/>
      <c r="CUT53" s="31"/>
      <c r="CUU53" s="31"/>
      <c r="CUV53" s="31"/>
      <c r="CUW53" s="31"/>
      <c r="CUX53" s="31"/>
      <c r="CUY53" s="31"/>
      <c r="CUZ53" s="31"/>
      <c r="CVA53" s="31"/>
      <c r="CVB53" s="31"/>
      <c r="CVC53" s="31"/>
      <c r="CVD53" s="31"/>
      <c r="CVE53" s="31"/>
      <c r="CVF53" s="31"/>
      <c r="CVG53" s="31"/>
      <c r="CVH53" s="31"/>
      <c r="CVI53" s="31"/>
      <c r="CVJ53" s="31"/>
      <c r="CVK53" s="31"/>
      <c r="CVL53" s="31"/>
      <c r="CVM53" s="31"/>
      <c r="CVN53" s="31"/>
      <c r="CVO53" s="31"/>
      <c r="CVP53" s="31"/>
      <c r="CVQ53" s="31"/>
      <c r="CVR53" s="31"/>
      <c r="CVS53" s="31"/>
      <c r="CVT53" s="31"/>
      <c r="CVU53" s="31"/>
      <c r="CVV53" s="31"/>
      <c r="CVW53" s="31"/>
      <c r="CVX53" s="31"/>
      <c r="CVY53" s="31"/>
      <c r="CVZ53" s="31"/>
      <c r="CWA53" s="31"/>
      <c r="CWB53" s="31"/>
      <c r="CWC53" s="31"/>
      <c r="CWD53" s="31"/>
      <c r="CWE53" s="31"/>
      <c r="CWF53" s="31"/>
      <c r="CWG53" s="31"/>
      <c r="CWH53" s="31"/>
      <c r="CWI53" s="31"/>
      <c r="CWJ53" s="31"/>
      <c r="CWK53" s="31"/>
      <c r="CWL53" s="31"/>
      <c r="CWM53" s="31"/>
      <c r="CWN53" s="31"/>
      <c r="CWO53" s="31"/>
      <c r="CWP53" s="31"/>
      <c r="CWQ53" s="31"/>
      <c r="CWR53" s="31"/>
      <c r="CWS53" s="31"/>
      <c r="CWT53" s="31"/>
      <c r="CWU53" s="31"/>
      <c r="CWV53" s="31"/>
      <c r="CWW53" s="31"/>
      <c r="CWX53" s="31"/>
      <c r="CWY53" s="31"/>
      <c r="CWZ53" s="31"/>
      <c r="CXA53" s="31"/>
      <c r="CXB53" s="31"/>
      <c r="CXC53" s="31"/>
      <c r="CXD53" s="31"/>
      <c r="CXE53" s="31"/>
      <c r="CXF53" s="31"/>
      <c r="CXG53" s="31"/>
      <c r="CXH53" s="31"/>
      <c r="CXI53" s="31"/>
      <c r="CXJ53" s="31"/>
      <c r="CXK53" s="31"/>
      <c r="CXL53" s="31"/>
      <c r="CXM53" s="31"/>
      <c r="CXN53" s="31"/>
      <c r="CXO53" s="31"/>
      <c r="CXP53" s="31"/>
      <c r="CXQ53" s="31"/>
      <c r="CXR53" s="31"/>
      <c r="CXS53" s="31"/>
      <c r="CXT53" s="31"/>
      <c r="CXU53" s="31"/>
      <c r="CXV53" s="31"/>
      <c r="CXW53" s="31"/>
      <c r="CXX53" s="31"/>
      <c r="CXY53" s="31"/>
      <c r="CXZ53" s="31"/>
      <c r="CYA53" s="31"/>
      <c r="CYB53" s="31"/>
      <c r="CYC53" s="31"/>
      <c r="CYD53" s="31"/>
      <c r="CYE53" s="31"/>
      <c r="CYF53" s="31"/>
      <c r="CYG53" s="31"/>
      <c r="CYH53" s="31"/>
      <c r="CYI53" s="31"/>
      <c r="CYJ53" s="31"/>
      <c r="CYK53" s="31"/>
      <c r="CYL53" s="31"/>
      <c r="CYM53" s="31"/>
      <c r="CYN53" s="31"/>
      <c r="CYO53" s="31"/>
      <c r="CYP53" s="31"/>
      <c r="CYQ53" s="31"/>
      <c r="CYR53" s="31"/>
      <c r="CYS53" s="31"/>
      <c r="CYT53" s="31"/>
      <c r="CYU53" s="31"/>
      <c r="CYV53" s="31"/>
      <c r="CYW53" s="31"/>
      <c r="CYX53" s="31"/>
      <c r="CYY53" s="31"/>
      <c r="CYZ53" s="31"/>
      <c r="CZA53" s="31"/>
      <c r="CZB53" s="31"/>
      <c r="CZC53" s="31"/>
      <c r="CZD53" s="31"/>
      <c r="CZE53" s="31"/>
      <c r="CZF53" s="31"/>
      <c r="CZG53" s="31"/>
      <c r="CZH53" s="31"/>
      <c r="CZI53" s="31"/>
      <c r="CZJ53" s="31"/>
      <c r="CZK53" s="31"/>
      <c r="CZL53" s="31"/>
      <c r="CZM53" s="31"/>
      <c r="CZN53" s="31"/>
      <c r="CZO53" s="31"/>
      <c r="CZP53" s="31"/>
      <c r="CZQ53" s="31"/>
      <c r="CZR53" s="31"/>
      <c r="CZS53" s="31"/>
      <c r="CZT53" s="31"/>
      <c r="CZU53" s="31"/>
      <c r="CZV53" s="31"/>
      <c r="CZW53" s="31"/>
      <c r="CZX53" s="31"/>
      <c r="CZY53" s="31"/>
      <c r="CZZ53" s="31"/>
      <c r="DAA53" s="31"/>
      <c r="DAB53" s="31"/>
      <c r="DAC53" s="31"/>
      <c r="DAD53" s="31"/>
      <c r="DAE53" s="31"/>
      <c r="DAF53" s="31"/>
      <c r="DAG53" s="31"/>
      <c r="DAH53" s="31"/>
      <c r="DAI53" s="31"/>
      <c r="DAJ53" s="31"/>
      <c r="DAK53" s="31"/>
      <c r="DAL53" s="31"/>
      <c r="DAM53" s="31"/>
      <c r="DAN53" s="31"/>
      <c r="DAO53" s="31"/>
      <c r="DAP53" s="31"/>
      <c r="DAQ53" s="31"/>
      <c r="DAR53" s="31"/>
      <c r="DAS53" s="31"/>
      <c r="DAT53" s="31"/>
      <c r="DAU53" s="31"/>
      <c r="DAV53" s="31"/>
      <c r="DAW53" s="31"/>
      <c r="DAX53" s="31"/>
      <c r="DAY53" s="31"/>
      <c r="DAZ53" s="31"/>
      <c r="DBA53" s="31"/>
      <c r="DBB53" s="31"/>
      <c r="DBC53" s="31"/>
      <c r="DBD53" s="31"/>
      <c r="DBE53" s="31"/>
      <c r="DBF53" s="31"/>
      <c r="DBG53" s="31"/>
      <c r="DBH53" s="31"/>
      <c r="DBI53" s="31"/>
      <c r="DBJ53" s="31"/>
      <c r="DBK53" s="31"/>
      <c r="DBL53" s="31"/>
      <c r="DBM53" s="31"/>
      <c r="DBN53" s="31"/>
      <c r="DBO53" s="31"/>
      <c r="DBP53" s="31"/>
      <c r="DBQ53" s="31"/>
      <c r="DBR53" s="31"/>
      <c r="DBS53" s="31"/>
      <c r="DBT53" s="31"/>
      <c r="DBU53" s="31"/>
      <c r="DBV53" s="31"/>
      <c r="DBW53" s="31"/>
      <c r="DBX53" s="31"/>
      <c r="DBY53" s="31"/>
      <c r="DBZ53" s="31"/>
      <c r="DCA53" s="31"/>
      <c r="DCB53" s="31"/>
      <c r="DCC53" s="31"/>
      <c r="DCD53" s="31"/>
      <c r="DCE53" s="31"/>
      <c r="DCF53" s="31"/>
      <c r="DCG53" s="31"/>
      <c r="DCH53" s="31"/>
      <c r="DCI53" s="31"/>
      <c r="DCJ53" s="31"/>
      <c r="DCK53" s="31"/>
      <c r="DCL53" s="31"/>
      <c r="DCM53" s="31"/>
      <c r="DCN53" s="31"/>
      <c r="DCO53" s="31"/>
      <c r="DCP53" s="31"/>
      <c r="DCQ53" s="31"/>
      <c r="DCR53" s="31"/>
      <c r="DCS53" s="31"/>
      <c r="DCT53" s="31"/>
      <c r="DCU53" s="31"/>
      <c r="DCV53" s="31"/>
      <c r="DCW53" s="31"/>
      <c r="DCX53" s="31"/>
      <c r="DCY53" s="31"/>
      <c r="DCZ53" s="31"/>
      <c r="DDA53" s="31"/>
      <c r="DDB53" s="31"/>
      <c r="DDC53" s="31"/>
      <c r="DDD53" s="31"/>
      <c r="DDE53" s="31"/>
      <c r="DDF53" s="31"/>
      <c r="DDG53" s="31"/>
      <c r="DDH53" s="31"/>
      <c r="DDI53" s="31"/>
      <c r="DDJ53" s="31"/>
      <c r="DDK53" s="31"/>
      <c r="DDL53" s="31"/>
      <c r="DDM53" s="31"/>
      <c r="DDN53" s="31"/>
      <c r="DDO53" s="31"/>
      <c r="DDP53" s="31"/>
      <c r="DDQ53" s="31"/>
      <c r="DDR53" s="31"/>
      <c r="DDS53" s="31"/>
      <c r="DDT53" s="31"/>
      <c r="DDU53" s="31"/>
      <c r="DDV53" s="31"/>
      <c r="DDW53" s="31"/>
      <c r="DDX53" s="31"/>
      <c r="DDY53" s="31"/>
      <c r="DDZ53" s="31"/>
      <c r="DEA53" s="31"/>
      <c r="DEB53" s="31"/>
      <c r="DEC53" s="31"/>
      <c r="DED53" s="31"/>
      <c r="DEE53" s="31"/>
      <c r="DEF53" s="31"/>
      <c r="DEG53" s="31"/>
      <c r="DEH53" s="31"/>
      <c r="DEI53" s="31"/>
      <c r="DEJ53" s="31"/>
      <c r="DEK53" s="31"/>
      <c r="DEL53" s="31"/>
      <c r="DEM53" s="31"/>
      <c r="DEN53" s="31"/>
      <c r="DEO53" s="31"/>
      <c r="DEP53" s="31"/>
      <c r="DEQ53" s="31"/>
      <c r="DER53" s="31"/>
      <c r="DES53" s="31"/>
      <c r="DET53" s="31"/>
      <c r="DEU53" s="31"/>
      <c r="DEV53" s="31"/>
      <c r="DEW53" s="31"/>
      <c r="DEX53" s="31"/>
      <c r="DEY53" s="31"/>
      <c r="DEZ53" s="31"/>
      <c r="DFA53" s="31"/>
      <c r="DFB53" s="31"/>
      <c r="DFC53" s="31"/>
      <c r="DFD53" s="31"/>
      <c r="DFE53" s="31"/>
      <c r="DFF53" s="31"/>
      <c r="DFG53" s="31"/>
      <c r="DFH53" s="31"/>
      <c r="DFI53" s="31"/>
      <c r="DFJ53" s="31"/>
      <c r="DFK53" s="31"/>
      <c r="DFL53" s="31"/>
      <c r="DFM53" s="31"/>
      <c r="DFN53" s="31"/>
      <c r="DFO53" s="31"/>
      <c r="DFP53" s="31"/>
      <c r="DFQ53" s="31"/>
      <c r="DFR53" s="31"/>
      <c r="DFS53" s="31"/>
      <c r="DFT53" s="31"/>
      <c r="DFU53" s="31"/>
      <c r="DFV53" s="31"/>
      <c r="DFW53" s="31"/>
      <c r="DFX53" s="31"/>
      <c r="DFY53" s="31"/>
      <c r="DFZ53" s="31"/>
      <c r="DGA53" s="31"/>
      <c r="DGB53" s="31"/>
      <c r="DGC53" s="31"/>
      <c r="DGD53" s="31"/>
      <c r="DGE53" s="31"/>
      <c r="DGF53" s="31"/>
      <c r="DGG53" s="31"/>
      <c r="DGH53" s="31"/>
      <c r="DGI53" s="31"/>
      <c r="DGJ53" s="31"/>
      <c r="DGK53" s="31"/>
      <c r="DGL53" s="31"/>
      <c r="DGM53" s="31"/>
      <c r="DGN53" s="31"/>
      <c r="DGO53" s="31"/>
      <c r="DGP53" s="31"/>
      <c r="DGQ53" s="31"/>
      <c r="DGR53" s="31"/>
      <c r="DGS53" s="31"/>
      <c r="DGT53" s="31"/>
      <c r="DGU53" s="31"/>
      <c r="DGV53" s="31"/>
      <c r="DGW53" s="31"/>
      <c r="DGX53" s="31"/>
      <c r="DGY53" s="31"/>
      <c r="DGZ53" s="31"/>
      <c r="DHA53" s="31"/>
      <c r="DHB53" s="31"/>
      <c r="DHC53" s="31"/>
      <c r="DHD53" s="31"/>
      <c r="DHE53" s="31"/>
      <c r="DHF53" s="31"/>
      <c r="DHG53" s="31"/>
      <c r="DHH53" s="31"/>
      <c r="DHI53" s="31"/>
      <c r="DHJ53" s="31"/>
      <c r="DHK53" s="31"/>
      <c r="DHL53" s="31"/>
      <c r="DHM53" s="31"/>
      <c r="DHN53" s="31"/>
      <c r="DHO53" s="31"/>
      <c r="DHP53" s="31"/>
      <c r="DHQ53" s="31"/>
      <c r="DHR53" s="31"/>
      <c r="DHS53" s="31"/>
      <c r="DHT53" s="31"/>
      <c r="DHU53" s="31"/>
      <c r="DHV53" s="31"/>
      <c r="DHW53" s="31"/>
      <c r="DHX53" s="31"/>
      <c r="DHY53" s="31"/>
      <c r="DHZ53" s="31"/>
      <c r="DIA53" s="31"/>
      <c r="DIB53" s="31"/>
      <c r="DIC53" s="31"/>
      <c r="DID53" s="31"/>
      <c r="DIE53" s="31"/>
      <c r="DIF53" s="31"/>
      <c r="DIG53" s="31"/>
      <c r="DIH53" s="31"/>
      <c r="DII53" s="31"/>
      <c r="DIJ53" s="31"/>
      <c r="DIK53" s="31"/>
      <c r="DIL53" s="31"/>
      <c r="DIM53" s="31"/>
      <c r="DIN53" s="31"/>
      <c r="DIO53" s="31"/>
      <c r="DIP53" s="31"/>
      <c r="DIQ53" s="31"/>
      <c r="DIR53" s="31"/>
      <c r="DIS53" s="31"/>
      <c r="DIT53" s="31"/>
      <c r="DIU53" s="31"/>
      <c r="DIV53" s="31"/>
      <c r="DIW53" s="31"/>
      <c r="DIX53" s="31"/>
      <c r="DIY53" s="31"/>
      <c r="DIZ53" s="31"/>
      <c r="DJA53" s="31"/>
      <c r="DJB53" s="31"/>
      <c r="DJC53" s="31"/>
      <c r="DJD53" s="31"/>
      <c r="DJE53" s="31"/>
      <c r="DJF53" s="31"/>
      <c r="DJG53" s="31"/>
      <c r="DJH53" s="31"/>
      <c r="DJI53" s="31"/>
      <c r="DJJ53" s="31"/>
      <c r="DJK53" s="31"/>
      <c r="DJL53" s="31"/>
      <c r="DJM53" s="31"/>
      <c r="DJN53" s="31"/>
      <c r="DJO53" s="31"/>
      <c r="DJP53" s="31"/>
      <c r="DJQ53" s="31"/>
      <c r="DJR53" s="31"/>
      <c r="DJS53" s="31"/>
      <c r="DJT53" s="31"/>
      <c r="DJU53" s="31"/>
      <c r="DJV53" s="31"/>
      <c r="DJW53" s="31"/>
      <c r="DJX53" s="31"/>
      <c r="DJY53" s="31"/>
      <c r="DJZ53" s="31"/>
      <c r="DKA53" s="31"/>
      <c r="DKB53" s="31"/>
      <c r="DKC53" s="31"/>
      <c r="DKD53" s="31"/>
      <c r="DKE53" s="31"/>
      <c r="DKF53" s="31"/>
      <c r="DKG53" s="31"/>
      <c r="DKH53" s="31"/>
      <c r="DKI53" s="31"/>
      <c r="DKJ53" s="31"/>
      <c r="DKK53" s="31"/>
      <c r="DKL53" s="31"/>
      <c r="DKM53" s="31"/>
      <c r="DKN53" s="31"/>
      <c r="DKO53" s="31"/>
      <c r="DKP53" s="31"/>
      <c r="DKQ53" s="31"/>
      <c r="DKR53" s="31"/>
      <c r="DKS53" s="31"/>
      <c r="DKT53" s="31"/>
      <c r="DKU53" s="31"/>
      <c r="DKV53" s="31"/>
      <c r="DKW53" s="31"/>
      <c r="DKX53" s="31"/>
      <c r="DKY53" s="31"/>
      <c r="DKZ53" s="31"/>
      <c r="DLA53" s="31"/>
      <c r="DLB53" s="31"/>
      <c r="DLC53" s="31"/>
      <c r="DLD53" s="31"/>
      <c r="DLE53" s="31"/>
      <c r="DLF53" s="31"/>
      <c r="DLG53" s="31"/>
      <c r="DLH53" s="31"/>
      <c r="DLI53" s="31"/>
      <c r="DLJ53" s="31"/>
      <c r="DLK53" s="31"/>
      <c r="DLL53" s="31"/>
      <c r="DLM53" s="31"/>
      <c r="DLN53" s="31"/>
      <c r="DLO53" s="31"/>
      <c r="DLP53" s="31"/>
      <c r="DLQ53" s="31"/>
      <c r="DLR53" s="31"/>
      <c r="DLS53" s="31"/>
      <c r="DLT53" s="31"/>
      <c r="DLU53" s="31"/>
      <c r="DLV53" s="31"/>
      <c r="DLW53" s="31"/>
      <c r="DLX53" s="31"/>
      <c r="DLY53" s="31"/>
      <c r="DLZ53" s="31"/>
      <c r="DMA53" s="31"/>
      <c r="DMB53" s="31"/>
      <c r="DMC53" s="31"/>
      <c r="DMD53" s="31"/>
      <c r="DME53" s="31"/>
      <c r="DMF53" s="31"/>
      <c r="DMG53" s="31"/>
      <c r="DMH53" s="31"/>
      <c r="DMI53" s="31"/>
      <c r="DMJ53" s="31"/>
      <c r="DMK53" s="31"/>
      <c r="DML53" s="31"/>
      <c r="DMM53" s="31"/>
      <c r="DMN53" s="31"/>
      <c r="DMO53" s="31"/>
      <c r="DMP53" s="31"/>
      <c r="DMQ53" s="31"/>
      <c r="DMR53" s="31"/>
      <c r="DMS53" s="31"/>
      <c r="DMT53" s="31"/>
      <c r="DMU53" s="31"/>
      <c r="DMV53" s="31"/>
      <c r="DMW53" s="31"/>
      <c r="DMX53" s="31"/>
      <c r="DMY53" s="31"/>
      <c r="DMZ53" s="31"/>
      <c r="DNA53" s="31"/>
      <c r="DNB53" s="31"/>
      <c r="DNC53" s="31"/>
      <c r="DND53" s="31"/>
      <c r="DNE53" s="31"/>
      <c r="DNF53" s="31"/>
      <c r="DNG53" s="31"/>
      <c r="DNH53" s="31"/>
      <c r="DNI53" s="31"/>
      <c r="DNJ53" s="31"/>
      <c r="DNK53" s="31"/>
      <c r="DNL53" s="31"/>
      <c r="DNM53" s="31"/>
      <c r="DNN53" s="31"/>
      <c r="DNO53" s="31"/>
      <c r="DNP53" s="31"/>
      <c r="DNQ53" s="31"/>
      <c r="DNR53" s="31"/>
      <c r="DNS53" s="31"/>
      <c r="DNT53" s="31"/>
      <c r="DNU53" s="31"/>
      <c r="DNV53" s="31"/>
      <c r="DNW53" s="31"/>
      <c r="DNX53" s="31"/>
      <c r="DNY53" s="31"/>
      <c r="DNZ53" s="31"/>
      <c r="DOA53" s="31"/>
      <c r="DOB53" s="31"/>
      <c r="DOC53" s="31"/>
      <c r="DOD53" s="31"/>
      <c r="DOE53" s="31"/>
      <c r="DOF53" s="31"/>
      <c r="DOG53" s="31"/>
      <c r="DOH53" s="31"/>
      <c r="DOI53" s="31"/>
      <c r="DOJ53" s="31"/>
      <c r="DOK53" s="31"/>
      <c r="DOL53" s="31"/>
      <c r="DOM53" s="31"/>
      <c r="DON53" s="31"/>
      <c r="DOO53" s="31"/>
      <c r="DOP53" s="31"/>
      <c r="DOQ53" s="31"/>
      <c r="DOR53" s="31"/>
      <c r="DOS53" s="31"/>
      <c r="DOT53" s="31"/>
      <c r="DOU53" s="31"/>
      <c r="DOV53" s="31"/>
      <c r="DOW53" s="31"/>
      <c r="DOX53" s="31"/>
      <c r="DOY53" s="31"/>
      <c r="DOZ53" s="31"/>
      <c r="DPA53" s="31"/>
      <c r="DPB53" s="31"/>
      <c r="DPC53" s="31"/>
      <c r="DPD53" s="31"/>
      <c r="DPE53" s="31"/>
      <c r="DPF53" s="31"/>
      <c r="DPG53" s="31"/>
      <c r="DPH53" s="31"/>
      <c r="DPI53" s="31"/>
      <c r="DPJ53" s="31"/>
      <c r="DPK53" s="31"/>
      <c r="DPL53" s="31"/>
      <c r="DPM53" s="31"/>
      <c r="DPN53" s="31"/>
      <c r="DPO53" s="31"/>
      <c r="DPP53" s="31"/>
      <c r="DPQ53" s="31"/>
      <c r="DPR53" s="31"/>
      <c r="DPS53" s="31"/>
      <c r="DPT53" s="31"/>
      <c r="DPU53" s="31"/>
      <c r="DPV53" s="31"/>
      <c r="DPW53" s="31"/>
      <c r="DPX53" s="31"/>
      <c r="DPY53" s="31"/>
      <c r="DPZ53" s="31"/>
      <c r="DQA53" s="31"/>
      <c r="DQB53" s="31"/>
      <c r="DQC53" s="31"/>
      <c r="DQD53" s="31"/>
      <c r="DQE53" s="31"/>
      <c r="DQF53" s="31"/>
      <c r="DQG53" s="31"/>
      <c r="DQH53" s="31"/>
      <c r="DQI53" s="31"/>
      <c r="DQJ53" s="31"/>
      <c r="DQK53" s="31"/>
      <c r="DQL53" s="31"/>
      <c r="DQM53" s="31"/>
      <c r="DQN53" s="31"/>
      <c r="DQO53" s="31"/>
      <c r="DQP53" s="31"/>
      <c r="DQQ53" s="31"/>
      <c r="DQR53" s="31"/>
      <c r="DQS53" s="31"/>
      <c r="DQT53" s="31"/>
      <c r="DQU53" s="31"/>
      <c r="DQV53" s="31"/>
      <c r="DQW53" s="31"/>
      <c r="DQX53" s="31"/>
      <c r="DQY53" s="31"/>
      <c r="DQZ53" s="31"/>
      <c r="DRA53" s="31"/>
      <c r="DRB53" s="31"/>
      <c r="DRC53" s="31"/>
      <c r="DRD53" s="31"/>
      <c r="DRE53" s="31"/>
      <c r="DRF53" s="31"/>
      <c r="DRG53" s="31"/>
      <c r="DRH53" s="31"/>
      <c r="DRI53" s="31"/>
      <c r="DRJ53" s="31"/>
      <c r="DRK53" s="31"/>
      <c r="DRL53" s="31"/>
      <c r="DRM53" s="31"/>
      <c r="DRN53" s="31"/>
      <c r="DRO53" s="31"/>
      <c r="DRP53" s="31"/>
      <c r="DRQ53" s="31"/>
      <c r="DRR53" s="31"/>
      <c r="DRS53" s="31"/>
      <c r="DRT53" s="31"/>
      <c r="DRU53" s="31"/>
      <c r="DRV53" s="31"/>
      <c r="DRW53" s="31"/>
      <c r="DRX53" s="31"/>
      <c r="DRY53" s="31"/>
      <c r="DRZ53" s="31"/>
      <c r="DSA53" s="31"/>
      <c r="DSB53" s="31"/>
      <c r="DSC53" s="31"/>
      <c r="DSD53" s="31"/>
      <c r="DSE53" s="31"/>
      <c r="DSF53" s="31"/>
      <c r="DSG53" s="31"/>
      <c r="DSH53" s="31"/>
      <c r="DSI53" s="31"/>
      <c r="DSJ53" s="31"/>
      <c r="DSK53" s="31"/>
      <c r="DSL53" s="31"/>
      <c r="DSM53" s="31"/>
      <c r="DSN53" s="31"/>
      <c r="DSO53" s="31"/>
      <c r="DSP53" s="31"/>
      <c r="DSQ53" s="31"/>
      <c r="DSR53" s="31"/>
      <c r="DSS53" s="31"/>
      <c r="DST53" s="31"/>
      <c r="DSU53" s="31"/>
      <c r="DSV53" s="31"/>
      <c r="DSW53" s="31"/>
      <c r="DSX53" s="31"/>
      <c r="DSY53" s="31"/>
      <c r="DSZ53" s="31"/>
      <c r="DTA53" s="31"/>
      <c r="DTB53" s="31"/>
      <c r="DTC53" s="31"/>
      <c r="DTD53" s="31"/>
      <c r="DTE53" s="31"/>
      <c r="DTF53" s="31"/>
      <c r="DTG53" s="31"/>
      <c r="DTH53" s="31"/>
      <c r="DTI53" s="31"/>
      <c r="DTJ53" s="31"/>
      <c r="DTK53" s="31"/>
      <c r="DTL53" s="31"/>
      <c r="DTM53" s="31"/>
      <c r="DTN53" s="31"/>
      <c r="DTO53" s="31"/>
      <c r="DTP53" s="31"/>
      <c r="DTQ53" s="31"/>
      <c r="DTR53" s="31"/>
      <c r="DTS53" s="31"/>
      <c r="DTT53" s="31"/>
      <c r="DTU53" s="31"/>
      <c r="DTV53" s="31"/>
      <c r="DTW53" s="31"/>
      <c r="DTX53" s="31"/>
      <c r="DTY53" s="31"/>
      <c r="DTZ53" s="31"/>
      <c r="DUA53" s="31"/>
      <c r="DUB53" s="31"/>
      <c r="DUC53" s="31"/>
      <c r="DUD53" s="31"/>
      <c r="DUE53" s="31"/>
      <c r="DUF53" s="31"/>
      <c r="DUG53" s="31"/>
      <c r="DUH53" s="31"/>
      <c r="DUI53" s="31"/>
      <c r="DUJ53" s="31"/>
      <c r="DUK53" s="31"/>
      <c r="DUL53" s="31"/>
      <c r="DUM53" s="31"/>
      <c r="DUN53" s="31"/>
      <c r="DUO53" s="31"/>
      <c r="DUP53" s="31"/>
      <c r="DUQ53" s="31"/>
      <c r="DUR53" s="31"/>
      <c r="DUS53" s="31"/>
      <c r="DUT53" s="31"/>
      <c r="DUU53" s="31"/>
      <c r="DUV53" s="31"/>
      <c r="DUW53" s="31"/>
      <c r="DUX53" s="31"/>
      <c r="DUY53" s="31"/>
      <c r="DUZ53" s="31"/>
      <c r="DVA53" s="31"/>
      <c r="DVB53" s="31"/>
      <c r="DVC53" s="31"/>
      <c r="DVD53" s="31"/>
      <c r="DVE53" s="31"/>
      <c r="DVF53" s="31"/>
      <c r="DVG53" s="31"/>
      <c r="DVH53" s="31"/>
      <c r="DVI53" s="31"/>
      <c r="DVJ53" s="31"/>
      <c r="DVK53" s="31"/>
      <c r="DVL53" s="31"/>
      <c r="DVM53" s="31"/>
      <c r="DVN53" s="31"/>
      <c r="DVO53" s="31"/>
      <c r="DVP53" s="31"/>
      <c r="DVQ53" s="31"/>
      <c r="DVR53" s="31"/>
      <c r="DVS53" s="31"/>
      <c r="DVT53" s="31"/>
      <c r="DVU53" s="31"/>
      <c r="DVV53" s="31"/>
      <c r="DVW53" s="31"/>
      <c r="DVX53" s="31"/>
      <c r="DVY53" s="31"/>
      <c r="DVZ53" s="31"/>
      <c r="DWA53" s="31"/>
      <c r="DWB53" s="31"/>
      <c r="DWC53" s="31"/>
      <c r="DWD53" s="31"/>
      <c r="DWE53" s="31"/>
      <c r="DWF53" s="31"/>
      <c r="DWG53" s="31"/>
      <c r="DWH53" s="31"/>
      <c r="DWI53" s="31"/>
      <c r="DWJ53" s="31"/>
      <c r="DWK53" s="31"/>
      <c r="DWL53" s="31"/>
      <c r="DWM53" s="31"/>
      <c r="DWN53" s="31"/>
      <c r="DWO53" s="31"/>
      <c r="DWP53" s="31"/>
      <c r="DWQ53" s="31"/>
      <c r="DWR53" s="31"/>
      <c r="DWS53" s="31"/>
      <c r="DWT53" s="31"/>
      <c r="DWU53" s="31"/>
      <c r="DWV53" s="31"/>
      <c r="DWW53" s="31"/>
      <c r="DWX53" s="31"/>
      <c r="DWY53" s="31"/>
      <c r="DWZ53" s="31"/>
      <c r="DXA53" s="31"/>
      <c r="DXB53" s="31"/>
      <c r="DXC53" s="31"/>
      <c r="DXD53" s="31"/>
      <c r="DXE53" s="31"/>
      <c r="DXF53" s="31"/>
      <c r="DXG53" s="31"/>
      <c r="DXH53" s="31"/>
      <c r="DXI53" s="31"/>
      <c r="DXJ53" s="31"/>
      <c r="DXK53" s="31"/>
      <c r="DXL53" s="31"/>
      <c r="DXM53" s="31"/>
      <c r="DXN53" s="31"/>
      <c r="DXO53" s="31"/>
      <c r="DXP53" s="31"/>
      <c r="DXQ53" s="31"/>
      <c r="DXR53" s="31"/>
      <c r="DXS53" s="31"/>
      <c r="DXT53" s="31"/>
      <c r="DXU53" s="31"/>
      <c r="DXV53" s="31"/>
      <c r="DXW53" s="31"/>
      <c r="DXX53" s="31"/>
      <c r="DXY53" s="31"/>
      <c r="DXZ53" s="31"/>
      <c r="DYA53" s="31"/>
      <c r="DYB53" s="31"/>
      <c r="DYC53" s="31"/>
      <c r="DYD53" s="31"/>
      <c r="DYE53" s="31"/>
      <c r="DYF53" s="31"/>
      <c r="DYG53" s="31"/>
      <c r="DYH53" s="31"/>
      <c r="DYI53" s="31"/>
      <c r="DYJ53" s="31"/>
      <c r="DYK53" s="31"/>
      <c r="DYL53" s="31"/>
      <c r="DYM53" s="31"/>
      <c r="DYN53" s="31"/>
      <c r="DYO53" s="31"/>
      <c r="DYP53" s="31"/>
      <c r="DYQ53" s="31"/>
      <c r="DYR53" s="31"/>
      <c r="DYS53" s="31"/>
      <c r="DYT53" s="31"/>
      <c r="DYU53" s="31"/>
      <c r="DYV53" s="31"/>
      <c r="DYW53" s="31"/>
      <c r="DYX53" s="31"/>
      <c r="DYY53" s="31"/>
      <c r="DYZ53" s="31"/>
      <c r="DZA53" s="31"/>
      <c r="DZB53" s="31"/>
      <c r="DZC53" s="31"/>
      <c r="DZD53" s="31"/>
      <c r="DZE53" s="31"/>
      <c r="DZF53" s="31"/>
      <c r="DZG53" s="31"/>
      <c r="DZH53" s="31"/>
      <c r="DZI53" s="31"/>
      <c r="DZJ53" s="31"/>
      <c r="DZK53" s="31"/>
      <c r="DZL53" s="31"/>
      <c r="DZM53" s="31"/>
      <c r="DZN53" s="31"/>
      <c r="DZO53" s="31"/>
      <c r="DZP53" s="31"/>
      <c r="DZQ53" s="31"/>
      <c r="DZR53" s="31"/>
      <c r="DZS53" s="31"/>
      <c r="DZT53" s="31"/>
      <c r="DZU53" s="31"/>
      <c r="DZV53" s="31"/>
      <c r="DZW53" s="31"/>
      <c r="DZX53" s="31"/>
      <c r="DZY53" s="31"/>
      <c r="DZZ53" s="31"/>
      <c r="EAA53" s="31"/>
      <c r="EAB53" s="31"/>
      <c r="EAC53" s="31"/>
      <c r="EAD53" s="31"/>
      <c r="EAE53" s="31"/>
      <c r="EAF53" s="31"/>
      <c r="EAG53" s="31"/>
      <c r="EAH53" s="31"/>
      <c r="EAI53" s="31"/>
      <c r="EAJ53" s="31"/>
      <c r="EAK53" s="31"/>
      <c r="EAL53" s="31"/>
      <c r="EAM53" s="31"/>
      <c r="EAN53" s="31"/>
      <c r="EAO53" s="31"/>
      <c r="EAP53" s="31"/>
      <c r="EAQ53" s="31"/>
      <c r="EAR53" s="31"/>
      <c r="EAS53" s="31"/>
      <c r="EAT53" s="31"/>
      <c r="EAU53" s="31"/>
      <c r="EAV53" s="31"/>
      <c r="EAW53" s="31"/>
      <c r="EAX53" s="31"/>
      <c r="EAY53" s="31"/>
      <c r="EAZ53" s="31"/>
      <c r="EBA53" s="31"/>
      <c r="EBB53" s="31"/>
      <c r="EBC53" s="31"/>
      <c r="EBD53" s="31"/>
      <c r="EBE53" s="31"/>
      <c r="EBF53" s="31"/>
      <c r="EBG53" s="31"/>
      <c r="EBH53" s="31"/>
      <c r="EBI53" s="31"/>
      <c r="EBJ53" s="31"/>
      <c r="EBK53" s="31"/>
      <c r="EBL53" s="31"/>
      <c r="EBM53" s="31"/>
      <c r="EBN53" s="31"/>
      <c r="EBO53" s="31"/>
      <c r="EBP53" s="31"/>
      <c r="EBQ53" s="31"/>
      <c r="EBR53" s="31"/>
      <c r="EBS53" s="31"/>
      <c r="EBT53" s="31"/>
      <c r="EBU53" s="31"/>
      <c r="EBV53" s="31"/>
      <c r="EBW53" s="31"/>
      <c r="EBX53" s="31"/>
      <c r="EBY53" s="31"/>
      <c r="EBZ53" s="31"/>
      <c r="ECA53" s="31"/>
      <c r="ECB53" s="31"/>
      <c r="ECC53" s="31"/>
      <c r="ECD53" s="31"/>
      <c r="ECE53" s="31"/>
      <c r="ECF53" s="31"/>
      <c r="ECG53" s="31"/>
      <c r="ECH53" s="31"/>
      <c r="ECI53" s="31"/>
      <c r="ECJ53" s="31"/>
      <c r="ECK53" s="31"/>
      <c r="ECL53" s="31"/>
      <c r="ECM53" s="31"/>
      <c r="ECN53" s="31"/>
      <c r="ECO53" s="31"/>
      <c r="ECP53" s="31"/>
      <c r="ECQ53" s="31"/>
      <c r="ECR53" s="31"/>
      <c r="ECS53" s="31"/>
      <c r="ECT53" s="31"/>
      <c r="ECU53" s="31"/>
      <c r="ECV53" s="31"/>
      <c r="ECW53" s="31"/>
      <c r="ECX53" s="31"/>
      <c r="ECY53" s="31"/>
      <c r="ECZ53" s="31"/>
      <c r="EDA53" s="31"/>
      <c r="EDB53" s="31"/>
      <c r="EDC53" s="31"/>
      <c r="EDD53" s="31"/>
      <c r="EDE53" s="31"/>
      <c r="EDF53" s="31"/>
      <c r="EDG53" s="31"/>
      <c r="EDH53" s="31"/>
      <c r="EDI53" s="31"/>
      <c r="EDJ53" s="31"/>
      <c r="EDK53" s="31"/>
      <c r="EDL53" s="31"/>
      <c r="EDM53" s="31"/>
      <c r="EDN53" s="31"/>
      <c r="EDO53" s="31"/>
      <c r="EDP53" s="31"/>
      <c r="EDQ53" s="31"/>
      <c r="EDR53" s="31"/>
      <c r="EDS53" s="31"/>
      <c r="EDT53" s="31"/>
      <c r="EDU53" s="31"/>
      <c r="EDV53" s="31"/>
      <c r="EDW53" s="31"/>
      <c r="EDX53" s="31"/>
      <c r="EDY53" s="31"/>
      <c r="EDZ53" s="31"/>
      <c r="EEA53" s="31"/>
      <c r="EEB53" s="31"/>
      <c r="EEC53" s="31"/>
      <c r="EED53" s="31"/>
      <c r="EEE53" s="31"/>
      <c r="EEF53" s="31"/>
      <c r="EEG53" s="31"/>
      <c r="EEH53" s="31"/>
      <c r="EEI53" s="31"/>
      <c r="EEJ53" s="31"/>
      <c r="EEK53" s="31"/>
      <c r="EEL53" s="31"/>
      <c r="EEM53" s="31"/>
      <c r="EEN53" s="31"/>
      <c r="EEO53" s="31"/>
      <c r="EEP53" s="31"/>
      <c r="EEQ53" s="31"/>
      <c r="EER53" s="31"/>
      <c r="EES53" s="31"/>
      <c r="EET53" s="31"/>
      <c r="EEU53" s="31"/>
      <c r="EEV53" s="31"/>
      <c r="EEW53" s="31"/>
      <c r="EEX53" s="31"/>
      <c r="EEY53" s="31"/>
      <c r="EEZ53" s="31"/>
      <c r="EFA53" s="31"/>
      <c r="EFB53" s="31"/>
      <c r="EFC53" s="31"/>
      <c r="EFD53" s="31"/>
      <c r="EFE53" s="31"/>
      <c r="EFF53" s="31"/>
      <c r="EFG53" s="31"/>
      <c r="EFH53" s="31"/>
      <c r="EFI53" s="31"/>
      <c r="EFJ53" s="31"/>
      <c r="EFK53" s="31"/>
      <c r="EFL53" s="31"/>
      <c r="EFM53" s="31"/>
      <c r="EFN53" s="31"/>
      <c r="EFO53" s="31"/>
      <c r="EFP53" s="31"/>
      <c r="EFQ53" s="31"/>
      <c r="EFR53" s="31"/>
      <c r="EFS53" s="31"/>
      <c r="EFT53" s="31"/>
      <c r="EFU53" s="31"/>
      <c r="EFV53" s="31"/>
      <c r="EFW53" s="31"/>
      <c r="EFX53" s="31"/>
      <c r="EFY53" s="31"/>
      <c r="EFZ53" s="31"/>
      <c r="EGA53" s="31"/>
      <c r="EGB53" s="31"/>
      <c r="EGC53" s="31"/>
      <c r="EGD53" s="31"/>
      <c r="EGE53" s="31"/>
      <c r="EGF53" s="31"/>
      <c r="EGG53" s="31"/>
      <c r="EGH53" s="31"/>
      <c r="EGI53" s="31"/>
      <c r="EGJ53" s="31"/>
      <c r="EGK53" s="31"/>
      <c r="EGL53" s="31"/>
      <c r="EGM53" s="31"/>
      <c r="EGN53" s="31"/>
      <c r="EGO53" s="31"/>
      <c r="EGP53" s="31"/>
      <c r="EGQ53" s="31"/>
      <c r="EGR53" s="31"/>
      <c r="EGS53" s="31"/>
      <c r="EGT53" s="31"/>
      <c r="EGU53" s="31"/>
      <c r="EGV53" s="31"/>
      <c r="EGW53" s="31"/>
      <c r="EGX53" s="31"/>
      <c r="EGY53" s="31"/>
      <c r="EGZ53" s="31"/>
      <c r="EHA53" s="31"/>
      <c r="EHB53" s="31"/>
      <c r="EHC53" s="31"/>
      <c r="EHD53" s="31"/>
      <c r="EHE53" s="31"/>
      <c r="EHF53" s="31"/>
      <c r="EHG53" s="31"/>
      <c r="EHH53" s="31"/>
      <c r="EHI53" s="31"/>
      <c r="EHJ53" s="31"/>
      <c r="EHK53" s="31"/>
      <c r="EHL53" s="31"/>
      <c r="EHM53" s="31"/>
      <c r="EHN53" s="31"/>
      <c r="EHO53" s="31"/>
      <c r="EHP53" s="31"/>
      <c r="EHQ53" s="31"/>
      <c r="EHR53" s="31"/>
      <c r="EHS53" s="31"/>
      <c r="EHT53" s="31"/>
      <c r="EHU53" s="31"/>
      <c r="EHV53" s="31"/>
      <c r="EHW53" s="31"/>
      <c r="EHX53" s="31"/>
      <c r="EHY53" s="31"/>
      <c r="EHZ53" s="31"/>
      <c r="EIA53" s="31"/>
      <c r="EIB53" s="31"/>
      <c r="EIC53" s="31"/>
      <c r="EID53" s="31"/>
      <c r="EIE53" s="31"/>
      <c r="EIF53" s="31"/>
      <c r="EIG53" s="31"/>
      <c r="EIH53" s="31"/>
      <c r="EII53" s="31"/>
      <c r="EIJ53" s="31"/>
      <c r="EIK53" s="31"/>
      <c r="EIL53" s="31"/>
      <c r="EIM53" s="31"/>
      <c r="EIN53" s="31"/>
      <c r="EIO53" s="31"/>
      <c r="EIP53" s="31"/>
      <c r="EIQ53" s="31"/>
      <c r="EIR53" s="31"/>
      <c r="EIS53" s="31"/>
      <c r="EIT53" s="31"/>
      <c r="EIU53" s="31"/>
      <c r="EIV53" s="31"/>
      <c r="EIW53" s="31"/>
      <c r="EIX53" s="31"/>
      <c r="EIY53" s="31"/>
      <c r="EIZ53" s="31"/>
      <c r="EJA53" s="31"/>
      <c r="EJB53" s="31"/>
      <c r="EJC53" s="31"/>
      <c r="EJD53" s="31"/>
      <c r="EJE53" s="31"/>
      <c r="EJF53" s="31"/>
      <c r="EJG53" s="31"/>
      <c r="EJH53" s="31"/>
      <c r="EJI53" s="31"/>
      <c r="EJJ53" s="31"/>
      <c r="EJK53" s="31"/>
      <c r="EJL53" s="31"/>
      <c r="EJM53" s="31"/>
      <c r="EJN53" s="31"/>
      <c r="EJO53" s="31"/>
      <c r="EJP53" s="31"/>
      <c r="EJQ53" s="31"/>
      <c r="EJR53" s="31"/>
      <c r="EJS53" s="31"/>
      <c r="EJT53" s="31"/>
      <c r="EJU53" s="31"/>
      <c r="EJV53" s="31"/>
      <c r="EJW53" s="31"/>
      <c r="EJX53" s="31"/>
      <c r="EJY53" s="31"/>
      <c r="EJZ53" s="31"/>
      <c r="EKA53" s="31"/>
      <c r="EKB53" s="31"/>
      <c r="EKC53" s="31"/>
      <c r="EKD53" s="31"/>
      <c r="EKE53" s="31"/>
      <c r="EKF53" s="31"/>
      <c r="EKG53" s="31"/>
      <c r="EKH53" s="31"/>
      <c r="EKI53" s="31"/>
      <c r="EKJ53" s="31"/>
      <c r="EKK53" s="31"/>
      <c r="EKL53" s="31"/>
      <c r="EKM53" s="31"/>
      <c r="EKN53" s="31"/>
      <c r="EKO53" s="31"/>
      <c r="EKP53" s="31"/>
      <c r="EKQ53" s="31"/>
      <c r="EKR53" s="31"/>
      <c r="EKS53" s="31"/>
      <c r="EKT53" s="31"/>
      <c r="EKU53" s="31"/>
      <c r="EKV53" s="31"/>
      <c r="EKW53" s="31"/>
      <c r="EKX53" s="31"/>
      <c r="EKY53" s="31"/>
      <c r="EKZ53" s="31"/>
      <c r="ELA53" s="31"/>
      <c r="ELB53" s="31"/>
      <c r="ELC53" s="31"/>
      <c r="ELD53" s="31"/>
      <c r="ELE53" s="31"/>
      <c r="ELF53" s="31"/>
      <c r="ELG53" s="31"/>
      <c r="ELH53" s="31"/>
      <c r="ELI53" s="31"/>
      <c r="ELJ53" s="31"/>
      <c r="ELK53" s="31"/>
      <c r="ELL53" s="31"/>
      <c r="ELM53" s="31"/>
      <c r="ELN53" s="31"/>
      <c r="ELO53" s="31"/>
      <c r="ELP53" s="31"/>
      <c r="ELQ53" s="31"/>
      <c r="ELR53" s="31"/>
      <c r="ELS53" s="31"/>
      <c r="ELT53" s="31"/>
      <c r="ELU53" s="31"/>
      <c r="ELV53" s="31"/>
      <c r="ELW53" s="31"/>
      <c r="ELX53" s="31"/>
      <c r="ELY53" s="31"/>
      <c r="ELZ53" s="31"/>
      <c r="EMA53" s="31"/>
      <c r="EMB53" s="31"/>
      <c r="EMC53" s="31"/>
      <c r="EMD53" s="31"/>
      <c r="EME53" s="31"/>
      <c r="EMF53" s="31"/>
      <c r="EMG53" s="31"/>
      <c r="EMH53" s="31"/>
      <c r="EMI53" s="31"/>
      <c r="EMJ53" s="31"/>
      <c r="EMK53" s="31"/>
      <c r="EML53" s="31"/>
      <c r="EMM53" s="31"/>
      <c r="EMN53" s="31"/>
      <c r="EMO53" s="31"/>
      <c r="EMP53" s="31"/>
      <c r="EMQ53" s="31"/>
      <c r="EMR53" s="31"/>
      <c r="EMS53" s="31"/>
      <c r="EMT53" s="31"/>
      <c r="EMU53" s="31"/>
      <c r="EMV53" s="31"/>
      <c r="EMW53" s="31"/>
      <c r="EMX53" s="31"/>
      <c r="EMY53" s="31"/>
      <c r="EMZ53" s="31"/>
      <c r="ENA53" s="31"/>
      <c r="ENB53" s="31"/>
      <c r="ENC53" s="31"/>
      <c r="END53" s="31"/>
      <c r="ENE53" s="31"/>
      <c r="ENF53" s="31"/>
      <c r="ENG53" s="31"/>
      <c r="ENH53" s="31"/>
      <c r="ENI53" s="31"/>
      <c r="ENJ53" s="31"/>
      <c r="ENK53" s="31"/>
      <c r="ENL53" s="31"/>
      <c r="ENM53" s="31"/>
      <c r="ENN53" s="31"/>
      <c r="ENO53" s="31"/>
      <c r="ENP53" s="31"/>
      <c r="ENQ53" s="31"/>
      <c r="ENR53" s="31"/>
      <c r="ENS53" s="31"/>
      <c r="ENT53" s="31"/>
      <c r="ENU53" s="31"/>
      <c r="ENV53" s="31"/>
      <c r="ENW53" s="31"/>
      <c r="ENX53" s="31"/>
      <c r="ENY53" s="31"/>
      <c r="ENZ53" s="31"/>
      <c r="EOA53" s="31"/>
      <c r="EOB53" s="31"/>
      <c r="EOC53" s="31"/>
      <c r="EOD53" s="31"/>
      <c r="EOE53" s="31"/>
      <c r="EOF53" s="31"/>
      <c r="EOG53" s="31"/>
      <c r="EOH53" s="31"/>
      <c r="EOI53" s="31"/>
      <c r="EOJ53" s="31"/>
      <c r="EOK53" s="31"/>
      <c r="EOL53" s="31"/>
      <c r="EOM53" s="31"/>
      <c r="EON53" s="31"/>
      <c r="EOO53" s="31"/>
      <c r="EOP53" s="31"/>
      <c r="EOQ53" s="31"/>
      <c r="EOR53" s="31"/>
      <c r="EOS53" s="31"/>
      <c r="EOT53" s="31"/>
      <c r="EOU53" s="31"/>
      <c r="EOV53" s="31"/>
      <c r="EOW53" s="31"/>
      <c r="EOX53" s="31"/>
      <c r="EOY53" s="31"/>
      <c r="EOZ53" s="31"/>
      <c r="EPA53" s="31"/>
      <c r="EPB53" s="31"/>
      <c r="EPC53" s="31"/>
      <c r="EPD53" s="31"/>
      <c r="EPE53" s="31"/>
      <c r="EPF53" s="31"/>
      <c r="EPG53" s="31"/>
      <c r="EPH53" s="31"/>
      <c r="EPI53" s="31"/>
      <c r="EPJ53" s="31"/>
      <c r="EPK53" s="31"/>
      <c r="EPL53" s="31"/>
      <c r="EPM53" s="31"/>
      <c r="EPN53" s="31"/>
      <c r="EPO53" s="31"/>
      <c r="EPP53" s="31"/>
      <c r="EPQ53" s="31"/>
      <c r="EPR53" s="31"/>
      <c r="EPS53" s="31"/>
      <c r="EPT53" s="31"/>
      <c r="EPU53" s="31"/>
      <c r="EPV53" s="31"/>
      <c r="EPW53" s="31"/>
      <c r="EPX53" s="31"/>
      <c r="EPY53" s="31"/>
      <c r="EPZ53" s="31"/>
      <c r="EQA53" s="31"/>
      <c r="EQB53" s="31"/>
      <c r="EQC53" s="31"/>
      <c r="EQD53" s="31"/>
      <c r="EQE53" s="31"/>
      <c r="EQF53" s="31"/>
      <c r="EQG53" s="31"/>
      <c r="EQH53" s="31"/>
      <c r="EQI53" s="31"/>
      <c r="EQJ53" s="31"/>
      <c r="EQK53" s="31"/>
      <c r="EQL53" s="31"/>
      <c r="EQM53" s="31"/>
      <c r="EQN53" s="31"/>
      <c r="EQO53" s="31"/>
      <c r="EQP53" s="31"/>
      <c r="EQQ53" s="31"/>
      <c r="EQR53" s="31"/>
      <c r="EQS53" s="31"/>
      <c r="EQT53" s="31"/>
      <c r="EQU53" s="31"/>
      <c r="EQV53" s="31"/>
      <c r="EQW53" s="31"/>
      <c r="EQX53" s="31"/>
      <c r="EQY53" s="31"/>
      <c r="EQZ53" s="31"/>
      <c r="ERA53" s="31"/>
      <c r="ERB53" s="31"/>
      <c r="ERC53" s="31"/>
      <c r="ERD53" s="31"/>
      <c r="ERE53" s="31"/>
      <c r="ERF53" s="31"/>
      <c r="ERG53" s="31"/>
      <c r="ERH53" s="31"/>
      <c r="ERI53" s="31"/>
      <c r="ERJ53" s="31"/>
      <c r="ERK53" s="31"/>
      <c r="ERL53" s="31"/>
      <c r="ERM53" s="31"/>
      <c r="ERN53" s="31"/>
      <c r="ERO53" s="31"/>
      <c r="ERP53" s="31"/>
      <c r="ERQ53" s="31"/>
      <c r="ERR53" s="31"/>
      <c r="ERS53" s="31"/>
      <c r="ERT53" s="31"/>
      <c r="ERU53" s="31"/>
      <c r="ERV53" s="31"/>
      <c r="ERW53" s="31"/>
      <c r="ERX53" s="31"/>
      <c r="ERY53" s="31"/>
      <c r="ERZ53" s="31"/>
      <c r="ESA53" s="31"/>
      <c r="ESB53" s="31"/>
      <c r="ESC53" s="31"/>
      <c r="ESD53" s="31"/>
      <c r="ESE53" s="31"/>
      <c r="ESF53" s="31"/>
      <c r="ESG53" s="31"/>
      <c r="ESH53" s="31"/>
      <c r="ESI53" s="31"/>
      <c r="ESJ53" s="31"/>
      <c r="ESK53" s="31"/>
      <c r="ESL53" s="31"/>
      <c r="ESM53" s="31"/>
      <c r="ESN53" s="31"/>
      <c r="ESO53" s="31"/>
      <c r="ESP53" s="31"/>
      <c r="ESQ53" s="31"/>
      <c r="ESR53" s="31"/>
      <c r="ESS53" s="31"/>
      <c r="EST53" s="31"/>
      <c r="ESU53" s="31"/>
      <c r="ESV53" s="31"/>
      <c r="ESW53" s="31"/>
      <c r="ESX53" s="31"/>
      <c r="ESY53" s="31"/>
      <c r="ESZ53" s="31"/>
      <c r="ETA53" s="31"/>
      <c r="ETB53" s="31"/>
      <c r="ETC53" s="31"/>
      <c r="ETD53" s="31"/>
      <c r="ETE53" s="31"/>
      <c r="ETF53" s="31"/>
      <c r="ETG53" s="31"/>
      <c r="ETH53" s="31"/>
      <c r="ETI53" s="31"/>
      <c r="ETJ53" s="31"/>
      <c r="ETK53" s="31"/>
      <c r="ETL53" s="31"/>
      <c r="ETM53" s="31"/>
      <c r="ETN53" s="31"/>
      <c r="ETO53" s="31"/>
      <c r="ETP53" s="31"/>
      <c r="ETQ53" s="31"/>
      <c r="ETR53" s="31"/>
      <c r="ETS53" s="31"/>
      <c r="ETT53" s="31"/>
      <c r="ETU53" s="31"/>
      <c r="ETV53" s="31"/>
      <c r="ETW53" s="31"/>
      <c r="ETX53" s="31"/>
      <c r="ETY53" s="31"/>
      <c r="ETZ53" s="31"/>
      <c r="EUA53" s="31"/>
      <c r="EUB53" s="31"/>
      <c r="EUC53" s="31"/>
      <c r="EUD53" s="31"/>
      <c r="EUE53" s="31"/>
      <c r="EUF53" s="31"/>
      <c r="EUG53" s="31"/>
      <c r="EUH53" s="31"/>
      <c r="EUI53" s="31"/>
      <c r="EUJ53" s="31"/>
      <c r="EUK53" s="31"/>
      <c r="EUL53" s="31"/>
      <c r="EUM53" s="31"/>
      <c r="EUN53" s="31"/>
      <c r="EUO53" s="31"/>
      <c r="EUP53" s="31"/>
      <c r="EUQ53" s="31"/>
      <c r="EUR53" s="31"/>
      <c r="EUS53" s="31"/>
      <c r="EUT53" s="31"/>
      <c r="EUU53" s="31"/>
      <c r="EUV53" s="31"/>
      <c r="EUW53" s="31"/>
      <c r="EUX53" s="31"/>
      <c r="EUY53" s="31"/>
      <c r="EUZ53" s="31"/>
      <c r="EVA53" s="31"/>
      <c r="EVB53" s="31"/>
      <c r="EVC53" s="31"/>
      <c r="EVD53" s="31"/>
      <c r="EVE53" s="31"/>
      <c r="EVF53" s="31"/>
      <c r="EVG53" s="31"/>
      <c r="EVH53" s="31"/>
      <c r="EVI53" s="31"/>
      <c r="EVJ53" s="31"/>
      <c r="EVK53" s="31"/>
      <c r="EVL53" s="31"/>
      <c r="EVM53" s="31"/>
      <c r="EVN53" s="31"/>
      <c r="EVO53" s="31"/>
      <c r="EVP53" s="31"/>
      <c r="EVQ53" s="31"/>
      <c r="EVR53" s="31"/>
      <c r="EVS53" s="31"/>
      <c r="EVT53" s="31"/>
      <c r="EVU53" s="31"/>
      <c r="EVV53" s="31"/>
      <c r="EVW53" s="31"/>
      <c r="EVX53" s="31"/>
      <c r="EVY53" s="31"/>
      <c r="EVZ53" s="31"/>
      <c r="EWA53" s="31"/>
      <c r="EWB53" s="31"/>
      <c r="EWC53" s="31"/>
      <c r="EWD53" s="31"/>
      <c r="EWE53" s="31"/>
      <c r="EWF53" s="31"/>
      <c r="EWG53" s="31"/>
      <c r="EWH53" s="31"/>
      <c r="EWI53" s="31"/>
      <c r="EWJ53" s="31"/>
      <c r="EWK53" s="31"/>
      <c r="EWL53" s="31"/>
      <c r="EWM53" s="31"/>
      <c r="EWN53" s="31"/>
      <c r="EWO53" s="31"/>
      <c r="EWP53" s="31"/>
      <c r="EWQ53" s="31"/>
      <c r="EWR53" s="31"/>
      <c r="EWS53" s="31"/>
      <c r="EWT53" s="31"/>
      <c r="EWU53" s="31"/>
      <c r="EWV53" s="31"/>
      <c r="EWW53" s="31"/>
      <c r="EWX53" s="31"/>
      <c r="EWY53" s="31"/>
      <c r="EWZ53" s="31"/>
      <c r="EXA53" s="31"/>
      <c r="EXB53" s="31"/>
      <c r="EXC53" s="31"/>
      <c r="EXD53" s="31"/>
      <c r="EXE53" s="31"/>
      <c r="EXF53" s="31"/>
      <c r="EXG53" s="31"/>
      <c r="EXH53" s="31"/>
      <c r="EXI53" s="31"/>
      <c r="EXJ53" s="31"/>
      <c r="EXK53" s="31"/>
      <c r="EXL53" s="31"/>
      <c r="EXM53" s="31"/>
      <c r="EXN53" s="31"/>
      <c r="EXO53" s="31"/>
      <c r="EXP53" s="31"/>
      <c r="EXQ53" s="31"/>
      <c r="EXR53" s="31"/>
      <c r="EXS53" s="31"/>
      <c r="EXT53" s="31"/>
      <c r="EXU53" s="31"/>
      <c r="EXV53" s="31"/>
      <c r="EXW53" s="31"/>
      <c r="EXX53" s="31"/>
      <c r="EXY53" s="31"/>
      <c r="EXZ53" s="31"/>
      <c r="EYA53" s="31"/>
      <c r="EYB53" s="31"/>
      <c r="EYC53" s="31"/>
      <c r="EYD53" s="31"/>
      <c r="EYE53" s="31"/>
      <c r="EYF53" s="31"/>
      <c r="EYG53" s="31"/>
      <c r="EYH53" s="31"/>
      <c r="EYI53" s="31"/>
      <c r="EYJ53" s="31"/>
      <c r="EYK53" s="31"/>
      <c r="EYL53" s="31"/>
      <c r="EYM53" s="31"/>
      <c r="EYN53" s="31"/>
      <c r="EYO53" s="31"/>
      <c r="EYP53" s="31"/>
      <c r="EYQ53" s="31"/>
      <c r="EYR53" s="31"/>
      <c r="EYS53" s="31"/>
      <c r="EYT53" s="31"/>
      <c r="EYU53" s="31"/>
      <c r="EYV53" s="31"/>
      <c r="EYW53" s="31"/>
      <c r="EYX53" s="31"/>
      <c r="EYY53" s="31"/>
      <c r="EYZ53" s="31"/>
      <c r="EZA53" s="31"/>
      <c r="EZB53" s="31"/>
      <c r="EZC53" s="31"/>
      <c r="EZD53" s="31"/>
      <c r="EZE53" s="31"/>
      <c r="EZF53" s="31"/>
      <c r="EZG53" s="31"/>
      <c r="EZH53" s="31"/>
      <c r="EZI53" s="31"/>
      <c r="EZJ53" s="31"/>
      <c r="EZK53" s="31"/>
      <c r="EZL53" s="31"/>
      <c r="EZM53" s="31"/>
      <c r="EZN53" s="31"/>
      <c r="EZO53" s="31"/>
      <c r="EZP53" s="31"/>
      <c r="EZQ53" s="31"/>
      <c r="EZR53" s="31"/>
      <c r="EZS53" s="31"/>
      <c r="EZT53" s="31"/>
      <c r="EZU53" s="31"/>
      <c r="EZV53" s="31"/>
      <c r="EZW53" s="31"/>
      <c r="EZX53" s="31"/>
      <c r="EZY53" s="31"/>
      <c r="EZZ53" s="31"/>
      <c r="FAA53" s="31"/>
      <c r="FAB53" s="31"/>
      <c r="FAC53" s="31"/>
      <c r="FAD53" s="31"/>
      <c r="FAE53" s="31"/>
      <c r="FAF53" s="31"/>
      <c r="FAG53" s="31"/>
      <c r="FAH53" s="31"/>
      <c r="FAI53" s="31"/>
      <c r="FAJ53" s="31"/>
      <c r="FAK53" s="31"/>
      <c r="FAL53" s="31"/>
      <c r="FAM53" s="31"/>
      <c r="FAN53" s="31"/>
      <c r="FAO53" s="31"/>
      <c r="FAP53" s="31"/>
      <c r="FAQ53" s="31"/>
      <c r="FAR53" s="31"/>
      <c r="FAS53" s="31"/>
      <c r="FAT53" s="31"/>
      <c r="FAU53" s="31"/>
      <c r="FAV53" s="31"/>
      <c r="FAW53" s="31"/>
      <c r="FAX53" s="31"/>
      <c r="FAY53" s="31"/>
      <c r="FAZ53" s="31"/>
      <c r="FBA53" s="31"/>
      <c r="FBB53" s="31"/>
      <c r="FBC53" s="31"/>
      <c r="FBD53" s="31"/>
      <c r="FBE53" s="31"/>
      <c r="FBF53" s="31"/>
      <c r="FBG53" s="31"/>
      <c r="FBH53" s="31"/>
      <c r="FBI53" s="31"/>
      <c r="FBJ53" s="31"/>
      <c r="FBK53" s="31"/>
      <c r="FBL53" s="31"/>
      <c r="FBM53" s="31"/>
      <c r="FBN53" s="31"/>
      <c r="FBO53" s="31"/>
      <c r="FBP53" s="31"/>
      <c r="FBQ53" s="31"/>
      <c r="FBR53" s="31"/>
      <c r="FBS53" s="31"/>
      <c r="FBT53" s="31"/>
      <c r="FBU53" s="31"/>
      <c r="FBV53" s="31"/>
      <c r="FBW53" s="31"/>
      <c r="FBX53" s="31"/>
      <c r="FBY53" s="31"/>
      <c r="FBZ53" s="31"/>
      <c r="FCA53" s="31"/>
      <c r="FCB53" s="31"/>
      <c r="FCC53" s="31"/>
      <c r="FCD53" s="31"/>
      <c r="FCE53" s="31"/>
      <c r="FCF53" s="31"/>
      <c r="FCG53" s="31"/>
      <c r="FCH53" s="31"/>
      <c r="FCI53" s="31"/>
      <c r="FCJ53" s="31"/>
      <c r="FCK53" s="31"/>
      <c r="FCL53" s="31"/>
      <c r="FCM53" s="31"/>
      <c r="FCN53" s="31"/>
      <c r="FCO53" s="31"/>
      <c r="FCP53" s="31"/>
      <c r="FCQ53" s="31"/>
      <c r="FCR53" s="31"/>
      <c r="FCS53" s="31"/>
      <c r="FCT53" s="31"/>
      <c r="FCU53" s="31"/>
      <c r="FCV53" s="31"/>
      <c r="FCW53" s="31"/>
      <c r="FCX53" s="31"/>
      <c r="FCY53" s="31"/>
      <c r="FCZ53" s="31"/>
      <c r="FDA53" s="31"/>
      <c r="FDB53" s="31"/>
      <c r="FDC53" s="31"/>
      <c r="FDD53" s="31"/>
      <c r="FDE53" s="31"/>
      <c r="FDF53" s="31"/>
      <c r="FDG53" s="31"/>
      <c r="FDH53" s="31"/>
      <c r="FDI53" s="31"/>
      <c r="FDJ53" s="31"/>
      <c r="FDK53" s="31"/>
      <c r="FDL53" s="31"/>
      <c r="FDM53" s="31"/>
      <c r="FDN53" s="31"/>
      <c r="FDO53" s="31"/>
      <c r="FDP53" s="31"/>
      <c r="FDQ53" s="31"/>
      <c r="FDR53" s="31"/>
      <c r="FDS53" s="31"/>
      <c r="FDT53" s="31"/>
      <c r="FDU53" s="31"/>
      <c r="FDV53" s="31"/>
      <c r="FDW53" s="31"/>
      <c r="FDX53" s="31"/>
      <c r="FDY53" s="31"/>
      <c r="FDZ53" s="31"/>
      <c r="FEA53" s="31"/>
      <c r="FEB53" s="31"/>
      <c r="FEC53" s="31"/>
      <c r="FED53" s="31"/>
      <c r="FEE53" s="31"/>
      <c r="FEF53" s="31"/>
      <c r="FEG53" s="31"/>
      <c r="FEH53" s="31"/>
      <c r="FEI53" s="31"/>
      <c r="FEJ53" s="31"/>
      <c r="FEK53" s="31"/>
      <c r="FEL53" s="31"/>
      <c r="FEM53" s="31"/>
      <c r="FEN53" s="31"/>
      <c r="FEO53" s="31"/>
      <c r="FEP53" s="31"/>
      <c r="FEQ53" s="31"/>
      <c r="FER53" s="31"/>
      <c r="FES53" s="31"/>
      <c r="FET53" s="31"/>
      <c r="FEU53" s="31"/>
      <c r="FEV53" s="31"/>
      <c r="FEW53" s="31"/>
      <c r="FEX53" s="31"/>
      <c r="FEY53" s="31"/>
      <c r="FEZ53" s="31"/>
      <c r="FFA53" s="31"/>
      <c r="FFB53" s="31"/>
      <c r="FFC53" s="31"/>
      <c r="FFD53" s="31"/>
      <c r="FFE53" s="31"/>
      <c r="FFF53" s="31"/>
      <c r="FFG53" s="31"/>
      <c r="FFH53" s="31"/>
      <c r="FFI53" s="31"/>
      <c r="FFJ53" s="31"/>
      <c r="FFK53" s="31"/>
      <c r="FFL53" s="31"/>
      <c r="FFM53" s="31"/>
      <c r="FFN53" s="31"/>
      <c r="FFO53" s="31"/>
      <c r="FFP53" s="31"/>
      <c r="FFQ53" s="31"/>
      <c r="FFR53" s="31"/>
      <c r="FFS53" s="31"/>
      <c r="FFT53" s="31"/>
      <c r="FFU53" s="31"/>
      <c r="FFV53" s="31"/>
      <c r="FFW53" s="31"/>
      <c r="FFX53" s="31"/>
      <c r="FFY53" s="31"/>
      <c r="FFZ53" s="31"/>
      <c r="FGA53" s="31"/>
      <c r="FGB53" s="31"/>
      <c r="FGC53" s="31"/>
      <c r="FGD53" s="31"/>
      <c r="FGE53" s="31"/>
      <c r="FGF53" s="31"/>
      <c r="FGG53" s="31"/>
      <c r="FGH53" s="31"/>
      <c r="FGI53" s="31"/>
      <c r="FGJ53" s="31"/>
      <c r="FGK53" s="31"/>
      <c r="FGL53" s="31"/>
      <c r="FGM53" s="31"/>
      <c r="FGN53" s="31"/>
      <c r="FGO53" s="31"/>
      <c r="FGP53" s="31"/>
      <c r="FGQ53" s="31"/>
      <c r="FGR53" s="31"/>
      <c r="FGS53" s="31"/>
      <c r="FGT53" s="31"/>
      <c r="FGU53" s="31"/>
      <c r="FGV53" s="31"/>
      <c r="FGW53" s="31"/>
      <c r="FGX53" s="31"/>
      <c r="FGY53" s="31"/>
      <c r="FGZ53" s="31"/>
      <c r="FHA53" s="31"/>
      <c r="FHB53" s="31"/>
      <c r="FHC53" s="31"/>
      <c r="FHD53" s="31"/>
      <c r="FHE53" s="31"/>
      <c r="FHF53" s="31"/>
      <c r="FHG53" s="31"/>
      <c r="FHH53" s="31"/>
      <c r="FHI53" s="31"/>
      <c r="FHJ53" s="31"/>
      <c r="FHK53" s="31"/>
      <c r="FHL53" s="31"/>
      <c r="FHM53" s="31"/>
      <c r="FHN53" s="31"/>
      <c r="FHO53" s="31"/>
      <c r="FHP53" s="31"/>
      <c r="FHQ53" s="31"/>
      <c r="FHR53" s="31"/>
      <c r="FHS53" s="31"/>
      <c r="FHT53" s="31"/>
      <c r="FHU53" s="31"/>
      <c r="FHV53" s="31"/>
      <c r="FHW53" s="31"/>
      <c r="FHX53" s="31"/>
      <c r="FHY53" s="31"/>
      <c r="FHZ53" s="31"/>
      <c r="FIA53" s="31"/>
      <c r="FIB53" s="31"/>
      <c r="FIC53" s="31"/>
      <c r="FID53" s="31"/>
      <c r="FIE53" s="31"/>
      <c r="FIF53" s="31"/>
      <c r="FIG53" s="31"/>
      <c r="FIH53" s="31"/>
      <c r="FII53" s="31"/>
      <c r="FIJ53" s="31"/>
      <c r="FIK53" s="31"/>
      <c r="FIL53" s="31"/>
      <c r="FIM53" s="31"/>
      <c r="FIN53" s="31"/>
      <c r="FIO53" s="31"/>
      <c r="FIP53" s="31"/>
      <c r="FIQ53" s="31"/>
      <c r="FIR53" s="31"/>
      <c r="FIS53" s="31"/>
      <c r="FIT53" s="31"/>
      <c r="FIU53" s="31"/>
      <c r="FIV53" s="31"/>
      <c r="FIW53" s="31"/>
      <c r="FIX53" s="31"/>
      <c r="FIY53" s="31"/>
      <c r="FIZ53" s="31"/>
      <c r="FJA53" s="31"/>
      <c r="FJB53" s="31"/>
      <c r="FJC53" s="31"/>
      <c r="FJD53" s="31"/>
      <c r="FJE53" s="31"/>
      <c r="FJF53" s="31"/>
      <c r="FJG53" s="31"/>
      <c r="FJH53" s="31"/>
      <c r="FJI53" s="31"/>
      <c r="FJJ53" s="31"/>
      <c r="FJK53" s="31"/>
      <c r="FJL53" s="31"/>
      <c r="FJM53" s="31"/>
      <c r="FJN53" s="31"/>
      <c r="FJO53" s="31"/>
      <c r="FJP53" s="31"/>
      <c r="FJQ53" s="31"/>
      <c r="FJR53" s="31"/>
      <c r="FJS53" s="31"/>
      <c r="FJT53" s="31"/>
      <c r="FJU53" s="31"/>
      <c r="FJV53" s="31"/>
      <c r="FJW53" s="31"/>
      <c r="FJX53" s="31"/>
      <c r="FJY53" s="31"/>
      <c r="FJZ53" s="31"/>
      <c r="FKA53" s="31"/>
      <c r="FKB53" s="31"/>
      <c r="FKC53" s="31"/>
      <c r="FKD53" s="31"/>
      <c r="FKE53" s="31"/>
      <c r="FKF53" s="31"/>
      <c r="FKG53" s="31"/>
      <c r="FKH53" s="31"/>
      <c r="FKI53" s="31"/>
      <c r="FKJ53" s="31"/>
      <c r="FKK53" s="31"/>
      <c r="FKL53" s="31"/>
      <c r="FKM53" s="31"/>
      <c r="FKN53" s="31"/>
      <c r="FKO53" s="31"/>
      <c r="FKP53" s="31"/>
      <c r="FKQ53" s="31"/>
      <c r="FKR53" s="31"/>
      <c r="FKS53" s="31"/>
      <c r="FKT53" s="31"/>
      <c r="FKU53" s="31"/>
      <c r="FKV53" s="31"/>
      <c r="FKW53" s="31"/>
      <c r="FKX53" s="31"/>
      <c r="FKY53" s="31"/>
      <c r="FKZ53" s="31"/>
      <c r="FLA53" s="31"/>
      <c r="FLB53" s="31"/>
      <c r="FLC53" s="31"/>
      <c r="FLD53" s="31"/>
      <c r="FLE53" s="31"/>
      <c r="FLF53" s="31"/>
      <c r="FLG53" s="31"/>
      <c r="FLH53" s="31"/>
      <c r="FLI53" s="31"/>
      <c r="FLJ53" s="31"/>
      <c r="FLK53" s="31"/>
      <c r="FLL53" s="31"/>
      <c r="FLM53" s="31"/>
      <c r="FLN53" s="31"/>
      <c r="FLO53" s="31"/>
      <c r="FLP53" s="31"/>
      <c r="FLQ53" s="31"/>
      <c r="FLR53" s="31"/>
      <c r="FLS53" s="31"/>
      <c r="FLT53" s="31"/>
      <c r="FLU53" s="31"/>
      <c r="FLV53" s="31"/>
      <c r="FLW53" s="31"/>
      <c r="FLX53" s="31"/>
      <c r="FLY53" s="31"/>
      <c r="FLZ53" s="31"/>
      <c r="FMA53" s="31"/>
      <c r="FMB53" s="31"/>
      <c r="FMC53" s="31"/>
      <c r="FMD53" s="31"/>
      <c r="FME53" s="31"/>
      <c r="FMF53" s="31"/>
      <c r="FMG53" s="31"/>
      <c r="FMH53" s="31"/>
      <c r="FMI53" s="31"/>
      <c r="FMJ53" s="31"/>
      <c r="FMK53" s="31"/>
      <c r="FML53" s="31"/>
      <c r="FMM53" s="31"/>
      <c r="FMN53" s="31"/>
      <c r="FMO53" s="31"/>
      <c r="FMP53" s="31"/>
      <c r="FMQ53" s="31"/>
      <c r="FMR53" s="31"/>
      <c r="FMS53" s="31"/>
      <c r="FMT53" s="31"/>
      <c r="FMU53" s="31"/>
      <c r="FMV53" s="31"/>
      <c r="FMW53" s="31"/>
      <c r="FMX53" s="31"/>
      <c r="FMY53" s="31"/>
      <c r="FMZ53" s="31"/>
      <c r="FNA53" s="31"/>
      <c r="FNB53" s="31"/>
      <c r="FNC53" s="31"/>
      <c r="FND53" s="31"/>
      <c r="FNE53" s="31"/>
      <c r="FNF53" s="31"/>
      <c r="FNG53" s="31"/>
      <c r="FNH53" s="31"/>
      <c r="FNI53" s="31"/>
      <c r="FNJ53" s="31"/>
      <c r="FNK53" s="31"/>
      <c r="FNL53" s="31"/>
      <c r="FNM53" s="31"/>
      <c r="FNN53" s="31"/>
      <c r="FNO53" s="31"/>
      <c r="FNP53" s="31"/>
      <c r="FNQ53" s="31"/>
      <c r="FNR53" s="31"/>
      <c r="FNS53" s="31"/>
      <c r="FNT53" s="31"/>
      <c r="FNU53" s="31"/>
      <c r="FNV53" s="31"/>
      <c r="FNW53" s="31"/>
      <c r="FNX53" s="31"/>
      <c r="FNY53" s="31"/>
      <c r="FNZ53" s="31"/>
      <c r="FOA53" s="31"/>
      <c r="FOB53" s="31"/>
      <c r="FOC53" s="31"/>
      <c r="FOD53" s="31"/>
      <c r="FOE53" s="31"/>
      <c r="FOF53" s="31"/>
      <c r="FOG53" s="31"/>
      <c r="FOH53" s="31"/>
      <c r="FOI53" s="31"/>
      <c r="FOJ53" s="31"/>
      <c r="FOK53" s="31"/>
      <c r="FOL53" s="31"/>
      <c r="FOM53" s="31"/>
      <c r="FON53" s="31"/>
      <c r="FOO53" s="31"/>
      <c r="FOP53" s="31"/>
      <c r="FOQ53" s="31"/>
      <c r="FOR53" s="31"/>
      <c r="FOS53" s="31"/>
      <c r="FOT53" s="31"/>
      <c r="FOU53" s="31"/>
      <c r="FOV53" s="31"/>
      <c r="FOW53" s="31"/>
      <c r="FOX53" s="31"/>
      <c r="FOY53" s="31"/>
      <c r="FOZ53" s="31"/>
      <c r="FPA53" s="31"/>
      <c r="FPB53" s="31"/>
      <c r="FPC53" s="31"/>
      <c r="FPD53" s="31"/>
      <c r="FPE53" s="31"/>
      <c r="FPF53" s="31"/>
      <c r="FPG53" s="31"/>
      <c r="FPH53" s="31"/>
      <c r="FPI53" s="31"/>
      <c r="FPJ53" s="31"/>
      <c r="FPK53" s="31"/>
      <c r="FPL53" s="31"/>
      <c r="FPM53" s="31"/>
      <c r="FPN53" s="31"/>
      <c r="FPO53" s="31"/>
      <c r="FPP53" s="31"/>
      <c r="FPQ53" s="31"/>
      <c r="FPR53" s="31"/>
      <c r="FPS53" s="31"/>
      <c r="FPT53" s="31"/>
      <c r="FPU53" s="31"/>
      <c r="FPV53" s="31"/>
      <c r="FPW53" s="31"/>
      <c r="FPX53" s="31"/>
      <c r="FPY53" s="31"/>
      <c r="FPZ53" s="31"/>
      <c r="FQA53" s="31"/>
      <c r="FQB53" s="31"/>
      <c r="FQC53" s="31"/>
      <c r="FQD53" s="31"/>
      <c r="FQE53" s="31"/>
      <c r="FQF53" s="31"/>
      <c r="FQG53" s="31"/>
      <c r="FQH53" s="31"/>
      <c r="FQI53" s="31"/>
      <c r="FQJ53" s="31"/>
      <c r="FQK53" s="31"/>
      <c r="FQL53" s="31"/>
      <c r="FQM53" s="31"/>
      <c r="FQN53" s="31"/>
      <c r="FQO53" s="31"/>
      <c r="FQP53" s="31"/>
      <c r="FQQ53" s="31"/>
      <c r="FQR53" s="31"/>
      <c r="FQS53" s="31"/>
      <c r="FQT53" s="31"/>
      <c r="FQU53" s="31"/>
      <c r="FQV53" s="31"/>
      <c r="FQW53" s="31"/>
      <c r="FQX53" s="31"/>
      <c r="FQY53" s="31"/>
      <c r="FQZ53" s="31"/>
      <c r="FRA53" s="31"/>
      <c r="FRB53" s="31"/>
      <c r="FRC53" s="31"/>
      <c r="FRD53" s="31"/>
      <c r="FRE53" s="31"/>
      <c r="FRF53" s="31"/>
      <c r="FRG53" s="31"/>
      <c r="FRH53" s="31"/>
      <c r="FRI53" s="31"/>
      <c r="FRJ53" s="31"/>
      <c r="FRK53" s="31"/>
      <c r="FRL53" s="31"/>
      <c r="FRM53" s="31"/>
      <c r="FRN53" s="31"/>
      <c r="FRO53" s="31"/>
      <c r="FRP53" s="31"/>
      <c r="FRQ53" s="31"/>
      <c r="FRR53" s="31"/>
      <c r="FRS53" s="31"/>
      <c r="FRT53" s="31"/>
      <c r="FRU53" s="31"/>
      <c r="FRV53" s="31"/>
      <c r="FRW53" s="31"/>
      <c r="FRX53" s="31"/>
      <c r="FRY53" s="31"/>
      <c r="FRZ53" s="31"/>
      <c r="FSA53" s="31"/>
      <c r="FSB53" s="31"/>
      <c r="FSC53" s="31"/>
      <c r="FSD53" s="31"/>
      <c r="FSE53" s="31"/>
      <c r="FSF53" s="31"/>
      <c r="FSG53" s="31"/>
      <c r="FSH53" s="31"/>
      <c r="FSI53" s="31"/>
      <c r="FSJ53" s="31"/>
      <c r="FSK53" s="31"/>
      <c r="FSL53" s="31"/>
      <c r="FSM53" s="31"/>
      <c r="FSN53" s="31"/>
      <c r="FSO53" s="31"/>
      <c r="FSP53" s="31"/>
      <c r="FSQ53" s="31"/>
      <c r="FSR53" s="31"/>
      <c r="FSS53" s="31"/>
      <c r="FST53" s="31"/>
      <c r="FSU53" s="31"/>
      <c r="FSV53" s="31"/>
      <c r="FSW53" s="31"/>
      <c r="FSX53" s="31"/>
      <c r="FSY53" s="31"/>
      <c r="FSZ53" s="31"/>
      <c r="FTA53" s="31"/>
      <c r="FTB53" s="31"/>
      <c r="FTC53" s="31"/>
      <c r="FTD53" s="31"/>
      <c r="FTE53" s="31"/>
      <c r="FTF53" s="31"/>
      <c r="FTG53" s="31"/>
      <c r="FTH53" s="31"/>
      <c r="FTI53" s="31"/>
      <c r="FTJ53" s="31"/>
      <c r="FTK53" s="31"/>
      <c r="FTL53" s="31"/>
      <c r="FTM53" s="31"/>
      <c r="FTN53" s="31"/>
      <c r="FTO53" s="31"/>
      <c r="FTP53" s="31"/>
      <c r="FTQ53" s="31"/>
      <c r="FTR53" s="31"/>
      <c r="FTS53" s="31"/>
      <c r="FTT53" s="31"/>
      <c r="FTU53" s="31"/>
      <c r="FTV53" s="31"/>
      <c r="FTW53" s="31"/>
      <c r="FTX53" s="31"/>
      <c r="FTY53" s="31"/>
      <c r="FTZ53" s="31"/>
      <c r="FUA53" s="31"/>
      <c r="FUB53" s="31"/>
      <c r="FUC53" s="31"/>
      <c r="FUD53" s="31"/>
      <c r="FUE53" s="31"/>
      <c r="FUF53" s="31"/>
      <c r="FUG53" s="31"/>
      <c r="FUH53" s="31"/>
      <c r="FUI53" s="31"/>
      <c r="FUJ53" s="31"/>
      <c r="FUK53" s="31"/>
      <c r="FUL53" s="31"/>
      <c r="FUM53" s="31"/>
      <c r="FUN53" s="31"/>
      <c r="FUO53" s="31"/>
      <c r="FUP53" s="31"/>
      <c r="FUQ53" s="31"/>
      <c r="FUR53" s="31"/>
      <c r="FUS53" s="31"/>
      <c r="FUT53" s="31"/>
      <c r="FUU53" s="31"/>
      <c r="FUV53" s="31"/>
      <c r="FUW53" s="31"/>
      <c r="FUX53" s="31"/>
      <c r="FUY53" s="31"/>
      <c r="FUZ53" s="31"/>
      <c r="FVA53" s="31"/>
      <c r="FVB53" s="31"/>
      <c r="FVC53" s="31"/>
      <c r="FVD53" s="31"/>
      <c r="FVE53" s="31"/>
      <c r="FVF53" s="31"/>
      <c r="FVG53" s="31"/>
      <c r="FVH53" s="31"/>
      <c r="FVI53" s="31"/>
      <c r="FVJ53" s="31"/>
      <c r="FVK53" s="31"/>
      <c r="FVL53" s="31"/>
      <c r="FVM53" s="31"/>
      <c r="FVN53" s="31"/>
      <c r="FVO53" s="31"/>
      <c r="FVP53" s="31"/>
      <c r="FVQ53" s="31"/>
      <c r="FVR53" s="31"/>
      <c r="FVS53" s="31"/>
      <c r="FVT53" s="31"/>
      <c r="FVU53" s="31"/>
      <c r="FVV53" s="31"/>
      <c r="FVW53" s="31"/>
      <c r="FVX53" s="31"/>
      <c r="FVY53" s="31"/>
      <c r="FVZ53" s="31"/>
      <c r="FWA53" s="31"/>
      <c r="FWB53" s="31"/>
      <c r="FWC53" s="31"/>
      <c r="FWD53" s="31"/>
      <c r="FWE53" s="31"/>
      <c r="FWF53" s="31"/>
      <c r="FWG53" s="31"/>
      <c r="FWH53" s="31"/>
      <c r="FWI53" s="31"/>
      <c r="FWJ53" s="31"/>
      <c r="FWK53" s="31"/>
      <c r="FWL53" s="31"/>
      <c r="FWM53" s="31"/>
      <c r="FWN53" s="31"/>
      <c r="FWO53" s="31"/>
      <c r="FWP53" s="31"/>
      <c r="FWQ53" s="31"/>
      <c r="FWR53" s="31"/>
      <c r="FWS53" s="31"/>
      <c r="FWT53" s="31"/>
      <c r="FWU53" s="31"/>
      <c r="FWV53" s="31"/>
      <c r="FWW53" s="31"/>
      <c r="FWX53" s="31"/>
      <c r="FWY53" s="31"/>
      <c r="FWZ53" s="31"/>
      <c r="FXA53" s="31"/>
      <c r="FXB53" s="31"/>
      <c r="FXC53" s="31"/>
      <c r="FXD53" s="31"/>
      <c r="FXE53" s="31"/>
      <c r="FXF53" s="31"/>
      <c r="FXG53" s="31"/>
      <c r="FXH53" s="31"/>
      <c r="FXI53" s="31"/>
      <c r="FXJ53" s="31"/>
      <c r="FXK53" s="31"/>
      <c r="FXL53" s="31"/>
      <c r="FXM53" s="31"/>
      <c r="FXN53" s="31"/>
      <c r="FXO53" s="31"/>
      <c r="FXP53" s="31"/>
      <c r="FXQ53" s="31"/>
      <c r="FXR53" s="31"/>
      <c r="FXS53" s="31"/>
      <c r="FXT53" s="31"/>
      <c r="FXU53" s="31"/>
      <c r="FXV53" s="31"/>
      <c r="FXW53" s="31"/>
      <c r="FXX53" s="31"/>
      <c r="FXY53" s="31"/>
      <c r="FXZ53" s="31"/>
      <c r="FYA53" s="31"/>
      <c r="FYB53" s="31"/>
      <c r="FYC53" s="31"/>
      <c r="FYD53" s="31"/>
      <c r="FYE53" s="31"/>
      <c r="FYF53" s="31"/>
      <c r="FYG53" s="31"/>
      <c r="FYH53" s="31"/>
      <c r="FYI53" s="31"/>
      <c r="FYJ53" s="31"/>
      <c r="FYK53" s="31"/>
      <c r="FYL53" s="31"/>
      <c r="FYM53" s="31"/>
      <c r="FYN53" s="31"/>
      <c r="FYO53" s="31"/>
      <c r="FYP53" s="31"/>
      <c r="FYQ53" s="31"/>
      <c r="FYR53" s="31"/>
      <c r="FYS53" s="31"/>
      <c r="FYT53" s="31"/>
      <c r="FYU53" s="31"/>
      <c r="FYV53" s="31"/>
      <c r="FYW53" s="31"/>
      <c r="FYX53" s="31"/>
      <c r="FYY53" s="31"/>
      <c r="FYZ53" s="31"/>
      <c r="FZA53" s="31"/>
      <c r="FZB53" s="31"/>
      <c r="FZC53" s="31"/>
      <c r="FZD53" s="31"/>
      <c r="FZE53" s="31"/>
      <c r="FZF53" s="31"/>
      <c r="FZG53" s="31"/>
      <c r="FZH53" s="31"/>
      <c r="FZI53" s="31"/>
      <c r="FZJ53" s="31"/>
      <c r="FZK53" s="31"/>
      <c r="FZL53" s="31"/>
      <c r="FZM53" s="31"/>
      <c r="FZN53" s="31"/>
      <c r="FZO53" s="31"/>
      <c r="FZP53" s="31"/>
      <c r="FZQ53" s="31"/>
      <c r="FZR53" s="31"/>
      <c r="FZS53" s="31"/>
      <c r="FZT53" s="31"/>
      <c r="FZU53" s="31"/>
      <c r="FZV53" s="31"/>
      <c r="FZW53" s="31"/>
      <c r="FZX53" s="31"/>
      <c r="FZY53" s="31"/>
      <c r="FZZ53" s="31"/>
      <c r="GAA53" s="31"/>
      <c r="GAB53" s="31"/>
      <c r="GAC53" s="31"/>
      <c r="GAD53" s="31"/>
      <c r="GAE53" s="31"/>
      <c r="GAF53" s="31"/>
      <c r="GAG53" s="31"/>
      <c r="GAH53" s="31"/>
      <c r="GAI53" s="31"/>
      <c r="GAJ53" s="31"/>
      <c r="GAK53" s="31"/>
      <c r="GAL53" s="31"/>
      <c r="GAM53" s="31"/>
      <c r="GAN53" s="31"/>
      <c r="GAO53" s="31"/>
      <c r="GAP53" s="31"/>
      <c r="GAQ53" s="31"/>
      <c r="GAR53" s="31"/>
      <c r="GAS53" s="31"/>
      <c r="GAT53" s="31"/>
      <c r="GAU53" s="31"/>
      <c r="GAV53" s="31"/>
      <c r="GAW53" s="31"/>
      <c r="GAX53" s="31"/>
      <c r="GAY53" s="31"/>
      <c r="GAZ53" s="31"/>
      <c r="GBA53" s="31"/>
      <c r="GBB53" s="31"/>
      <c r="GBC53" s="31"/>
      <c r="GBD53" s="31"/>
      <c r="GBE53" s="31"/>
      <c r="GBF53" s="31"/>
      <c r="GBG53" s="31"/>
      <c r="GBH53" s="31"/>
      <c r="GBI53" s="31"/>
      <c r="GBJ53" s="31"/>
      <c r="GBK53" s="31"/>
      <c r="GBL53" s="31"/>
      <c r="GBM53" s="31"/>
      <c r="GBN53" s="31"/>
      <c r="GBO53" s="31"/>
      <c r="GBP53" s="31"/>
      <c r="GBQ53" s="31"/>
      <c r="GBR53" s="31"/>
      <c r="GBS53" s="31"/>
      <c r="GBT53" s="31"/>
      <c r="GBU53" s="31"/>
      <c r="GBV53" s="31"/>
      <c r="GBW53" s="31"/>
      <c r="GBX53" s="31"/>
      <c r="GBY53" s="31"/>
      <c r="GBZ53" s="31"/>
      <c r="GCA53" s="31"/>
      <c r="GCB53" s="31"/>
      <c r="GCC53" s="31"/>
      <c r="GCD53" s="31"/>
      <c r="GCE53" s="31"/>
      <c r="GCF53" s="31"/>
      <c r="GCG53" s="31"/>
      <c r="GCH53" s="31"/>
      <c r="GCI53" s="31"/>
      <c r="GCJ53" s="31"/>
      <c r="GCK53" s="31"/>
      <c r="GCL53" s="31"/>
      <c r="GCM53" s="31"/>
      <c r="GCN53" s="31"/>
      <c r="GCO53" s="31"/>
      <c r="GCP53" s="31"/>
      <c r="GCQ53" s="31"/>
      <c r="GCR53" s="31"/>
      <c r="GCS53" s="31"/>
      <c r="GCT53" s="31"/>
      <c r="GCU53" s="31"/>
      <c r="GCV53" s="31"/>
      <c r="GCW53" s="31"/>
      <c r="GCX53" s="31"/>
      <c r="GCY53" s="31"/>
      <c r="GCZ53" s="31"/>
      <c r="GDA53" s="31"/>
      <c r="GDB53" s="31"/>
      <c r="GDC53" s="31"/>
      <c r="GDD53" s="31"/>
      <c r="GDE53" s="31"/>
      <c r="GDF53" s="31"/>
      <c r="GDG53" s="31"/>
      <c r="GDH53" s="31"/>
      <c r="GDI53" s="31"/>
      <c r="GDJ53" s="31"/>
      <c r="GDK53" s="31"/>
      <c r="GDL53" s="31"/>
      <c r="GDM53" s="31"/>
      <c r="GDN53" s="31"/>
      <c r="GDO53" s="31"/>
      <c r="GDP53" s="31"/>
      <c r="GDQ53" s="31"/>
      <c r="GDR53" s="31"/>
      <c r="GDS53" s="31"/>
      <c r="GDT53" s="31"/>
      <c r="GDU53" s="31"/>
      <c r="GDV53" s="31"/>
      <c r="GDW53" s="31"/>
      <c r="GDX53" s="31"/>
      <c r="GDY53" s="31"/>
      <c r="GDZ53" s="31"/>
      <c r="GEA53" s="31"/>
      <c r="GEB53" s="31"/>
      <c r="GEC53" s="31"/>
      <c r="GED53" s="31"/>
      <c r="GEE53" s="31"/>
      <c r="GEF53" s="31"/>
      <c r="GEG53" s="31"/>
      <c r="GEH53" s="31"/>
      <c r="GEI53" s="31"/>
      <c r="GEJ53" s="31"/>
      <c r="GEK53" s="31"/>
      <c r="GEL53" s="31"/>
      <c r="GEM53" s="31"/>
      <c r="GEN53" s="31"/>
      <c r="GEO53" s="31"/>
      <c r="GEP53" s="31"/>
      <c r="GEQ53" s="31"/>
      <c r="GER53" s="31"/>
      <c r="GES53" s="31"/>
      <c r="GET53" s="31"/>
      <c r="GEU53" s="31"/>
      <c r="GEV53" s="31"/>
      <c r="GEW53" s="31"/>
      <c r="GEX53" s="31"/>
      <c r="GEY53" s="31"/>
      <c r="GEZ53" s="31"/>
      <c r="GFA53" s="31"/>
      <c r="GFB53" s="31"/>
      <c r="GFC53" s="31"/>
      <c r="GFD53" s="31"/>
      <c r="GFE53" s="31"/>
      <c r="GFF53" s="31"/>
      <c r="GFG53" s="31"/>
      <c r="GFH53" s="31"/>
      <c r="GFI53" s="31"/>
      <c r="GFJ53" s="31"/>
      <c r="GFK53" s="31"/>
      <c r="GFL53" s="31"/>
      <c r="GFM53" s="31"/>
      <c r="GFN53" s="31"/>
      <c r="GFO53" s="31"/>
      <c r="GFP53" s="31"/>
      <c r="GFQ53" s="31"/>
      <c r="GFR53" s="31"/>
      <c r="GFS53" s="31"/>
      <c r="GFT53" s="31"/>
      <c r="GFU53" s="31"/>
      <c r="GFV53" s="31"/>
      <c r="GFW53" s="31"/>
      <c r="GFX53" s="31"/>
      <c r="GFY53" s="31"/>
      <c r="GFZ53" s="31"/>
      <c r="GGA53" s="31"/>
      <c r="GGB53" s="31"/>
      <c r="GGC53" s="31"/>
      <c r="GGD53" s="31"/>
      <c r="GGE53" s="31"/>
      <c r="GGF53" s="31"/>
      <c r="GGG53" s="31"/>
      <c r="GGH53" s="31"/>
      <c r="GGI53" s="31"/>
      <c r="GGJ53" s="31"/>
      <c r="GGK53" s="31"/>
      <c r="GGL53" s="31"/>
      <c r="GGM53" s="31"/>
      <c r="GGN53" s="31"/>
      <c r="GGO53" s="31"/>
      <c r="GGP53" s="31"/>
      <c r="GGQ53" s="31"/>
      <c r="GGR53" s="31"/>
      <c r="GGS53" s="31"/>
      <c r="GGT53" s="31"/>
      <c r="GGU53" s="31"/>
      <c r="GGV53" s="31"/>
      <c r="GGW53" s="31"/>
      <c r="GGX53" s="31"/>
      <c r="GGY53" s="31"/>
      <c r="GGZ53" s="31"/>
      <c r="GHA53" s="31"/>
      <c r="GHB53" s="31"/>
      <c r="GHC53" s="31"/>
      <c r="GHD53" s="31"/>
      <c r="GHE53" s="31"/>
      <c r="GHF53" s="31"/>
      <c r="GHG53" s="31"/>
      <c r="GHH53" s="31"/>
      <c r="GHI53" s="31"/>
      <c r="GHJ53" s="31"/>
      <c r="GHK53" s="31"/>
      <c r="GHL53" s="31"/>
      <c r="GHM53" s="31"/>
      <c r="GHN53" s="31"/>
      <c r="GHO53" s="31"/>
      <c r="GHP53" s="31"/>
      <c r="GHQ53" s="31"/>
      <c r="GHR53" s="31"/>
      <c r="GHS53" s="31"/>
      <c r="GHT53" s="31"/>
      <c r="GHU53" s="31"/>
      <c r="GHV53" s="31"/>
      <c r="GHW53" s="31"/>
      <c r="GHX53" s="31"/>
      <c r="GHY53" s="31"/>
      <c r="GHZ53" s="31"/>
      <c r="GIA53" s="31"/>
      <c r="GIB53" s="31"/>
      <c r="GIC53" s="31"/>
      <c r="GID53" s="31"/>
      <c r="GIE53" s="31"/>
      <c r="GIF53" s="31"/>
      <c r="GIG53" s="31"/>
      <c r="GIH53" s="31"/>
      <c r="GII53" s="31"/>
      <c r="GIJ53" s="31"/>
      <c r="GIK53" s="31"/>
      <c r="GIL53" s="31"/>
      <c r="GIM53" s="31"/>
      <c r="GIN53" s="31"/>
      <c r="GIO53" s="31"/>
      <c r="GIP53" s="31"/>
      <c r="GIQ53" s="31"/>
      <c r="GIR53" s="31"/>
      <c r="GIS53" s="31"/>
      <c r="GIT53" s="31"/>
      <c r="GIU53" s="31"/>
      <c r="GIV53" s="31"/>
      <c r="GIW53" s="31"/>
      <c r="GIX53" s="31"/>
      <c r="GIY53" s="31"/>
      <c r="GIZ53" s="31"/>
      <c r="GJA53" s="31"/>
      <c r="GJB53" s="31"/>
      <c r="GJC53" s="31"/>
      <c r="GJD53" s="31"/>
      <c r="GJE53" s="31"/>
      <c r="GJF53" s="31"/>
      <c r="GJG53" s="31"/>
      <c r="GJH53" s="31"/>
      <c r="GJI53" s="31"/>
      <c r="GJJ53" s="31"/>
      <c r="GJK53" s="31"/>
      <c r="GJL53" s="31"/>
      <c r="GJM53" s="31"/>
      <c r="GJN53" s="31"/>
      <c r="GJO53" s="31"/>
      <c r="GJP53" s="31"/>
      <c r="GJQ53" s="31"/>
      <c r="GJR53" s="31"/>
      <c r="GJS53" s="31"/>
      <c r="GJT53" s="31"/>
      <c r="GJU53" s="31"/>
      <c r="GJV53" s="31"/>
      <c r="GJW53" s="31"/>
      <c r="GJX53" s="31"/>
      <c r="GJY53" s="31"/>
      <c r="GJZ53" s="31"/>
      <c r="GKA53" s="31"/>
      <c r="GKB53" s="31"/>
      <c r="GKC53" s="31"/>
      <c r="GKD53" s="31"/>
      <c r="GKE53" s="31"/>
      <c r="GKF53" s="31"/>
      <c r="GKG53" s="31"/>
      <c r="GKH53" s="31"/>
      <c r="GKI53" s="31"/>
      <c r="GKJ53" s="31"/>
      <c r="GKK53" s="31"/>
      <c r="GKL53" s="31"/>
      <c r="GKM53" s="31"/>
      <c r="GKN53" s="31"/>
      <c r="GKO53" s="31"/>
      <c r="GKP53" s="31"/>
      <c r="GKQ53" s="31"/>
      <c r="GKR53" s="31"/>
      <c r="GKS53" s="31"/>
      <c r="GKT53" s="31"/>
      <c r="GKU53" s="31"/>
      <c r="GKV53" s="31"/>
      <c r="GKW53" s="31"/>
      <c r="GKX53" s="31"/>
      <c r="GKY53" s="31"/>
      <c r="GKZ53" s="31"/>
      <c r="GLA53" s="31"/>
      <c r="GLB53" s="31"/>
      <c r="GLC53" s="31"/>
      <c r="GLD53" s="31"/>
      <c r="GLE53" s="31"/>
      <c r="GLF53" s="31"/>
      <c r="GLG53" s="31"/>
      <c r="GLH53" s="31"/>
      <c r="GLI53" s="31"/>
      <c r="GLJ53" s="31"/>
      <c r="GLK53" s="31"/>
      <c r="GLL53" s="31"/>
      <c r="GLM53" s="31"/>
      <c r="GLN53" s="31"/>
      <c r="GLO53" s="31"/>
      <c r="GLP53" s="31"/>
      <c r="GLQ53" s="31"/>
      <c r="GLR53" s="31"/>
      <c r="GLS53" s="31"/>
      <c r="GLT53" s="31"/>
      <c r="GLU53" s="31"/>
      <c r="GLV53" s="31"/>
      <c r="GLW53" s="31"/>
      <c r="GLX53" s="31"/>
      <c r="GLY53" s="31"/>
      <c r="GLZ53" s="31"/>
      <c r="GMA53" s="31"/>
      <c r="GMB53" s="31"/>
      <c r="GMC53" s="31"/>
      <c r="GMD53" s="31"/>
      <c r="GME53" s="31"/>
      <c r="GMF53" s="31"/>
      <c r="GMG53" s="31"/>
      <c r="GMH53" s="31"/>
      <c r="GMI53" s="31"/>
      <c r="GMJ53" s="31"/>
      <c r="GMK53" s="31"/>
      <c r="GML53" s="31"/>
      <c r="GMM53" s="31"/>
      <c r="GMN53" s="31"/>
      <c r="GMO53" s="31"/>
      <c r="GMP53" s="31"/>
      <c r="GMQ53" s="31"/>
      <c r="GMR53" s="31"/>
      <c r="GMS53" s="31"/>
      <c r="GMT53" s="31"/>
      <c r="GMU53" s="31"/>
      <c r="GMV53" s="31"/>
      <c r="GMW53" s="31"/>
      <c r="GMX53" s="31"/>
      <c r="GMY53" s="31"/>
      <c r="GMZ53" s="31"/>
      <c r="GNA53" s="31"/>
      <c r="GNB53" s="31"/>
      <c r="GNC53" s="31"/>
      <c r="GND53" s="31"/>
      <c r="GNE53" s="31"/>
      <c r="GNF53" s="31"/>
      <c r="GNG53" s="31"/>
      <c r="GNH53" s="31"/>
      <c r="GNI53" s="31"/>
      <c r="GNJ53" s="31"/>
      <c r="GNK53" s="31"/>
      <c r="GNL53" s="31"/>
      <c r="GNM53" s="31"/>
      <c r="GNN53" s="31"/>
      <c r="GNO53" s="31"/>
      <c r="GNP53" s="31"/>
      <c r="GNQ53" s="31"/>
      <c r="GNR53" s="31"/>
      <c r="GNS53" s="31"/>
      <c r="GNT53" s="31"/>
      <c r="GNU53" s="31"/>
      <c r="GNV53" s="31"/>
      <c r="GNW53" s="31"/>
      <c r="GNX53" s="31"/>
      <c r="GNY53" s="31"/>
      <c r="GNZ53" s="31"/>
      <c r="GOA53" s="31"/>
      <c r="GOB53" s="31"/>
      <c r="GOC53" s="31"/>
      <c r="GOD53" s="31"/>
      <c r="GOE53" s="31"/>
      <c r="GOF53" s="31"/>
      <c r="GOG53" s="31"/>
      <c r="GOH53" s="31"/>
      <c r="GOI53" s="31"/>
      <c r="GOJ53" s="31"/>
      <c r="GOK53" s="31"/>
      <c r="GOL53" s="31"/>
      <c r="GOM53" s="31"/>
      <c r="GON53" s="31"/>
      <c r="GOO53" s="31"/>
      <c r="GOP53" s="31"/>
      <c r="GOQ53" s="31"/>
      <c r="GOR53" s="31"/>
      <c r="GOS53" s="31"/>
      <c r="GOT53" s="31"/>
      <c r="GOU53" s="31"/>
      <c r="GOV53" s="31"/>
      <c r="GOW53" s="31"/>
      <c r="GOX53" s="31"/>
      <c r="GOY53" s="31"/>
      <c r="GOZ53" s="31"/>
      <c r="GPA53" s="31"/>
      <c r="GPB53" s="31"/>
      <c r="GPC53" s="31"/>
      <c r="GPD53" s="31"/>
      <c r="GPE53" s="31"/>
      <c r="GPF53" s="31"/>
      <c r="GPG53" s="31"/>
      <c r="GPH53" s="31"/>
      <c r="GPI53" s="31"/>
      <c r="GPJ53" s="31"/>
      <c r="GPK53" s="31"/>
      <c r="GPL53" s="31"/>
      <c r="GPM53" s="31"/>
      <c r="GPN53" s="31"/>
      <c r="GPO53" s="31"/>
      <c r="GPP53" s="31"/>
      <c r="GPQ53" s="31"/>
      <c r="GPR53" s="31"/>
      <c r="GPS53" s="31"/>
      <c r="GPT53" s="31"/>
      <c r="GPU53" s="31"/>
      <c r="GPV53" s="31"/>
      <c r="GPW53" s="31"/>
      <c r="GPX53" s="31"/>
      <c r="GPY53" s="31"/>
      <c r="GPZ53" s="31"/>
      <c r="GQA53" s="31"/>
      <c r="GQB53" s="31"/>
      <c r="GQC53" s="31"/>
      <c r="GQD53" s="31"/>
      <c r="GQE53" s="31"/>
      <c r="GQF53" s="31"/>
      <c r="GQG53" s="31"/>
      <c r="GQH53" s="31"/>
      <c r="GQI53" s="31"/>
      <c r="GQJ53" s="31"/>
      <c r="GQK53" s="31"/>
      <c r="GQL53" s="31"/>
      <c r="GQM53" s="31"/>
      <c r="GQN53" s="31"/>
      <c r="GQO53" s="31"/>
      <c r="GQP53" s="31"/>
      <c r="GQQ53" s="31"/>
      <c r="GQR53" s="31"/>
      <c r="GQS53" s="31"/>
      <c r="GQT53" s="31"/>
      <c r="GQU53" s="31"/>
      <c r="GQV53" s="31"/>
      <c r="GQW53" s="31"/>
      <c r="GQX53" s="31"/>
      <c r="GQY53" s="31"/>
      <c r="GQZ53" s="31"/>
      <c r="GRA53" s="31"/>
      <c r="GRB53" s="31"/>
      <c r="GRC53" s="31"/>
      <c r="GRD53" s="31"/>
      <c r="GRE53" s="31"/>
      <c r="GRF53" s="31"/>
      <c r="GRG53" s="31"/>
      <c r="GRH53" s="31"/>
      <c r="GRI53" s="31"/>
      <c r="GRJ53" s="31"/>
      <c r="GRK53" s="31"/>
      <c r="GRL53" s="31"/>
      <c r="GRM53" s="31"/>
      <c r="GRN53" s="31"/>
      <c r="GRO53" s="31"/>
      <c r="GRP53" s="31"/>
      <c r="GRQ53" s="31"/>
      <c r="GRR53" s="31"/>
      <c r="GRS53" s="31"/>
      <c r="GRT53" s="31"/>
      <c r="GRU53" s="31"/>
      <c r="GRV53" s="31"/>
      <c r="GRW53" s="31"/>
      <c r="GRX53" s="31"/>
      <c r="GRY53" s="31"/>
      <c r="GRZ53" s="31"/>
      <c r="GSA53" s="31"/>
      <c r="GSB53" s="31"/>
      <c r="GSC53" s="31"/>
      <c r="GSD53" s="31"/>
      <c r="GSE53" s="31"/>
      <c r="GSF53" s="31"/>
      <c r="GSG53" s="31"/>
      <c r="GSH53" s="31"/>
      <c r="GSI53" s="31"/>
      <c r="GSJ53" s="31"/>
      <c r="GSK53" s="31"/>
      <c r="GSL53" s="31"/>
      <c r="GSM53" s="31"/>
      <c r="GSN53" s="31"/>
      <c r="GSO53" s="31"/>
      <c r="GSP53" s="31"/>
      <c r="GSQ53" s="31"/>
      <c r="GSR53" s="31"/>
      <c r="GSS53" s="31"/>
      <c r="GST53" s="31"/>
      <c r="GSU53" s="31"/>
      <c r="GSV53" s="31"/>
      <c r="GSW53" s="31"/>
      <c r="GSX53" s="31"/>
      <c r="GSY53" s="31"/>
      <c r="GSZ53" s="31"/>
      <c r="GTA53" s="31"/>
      <c r="GTB53" s="31"/>
      <c r="GTC53" s="31"/>
      <c r="GTD53" s="31"/>
      <c r="GTE53" s="31"/>
      <c r="GTF53" s="31"/>
      <c r="GTG53" s="31"/>
      <c r="GTH53" s="31"/>
      <c r="GTI53" s="31"/>
      <c r="GTJ53" s="31"/>
      <c r="GTK53" s="31"/>
      <c r="GTL53" s="31"/>
      <c r="GTM53" s="31"/>
      <c r="GTN53" s="31"/>
      <c r="GTO53" s="31"/>
      <c r="GTP53" s="31"/>
      <c r="GTQ53" s="31"/>
      <c r="GTR53" s="31"/>
      <c r="GTS53" s="31"/>
      <c r="GTT53" s="31"/>
      <c r="GTU53" s="31"/>
      <c r="GTV53" s="31"/>
      <c r="GTW53" s="31"/>
      <c r="GTX53" s="31"/>
      <c r="GTY53" s="31"/>
      <c r="GTZ53" s="31"/>
      <c r="GUA53" s="31"/>
      <c r="GUB53" s="31"/>
      <c r="GUC53" s="31"/>
      <c r="GUD53" s="31"/>
      <c r="GUE53" s="31"/>
      <c r="GUF53" s="31"/>
      <c r="GUG53" s="31"/>
      <c r="GUH53" s="31"/>
      <c r="GUI53" s="31"/>
      <c r="GUJ53" s="31"/>
      <c r="GUK53" s="31"/>
      <c r="GUL53" s="31"/>
      <c r="GUM53" s="31"/>
      <c r="GUN53" s="31"/>
      <c r="GUO53" s="31"/>
      <c r="GUP53" s="31"/>
      <c r="GUQ53" s="31"/>
      <c r="GUR53" s="31"/>
      <c r="GUS53" s="31"/>
      <c r="GUT53" s="31"/>
      <c r="GUU53" s="31"/>
      <c r="GUV53" s="31"/>
      <c r="GUW53" s="31"/>
      <c r="GUX53" s="31"/>
      <c r="GUY53" s="31"/>
      <c r="GUZ53" s="31"/>
      <c r="GVA53" s="31"/>
      <c r="GVB53" s="31"/>
      <c r="GVC53" s="31"/>
      <c r="GVD53" s="31"/>
      <c r="GVE53" s="31"/>
      <c r="GVF53" s="31"/>
      <c r="GVG53" s="31"/>
      <c r="GVH53" s="31"/>
      <c r="GVI53" s="31"/>
      <c r="GVJ53" s="31"/>
      <c r="GVK53" s="31"/>
      <c r="GVL53" s="31"/>
      <c r="GVM53" s="31"/>
      <c r="GVN53" s="31"/>
      <c r="GVO53" s="31"/>
      <c r="GVP53" s="31"/>
      <c r="GVQ53" s="31"/>
      <c r="GVR53" s="31"/>
      <c r="GVS53" s="31"/>
      <c r="GVT53" s="31"/>
      <c r="GVU53" s="31"/>
      <c r="GVV53" s="31"/>
      <c r="GVW53" s="31"/>
      <c r="GVX53" s="31"/>
      <c r="GVY53" s="31"/>
      <c r="GVZ53" s="31"/>
      <c r="GWA53" s="31"/>
      <c r="GWB53" s="31"/>
      <c r="GWC53" s="31"/>
      <c r="GWD53" s="31"/>
      <c r="GWE53" s="31"/>
      <c r="GWF53" s="31"/>
      <c r="GWG53" s="31"/>
      <c r="GWH53" s="31"/>
      <c r="GWI53" s="31"/>
      <c r="GWJ53" s="31"/>
      <c r="GWK53" s="31"/>
      <c r="GWL53" s="31"/>
      <c r="GWM53" s="31"/>
      <c r="GWN53" s="31"/>
      <c r="GWO53" s="31"/>
      <c r="GWP53" s="31"/>
      <c r="GWQ53" s="31"/>
      <c r="GWR53" s="31"/>
      <c r="GWS53" s="31"/>
      <c r="GWT53" s="31"/>
      <c r="GWU53" s="31"/>
      <c r="GWV53" s="31"/>
      <c r="GWW53" s="31"/>
      <c r="GWX53" s="31"/>
      <c r="GWY53" s="31"/>
      <c r="GWZ53" s="31"/>
      <c r="GXA53" s="31"/>
      <c r="GXB53" s="31"/>
      <c r="GXC53" s="31"/>
      <c r="GXD53" s="31"/>
      <c r="GXE53" s="31"/>
      <c r="GXF53" s="31"/>
      <c r="GXG53" s="31"/>
      <c r="GXH53" s="31"/>
      <c r="GXI53" s="31"/>
      <c r="GXJ53" s="31"/>
      <c r="GXK53" s="31"/>
      <c r="GXL53" s="31"/>
      <c r="GXM53" s="31"/>
      <c r="GXN53" s="31"/>
      <c r="GXO53" s="31"/>
      <c r="GXP53" s="31"/>
      <c r="GXQ53" s="31"/>
      <c r="GXR53" s="31"/>
      <c r="GXS53" s="31"/>
      <c r="GXT53" s="31"/>
      <c r="GXU53" s="31"/>
      <c r="GXV53" s="31"/>
      <c r="GXW53" s="31"/>
      <c r="GXX53" s="31"/>
      <c r="GXY53" s="31"/>
      <c r="GXZ53" s="31"/>
      <c r="GYA53" s="31"/>
      <c r="GYB53" s="31"/>
      <c r="GYC53" s="31"/>
      <c r="GYD53" s="31"/>
      <c r="GYE53" s="31"/>
      <c r="GYF53" s="31"/>
      <c r="GYG53" s="31"/>
      <c r="GYH53" s="31"/>
      <c r="GYI53" s="31"/>
      <c r="GYJ53" s="31"/>
      <c r="GYK53" s="31"/>
      <c r="GYL53" s="31"/>
      <c r="GYM53" s="31"/>
      <c r="GYN53" s="31"/>
      <c r="GYO53" s="31"/>
      <c r="GYP53" s="31"/>
      <c r="GYQ53" s="31"/>
      <c r="GYR53" s="31"/>
      <c r="GYS53" s="31"/>
      <c r="GYT53" s="31"/>
      <c r="GYU53" s="31"/>
      <c r="GYV53" s="31"/>
      <c r="GYW53" s="31"/>
      <c r="GYX53" s="31"/>
      <c r="GYY53" s="31"/>
      <c r="GYZ53" s="31"/>
      <c r="GZA53" s="31"/>
      <c r="GZB53" s="31"/>
      <c r="GZC53" s="31"/>
      <c r="GZD53" s="31"/>
      <c r="GZE53" s="31"/>
      <c r="GZF53" s="31"/>
      <c r="GZG53" s="31"/>
      <c r="GZH53" s="31"/>
      <c r="GZI53" s="31"/>
      <c r="GZJ53" s="31"/>
      <c r="GZK53" s="31"/>
      <c r="GZL53" s="31"/>
      <c r="GZM53" s="31"/>
      <c r="GZN53" s="31"/>
      <c r="GZO53" s="31"/>
      <c r="GZP53" s="31"/>
      <c r="GZQ53" s="31"/>
      <c r="GZR53" s="31"/>
      <c r="GZS53" s="31"/>
      <c r="GZT53" s="31"/>
      <c r="GZU53" s="31"/>
      <c r="GZV53" s="31"/>
      <c r="GZW53" s="31"/>
      <c r="GZX53" s="31"/>
      <c r="GZY53" s="31"/>
      <c r="GZZ53" s="31"/>
      <c r="HAA53" s="31"/>
      <c r="HAB53" s="31"/>
      <c r="HAC53" s="31"/>
      <c r="HAD53" s="31"/>
      <c r="HAE53" s="31"/>
      <c r="HAF53" s="31"/>
      <c r="HAG53" s="31"/>
      <c r="HAH53" s="31"/>
      <c r="HAI53" s="31"/>
      <c r="HAJ53" s="31"/>
      <c r="HAK53" s="31"/>
      <c r="HAL53" s="31"/>
      <c r="HAM53" s="31"/>
      <c r="HAN53" s="31"/>
      <c r="HAO53" s="31"/>
      <c r="HAP53" s="31"/>
      <c r="HAQ53" s="31"/>
      <c r="HAR53" s="31"/>
      <c r="HAS53" s="31"/>
      <c r="HAT53" s="31"/>
      <c r="HAU53" s="31"/>
      <c r="HAV53" s="31"/>
      <c r="HAW53" s="31"/>
      <c r="HAX53" s="31"/>
      <c r="HAY53" s="31"/>
      <c r="HAZ53" s="31"/>
      <c r="HBA53" s="31"/>
      <c r="HBB53" s="31"/>
      <c r="HBC53" s="31"/>
      <c r="HBD53" s="31"/>
      <c r="HBE53" s="31"/>
      <c r="HBF53" s="31"/>
      <c r="HBG53" s="31"/>
      <c r="HBH53" s="31"/>
      <c r="HBI53" s="31"/>
      <c r="HBJ53" s="31"/>
      <c r="HBK53" s="31"/>
      <c r="HBL53" s="31"/>
      <c r="HBM53" s="31"/>
      <c r="HBN53" s="31"/>
      <c r="HBO53" s="31"/>
      <c r="HBP53" s="31"/>
      <c r="HBQ53" s="31"/>
      <c r="HBR53" s="31"/>
      <c r="HBS53" s="31"/>
      <c r="HBT53" s="31"/>
      <c r="HBU53" s="31"/>
      <c r="HBV53" s="31"/>
      <c r="HBW53" s="31"/>
      <c r="HBX53" s="31"/>
      <c r="HBY53" s="31"/>
      <c r="HBZ53" s="31"/>
      <c r="HCA53" s="31"/>
      <c r="HCB53" s="31"/>
      <c r="HCC53" s="31"/>
      <c r="HCD53" s="31"/>
      <c r="HCE53" s="31"/>
      <c r="HCF53" s="31"/>
      <c r="HCG53" s="31"/>
      <c r="HCH53" s="31"/>
      <c r="HCI53" s="31"/>
      <c r="HCJ53" s="31"/>
      <c r="HCK53" s="31"/>
      <c r="HCL53" s="31"/>
      <c r="HCM53" s="31"/>
      <c r="HCN53" s="31"/>
      <c r="HCO53" s="31"/>
      <c r="HCP53" s="31"/>
      <c r="HCQ53" s="31"/>
      <c r="HCR53" s="31"/>
      <c r="HCS53" s="31"/>
      <c r="HCT53" s="31"/>
      <c r="HCU53" s="31"/>
      <c r="HCV53" s="31"/>
      <c r="HCW53" s="31"/>
      <c r="HCX53" s="31"/>
      <c r="HCY53" s="31"/>
      <c r="HCZ53" s="31"/>
      <c r="HDA53" s="31"/>
      <c r="HDB53" s="31"/>
      <c r="HDC53" s="31"/>
      <c r="HDD53" s="31"/>
      <c r="HDE53" s="31"/>
      <c r="HDF53" s="31"/>
      <c r="HDG53" s="31"/>
      <c r="HDH53" s="31"/>
      <c r="HDI53" s="31"/>
      <c r="HDJ53" s="31"/>
      <c r="HDK53" s="31"/>
      <c r="HDL53" s="31"/>
      <c r="HDM53" s="31"/>
      <c r="HDN53" s="31"/>
      <c r="HDO53" s="31"/>
      <c r="HDP53" s="31"/>
      <c r="HDQ53" s="31"/>
      <c r="HDR53" s="31"/>
      <c r="HDS53" s="31"/>
      <c r="HDT53" s="31"/>
      <c r="HDU53" s="31"/>
      <c r="HDV53" s="31"/>
      <c r="HDW53" s="31"/>
      <c r="HDX53" s="31"/>
      <c r="HDY53" s="31"/>
      <c r="HDZ53" s="31"/>
      <c r="HEA53" s="31"/>
      <c r="HEB53" s="31"/>
      <c r="HEC53" s="31"/>
      <c r="HED53" s="31"/>
      <c r="HEE53" s="31"/>
      <c r="HEF53" s="31"/>
      <c r="HEG53" s="31"/>
      <c r="HEH53" s="31"/>
      <c r="HEI53" s="31"/>
      <c r="HEJ53" s="31"/>
      <c r="HEK53" s="31"/>
      <c r="HEL53" s="31"/>
      <c r="HEM53" s="31"/>
      <c r="HEN53" s="31"/>
      <c r="HEO53" s="31"/>
      <c r="HEP53" s="31"/>
      <c r="HEQ53" s="31"/>
      <c r="HER53" s="31"/>
      <c r="HES53" s="31"/>
      <c r="HET53" s="31"/>
      <c r="HEU53" s="31"/>
      <c r="HEV53" s="31"/>
      <c r="HEW53" s="31"/>
      <c r="HEX53" s="31"/>
      <c r="HEY53" s="31"/>
      <c r="HEZ53" s="31"/>
      <c r="HFA53" s="31"/>
      <c r="HFB53" s="31"/>
      <c r="HFC53" s="31"/>
      <c r="HFD53" s="31"/>
      <c r="HFE53" s="31"/>
      <c r="HFF53" s="31"/>
      <c r="HFG53" s="31"/>
      <c r="HFH53" s="31"/>
      <c r="HFI53" s="31"/>
      <c r="HFJ53" s="31"/>
      <c r="HFK53" s="31"/>
      <c r="HFL53" s="31"/>
      <c r="HFM53" s="31"/>
      <c r="HFN53" s="31"/>
      <c r="HFO53" s="31"/>
      <c r="HFP53" s="31"/>
      <c r="HFQ53" s="31"/>
      <c r="HFR53" s="31"/>
      <c r="HFS53" s="31"/>
      <c r="HFT53" s="31"/>
      <c r="HFU53" s="31"/>
      <c r="HFV53" s="31"/>
      <c r="HFW53" s="31"/>
      <c r="HFX53" s="31"/>
      <c r="HFY53" s="31"/>
      <c r="HFZ53" s="31"/>
      <c r="HGA53" s="31"/>
      <c r="HGB53" s="31"/>
      <c r="HGC53" s="31"/>
      <c r="HGD53" s="31"/>
      <c r="HGE53" s="31"/>
      <c r="HGF53" s="31"/>
      <c r="HGG53" s="31"/>
      <c r="HGH53" s="31"/>
      <c r="HGI53" s="31"/>
      <c r="HGJ53" s="31"/>
      <c r="HGK53" s="31"/>
      <c r="HGL53" s="31"/>
      <c r="HGM53" s="31"/>
      <c r="HGN53" s="31"/>
      <c r="HGO53" s="31"/>
      <c r="HGP53" s="31"/>
      <c r="HGQ53" s="31"/>
      <c r="HGR53" s="31"/>
      <c r="HGS53" s="31"/>
      <c r="HGT53" s="31"/>
      <c r="HGU53" s="31"/>
      <c r="HGV53" s="31"/>
      <c r="HGW53" s="31"/>
      <c r="HGX53" s="31"/>
      <c r="HGY53" s="31"/>
      <c r="HGZ53" s="31"/>
      <c r="HHA53" s="31"/>
      <c r="HHB53" s="31"/>
      <c r="HHC53" s="31"/>
      <c r="HHD53" s="31"/>
      <c r="HHE53" s="31"/>
      <c r="HHF53" s="31"/>
      <c r="HHG53" s="31"/>
      <c r="HHH53" s="31"/>
      <c r="HHI53" s="31"/>
      <c r="HHJ53" s="31"/>
      <c r="HHK53" s="31"/>
      <c r="HHL53" s="31"/>
      <c r="HHM53" s="31"/>
      <c r="HHN53" s="31"/>
      <c r="HHO53" s="31"/>
      <c r="HHP53" s="31"/>
      <c r="HHQ53" s="31"/>
      <c r="HHR53" s="31"/>
      <c r="HHS53" s="31"/>
      <c r="HHT53" s="31"/>
      <c r="HHU53" s="31"/>
      <c r="HHV53" s="31"/>
      <c r="HHW53" s="31"/>
      <c r="HHX53" s="31"/>
      <c r="HHY53" s="31"/>
      <c r="HHZ53" s="31"/>
      <c r="HIA53" s="31"/>
      <c r="HIB53" s="31"/>
      <c r="HIC53" s="31"/>
      <c r="HID53" s="31"/>
      <c r="HIE53" s="31"/>
      <c r="HIF53" s="31"/>
      <c r="HIG53" s="31"/>
      <c r="HIH53" s="31"/>
      <c r="HII53" s="31"/>
      <c r="HIJ53" s="31"/>
      <c r="HIK53" s="31"/>
      <c r="HIL53" s="31"/>
      <c r="HIM53" s="31"/>
      <c r="HIN53" s="31"/>
      <c r="HIO53" s="31"/>
      <c r="HIP53" s="31"/>
      <c r="HIQ53" s="31"/>
      <c r="HIR53" s="31"/>
      <c r="HIS53" s="31"/>
      <c r="HIT53" s="31"/>
      <c r="HIU53" s="31"/>
      <c r="HIV53" s="31"/>
      <c r="HIW53" s="31"/>
      <c r="HIX53" s="31"/>
      <c r="HIY53" s="31"/>
      <c r="HIZ53" s="31"/>
      <c r="HJA53" s="31"/>
      <c r="HJB53" s="31"/>
      <c r="HJC53" s="31"/>
      <c r="HJD53" s="31"/>
      <c r="HJE53" s="31"/>
      <c r="HJF53" s="31"/>
      <c r="HJG53" s="31"/>
      <c r="HJH53" s="31"/>
      <c r="HJI53" s="31"/>
      <c r="HJJ53" s="31"/>
      <c r="HJK53" s="31"/>
      <c r="HJL53" s="31"/>
      <c r="HJM53" s="31"/>
      <c r="HJN53" s="31"/>
      <c r="HJO53" s="31"/>
      <c r="HJP53" s="31"/>
      <c r="HJQ53" s="31"/>
      <c r="HJR53" s="31"/>
      <c r="HJS53" s="31"/>
      <c r="HJT53" s="31"/>
      <c r="HJU53" s="31"/>
      <c r="HJV53" s="31"/>
      <c r="HJW53" s="31"/>
      <c r="HJX53" s="31"/>
      <c r="HJY53" s="31"/>
      <c r="HJZ53" s="31"/>
      <c r="HKA53" s="31"/>
      <c r="HKB53" s="31"/>
      <c r="HKC53" s="31"/>
      <c r="HKD53" s="31"/>
      <c r="HKE53" s="31"/>
      <c r="HKF53" s="31"/>
      <c r="HKG53" s="31"/>
      <c r="HKH53" s="31"/>
      <c r="HKI53" s="31"/>
      <c r="HKJ53" s="31"/>
      <c r="HKK53" s="31"/>
      <c r="HKL53" s="31"/>
      <c r="HKM53" s="31"/>
      <c r="HKN53" s="31"/>
      <c r="HKO53" s="31"/>
      <c r="HKP53" s="31"/>
      <c r="HKQ53" s="31"/>
      <c r="HKR53" s="31"/>
      <c r="HKS53" s="31"/>
      <c r="HKT53" s="31"/>
      <c r="HKU53" s="31"/>
      <c r="HKV53" s="31"/>
      <c r="HKW53" s="31"/>
      <c r="HKX53" s="31"/>
      <c r="HKY53" s="31"/>
      <c r="HKZ53" s="31"/>
      <c r="HLA53" s="31"/>
      <c r="HLB53" s="31"/>
      <c r="HLC53" s="31"/>
      <c r="HLD53" s="31"/>
      <c r="HLE53" s="31"/>
      <c r="HLF53" s="31"/>
      <c r="HLG53" s="31"/>
      <c r="HLH53" s="31"/>
      <c r="HLI53" s="31"/>
      <c r="HLJ53" s="31"/>
      <c r="HLK53" s="31"/>
      <c r="HLL53" s="31"/>
      <c r="HLM53" s="31"/>
      <c r="HLN53" s="31"/>
      <c r="HLO53" s="31"/>
      <c r="HLP53" s="31"/>
      <c r="HLQ53" s="31"/>
      <c r="HLR53" s="31"/>
      <c r="HLS53" s="31"/>
      <c r="HLT53" s="31"/>
      <c r="HLU53" s="31"/>
      <c r="HLV53" s="31"/>
      <c r="HLW53" s="31"/>
      <c r="HLX53" s="31"/>
      <c r="HLY53" s="31"/>
      <c r="HLZ53" s="31"/>
      <c r="HMA53" s="31"/>
      <c r="HMB53" s="31"/>
      <c r="HMC53" s="31"/>
      <c r="HMD53" s="31"/>
      <c r="HME53" s="31"/>
      <c r="HMF53" s="31"/>
      <c r="HMG53" s="31"/>
      <c r="HMH53" s="31"/>
      <c r="HMI53" s="31"/>
      <c r="HMJ53" s="31"/>
      <c r="HMK53" s="31"/>
      <c r="HML53" s="31"/>
      <c r="HMM53" s="31"/>
      <c r="HMN53" s="31"/>
      <c r="HMO53" s="31"/>
      <c r="HMP53" s="31"/>
      <c r="HMQ53" s="31"/>
      <c r="HMR53" s="31"/>
      <c r="HMS53" s="31"/>
      <c r="HMT53" s="31"/>
      <c r="HMU53" s="31"/>
      <c r="HMV53" s="31"/>
      <c r="HMW53" s="31"/>
      <c r="HMX53" s="31"/>
      <c r="HMY53" s="31"/>
      <c r="HMZ53" s="31"/>
      <c r="HNA53" s="31"/>
      <c r="HNB53" s="31"/>
      <c r="HNC53" s="31"/>
      <c r="HND53" s="31"/>
      <c r="HNE53" s="31"/>
      <c r="HNF53" s="31"/>
      <c r="HNG53" s="31"/>
      <c r="HNH53" s="31"/>
      <c r="HNI53" s="31"/>
      <c r="HNJ53" s="31"/>
      <c r="HNK53" s="31"/>
      <c r="HNL53" s="31"/>
      <c r="HNM53" s="31"/>
      <c r="HNN53" s="31"/>
      <c r="HNO53" s="31"/>
      <c r="HNP53" s="31"/>
      <c r="HNQ53" s="31"/>
      <c r="HNR53" s="31"/>
      <c r="HNS53" s="31"/>
      <c r="HNT53" s="31"/>
      <c r="HNU53" s="31"/>
      <c r="HNV53" s="31"/>
      <c r="HNW53" s="31"/>
      <c r="HNX53" s="31"/>
      <c r="HNY53" s="31"/>
      <c r="HNZ53" s="31"/>
      <c r="HOA53" s="31"/>
      <c r="HOB53" s="31"/>
      <c r="HOC53" s="31"/>
      <c r="HOD53" s="31"/>
      <c r="HOE53" s="31"/>
      <c r="HOF53" s="31"/>
      <c r="HOG53" s="31"/>
      <c r="HOH53" s="31"/>
      <c r="HOI53" s="31"/>
      <c r="HOJ53" s="31"/>
      <c r="HOK53" s="31"/>
      <c r="HOL53" s="31"/>
      <c r="HOM53" s="31"/>
      <c r="HON53" s="31"/>
      <c r="HOO53" s="31"/>
      <c r="HOP53" s="31"/>
      <c r="HOQ53" s="31"/>
      <c r="HOR53" s="31"/>
      <c r="HOS53" s="31"/>
      <c r="HOT53" s="31"/>
      <c r="HOU53" s="31"/>
      <c r="HOV53" s="31"/>
      <c r="HOW53" s="31"/>
      <c r="HOX53" s="31"/>
      <c r="HOY53" s="31"/>
      <c r="HOZ53" s="31"/>
      <c r="HPA53" s="31"/>
      <c r="HPB53" s="31"/>
      <c r="HPC53" s="31"/>
      <c r="HPD53" s="31"/>
      <c r="HPE53" s="31"/>
      <c r="HPF53" s="31"/>
      <c r="HPG53" s="31"/>
      <c r="HPH53" s="31"/>
      <c r="HPI53" s="31"/>
      <c r="HPJ53" s="31"/>
      <c r="HPK53" s="31"/>
      <c r="HPL53" s="31"/>
      <c r="HPM53" s="31"/>
      <c r="HPN53" s="31"/>
      <c r="HPO53" s="31"/>
      <c r="HPP53" s="31"/>
      <c r="HPQ53" s="31"/>
      <c r="HPR53" s="31"/>
      <c r="HPS53" s="31"/>
      <c r="HPT53" s="31"/>
      <c r="HPU53" s="31"/>
      <c r="HPV53" s="31"/>
      <c r="HPW53" s="31"/>
      <c r="HPX53" s="31"/>
      <c r="HPY53" s="31"/>
      <c r="HPZ53" s="31"/>
      <c r="HQA53" s="31"/>
      <c r="HQB53" s="31"/>
      <c r="HQC53" s="31"/>
      <c r="HQD53" s="31"/>
      <c r="HQE53" s="31"/>
      <c r="HQF53" s="31"/>
      <c r="HQG53" s="31"/>
      <c r="HQH53" s="31"/>
      <c r="HQI53" s="31"/>
      <c r="HQJ53" s="31"/>
      <c r="HQK53" s="31"/>
      <c r="HQL53" s="31"/>
      <c r="HQM53" s="31"/>
      <c r="HQN53" s="31"/>
      <c r="HQO53" s="31"/>
      <c r="HQP53" s="31"/>
      <c r="HQQ53" s="31"/>
      <c r="HQR53" s="31"/>
      <c r="HQS53" s="31"/>
      <c r="HQT53" s="31"/>
      <c r="HQU53" s="31"/>
      <c r="HQV53" s="31"/>
      <c r="HQW53" s="31"/>
      <c r="HQX53" s="31"/>
      <c r="HQY53" s="31"/>
      <c r="HQZ53" s="31"/>
      <c r="HRA53" s="31"/>
      <c r="HRB53" s="31"/>
      <c r="HRC53" s="31"/>
      <c r="HRD53" s="31"/>
      <c r="HRE53" s="31"/>
      <c r="HRF53" s="31"/>
      <c r="HRG53" s="31"/>
      <c r="HRH53" s="31"/>
      <c r="HRI53" s="31"/>
      <c r="HRJ53" s="31"/>
      <c r="HRK53" s="31"/>
      <c r="HRL53" s="31"/>
      <c r="HRM53" s="31"/>
      <c r="HRN53" s="31"/>
      <c r="HRO53" s="31"/>
      <c r="HRP53" s="31"/>
      <c r="HRQ53" s="31"/>
      <c r="HRR53" s="31"/>
      <c r="HRS53" s="31"/>
      <c r="HRT53" s="31"/>
      <c r="HRU53" s="31"/>
      <c r="HRV53" s="31"/>
      <c r="HRW53" s="31"/>
      <c r="HRX53" s="31"/>
      <c r="HRY53" s="31"/>
      <c r="HRZ53" s="31"/>
      <c r="HSA53" s="31"/>
      <c r="HSB53" s="31"/>
      <c r="HSC53" s="31"/>
      <c r="HSD53" s="31"/>
      <c r="HSE53" s="31"/>
      <c r="HSF53" s="31"/>
      <c r="HSG53" s="31"/>
      <c r="HSH53" s="31"/>
      <c r="HSI53" s="31"/>
      <c r="HSJ53" s="31"/>
      <c r="HSK53" s="31"/>
      <c r="HSL53" s="31"/>
      <c r="HSM53" s="31"/>
      <c r="HSN53" s="31"/>
      <c r="HSO53" s="31"/>
      <c r="HSP53" s="31"/>
      <c r="HSQ53" s="31"/>
      <c r="HSR53" s="31"/>
      <c r="HSS53" s="31"/>
      <c r="HST53" s="31"/>
      <c r="HSU53" s="31"/>
      <c r="HSV53" s="31"/>
      <c r="HSW53" s="31"/>
      <c r="HSX53" s="31"/>
      <c r="HSY53" s="31"/>
      <c r="HSZ53" s="31"/>
      <c r="HTA53" s="31"/>
      <c r="HTB53" s="31"/>
      <c r="HTC53" s="31"/>
      <c r="HTD53" s="31"/>
      <c r="HTE53" s="31"/>
      <c r="HTF53" s="31"/>
      <c r="HTG53" s="31"/>
      <c r="HTH53" s="31"/>
      <c r="HTI53" s="31"/>
      <c r="HTJ53" s="31"/>
      <c r="HTK53" s="31"/>
      <c r="HTL53" s="31"/>
      <c r="HTM53" s="31"/>
      <c r="HTN53" s="31"/>
      <c r="HTO53" s="31"/>
      <c r="HTP53" s="31"/>
      <c r="HTQ53" s="31"/>
      <c r="HTR53" s="31"/>
      <c r="HTS53" s="31"/>
      <c r="HTT53" s="31"/>
      <c r="HTU53" s="31"/>
      <c r="HTV53" s="31"/>
      <c r="HTW53" s="31"/>
      <c r="HTX53" s="31"/>
      <c r="HTY53" s="31"/>
      <c r="HTZ53" s="31"/>
      <c r="HUA53" s="31"/>
      <c r="HUB53" s="31"/>
      <c r="HUC53" s="31"/>
      <c r="HUD53" s="31"/>
      <c r="HUE53" s="31"/>
      <c r="HUF53" s="31"/>
      <c r="HUG53" s="31"/>
      <c r="HUH53" s="31"/>
      <c r="HUI53" s="31"/>
      <c r="HUJ53" s="31"/>
      <c r="HUK53" s="31"/>
      <c r="HUL53" s="31"/>
      <c r="HUM53" s="31"/>
      <c r="HUN53" s="31"/>
      <c r="HUO53" s="31"/>
      <c r="HUP53" s="31"/>
      <c r="HUQ53" s="31"/>
      <c r="HUR53" s="31"/>
      <c r="HUS53" s="31"/>
      <c r="HUT53" s="31"/>
      <c r="HUU53" s="31"/>
      <c r="HUV53" s="31"/>
      <c r="HUW53" s="31"/>
      <c r="HUX53" s="31"/>
      <c r="HUY53" s="31"/>
      <c r="HUZ53" s="31"/>
      <c r="HVA53" s="31"/>
      <c r="HVB53" s="31"/>
      <c r="HVC53" s="31"/>
      <c r="HVD53" s="31"/>
      <c r="HVE53" s="31"/>
      <c r="HVF53" s="31"/>
      <c r="HVG53" s="31"/>
      <c r="HVH53" s="31"/>
      <c r="HVI53" s="31"/>
      <c r="HVJ53" s="31"/>
      <c r="HVK53" s="31"/>
      <c r="HVL53" s="31"/>
      <c r="HVM53" s="31"/>
      <c r="HVN53" s="31"/>
      <c r="HVO53" s="31"/>
      <c r="HVP53" s="31"/>
      <c r="HVQ53" s="31"/>
      <c r="HVR53" s="31"/>
      <c r="HVS53" s="31"/>
      <c r="HVT53" s="31"/>
      <c r="HVU53" s="31"/>
      <c r="HVV53" s="31"/>
      <c r="HVW53" s="31"/>
      <c r="HVX53" s="31"/>
      <c r="HVY53" s="31"/>
      <c r="HVZ53" s="31"/>
      <c r="HWA53" s="31"/>
      <c r="HWB53" s="31"/>
      <c r="HWC53" s="31"/>
      <c r="HWD53" s="31"/>
      <c r="HWE53" s="31"/>
      <c r="HWF53" s="31"/>
      <c r="HWG53" s="31"/>
      <c r="HWH53" s="31"/>
      <c r="HWI53" s="31"/>
      <c r="HWJ53" s="31"/>
      <c r="HWK53" s="31"/>
      <c r="HWL53" s="31"/>
      <c r="HWM53" s="31"/>
      <c r="HWN53" s="31"/>
      <c r="HWO53" s="31"/>
      <c r="HWP53" s="31"/>
      <c r="HWQ53" s="31"/>
      <c r="HWR53" s="31"/>
      <c r="HWS53" s="31"/>
      <c r="HWT53" s="31"/>
      <c r="HWU53" s="31"/>
      <c r="HWV53" s="31"/>
      <c r="HWW53" s="31"/>
      <c r="HWX53" s="31"/>
      <c r="HWY53" s="31"/>
      <c r="HWZ53" s="31"/>
      <c r="HXA53" s="31"/>
      <c r="HXB53" s="31"/>
      <c r="HXC53" s="31"/>
      <c r="HXD53" s="31"/>
      <c r="HXE53" s="31"/>
      <c r="HXF53" s="31"/>
      <c r="HXG53" s="31"/>
      <c r="HXH53" s="31"/>
      <c r="HXI53" s="31"/>
      <c r="HXJ53" s="31"/>
      <c r="HXK53" s="31"/>
      <c r="HXL53" s="31"/>
      <c r="HXM53" s="31"/>
      <c r="HXN53" s="31"/>
      <c r="HXO53" s="31"/>
      <c r="HXP53" s="31"/>
      <c r="HXQ53" s="31"/>
      <c r="HXR53" s="31"/>
      <c r="HXS53" s="31"/>
      <c r="HXT53" s="31"/>
      <c r="HXU53" s="31"/>
      <c r="HXV53" s="31"/>
      <c r="HXW53" s="31"/>
      <c r="HXX53" s="31"/>
      <c r="HXY53" s="31"/>
      <c r="HXZ53" s="31"/>
      <c r="HYA53" s="31"/>
      <c r="HYB53" s="31"/>
      <c r="HYC53" s="31"/>
      <c r="HYD53" s="31"/>
      <c r="HYE53" s="31"/>
      <c r="HYF53" s="31"/>
      <c r="HYG53" s="31"/>
      <c r="HYH53" s="31"/>
      <c r="HYI53" s="31"/>
      <c r="HYJ53" s="31"/>
      <c r="HYK53" s="31"/>
      <c r="HYL53" s="31"/>
      <c r="HYM53" s="31"/>
      <c r="HYN53" s="31"/>
      <c r="HYO53" s="31"/>
      <c r="HYP53" s="31"/>
      <c r="HYQ53" s="31"/>
      <c r="HYR53" s="31"/>
      <c r="HYS53" s="31"/>
      <c r="HYT53" s="31"/>
      <c r="HYU53" s="31"/>
      <c r="HYV53" s="31"/>
      <c r="HYW53" s="31"/>
      <c r="HYX53" s="31"/>
      <c r="HYY53" s="31"/>
      <c r="HYZ53" s="31"/>
      <c r="HZA53" s="31"/>
      <c r="HZB53" s="31"/>
      <c r="HZC53" s="31"/>
      <c r="HZD53" s="31"/>
      <c r="HZE53" s="31"/>
      <c r="HZF53" s="31"/>
      <c r="HZG53" s="31"/>
      <c r="HZH53" s="31"/>
      <c r="HZI53" s="31"/>
      <c r="HZJ53" s="31"/>
      <c r="HZK53" s="31"/>
      <c r="HZL53" s="31"/>
      <c r="HZM53" s="31"/>
      <c r="HZN53" s="31"/>
      <c r="HZO53" s="31"/>
      <c r="HZP53" s="31"/>
      <c r="HZQ53" s="31"/>
      <c r="HZR53" s="31"/>
      <c r="HZS53" s="31"/>
      <c r="HZT53" s="31"/>
      <c r="HZU53" s="31"/>
      <c r="HZV53" s="31"/>
      <c r="HZW53" s="31"/>
      <c r="HZX53" s="31"/>
      <c r="HZY53" s="31"/>
      <c r="HZZ53" s="31"/>
      <c r="IAA53" s="31"/>
      <c r="IAB53" s="31"/>
      <c r="IAC53" s="31"/>
      <c r="IAD53" s="31"/>
      <c r="IAE53" s="31"/>
      <c r="IAF53" s="31"/>
      <c r="IAG53" s="31"/>
      <c r="IAH53" s="31"/>
      <c r="IAI53" s="31"/>
      <c r="IAJ53" s="31"/>
      <c r="IAK53" s="31"/>
      <c r="IAL53" s="31"/>
      <c r="IAM53" s="31"/>
      <c r="IAN53" s="31"/>
      <c r="IAO53" s="31"/>
      <c r="IAP53" s="31"/>
      <c r="IAQ53" s="31"/>
      <c r="IAR53" s="31"/>
      <c r="IAS53" s="31"/>
      <c r="IAT53" s="31"/>
      <c r="IAU53" s="31"/>
      <c r="IAV53" s="31"/>
      <c r="IAW53" s="31"/>
      <c r="IAX53" s="31"/>
      <c r="IAY53" s="31"/>
      <c r="IAZ53" s="31"/>
      <c r="IBA53" s="31"/>
      <c r="IBB53" s="31"/>
      <c r="IBC53" s="31"/>
      <c r="IBD53" s="31"/>
      <c r="IBE53" s="31"/>
      <c r="IBF53" s="31"/>
      <c r="IBG53" s="31"/>
      <c r="IBH53" s="31"/>
      <c r="IBI53" s="31"/>
      <c r="IBJ53" s="31"/>
      <c r="IBK53" s="31"/>
      <c r="IBL53" s="31"/>
      <c r="IBM53" s="31"/>
      <c r="IBN53" s="31"/>
      <c r="IBO53" s="31"/>
      <c r="IBP53" s="31"/>
      <c r="IBQ53" s="31"/>
      <c r="IBR53" s="31"/>
      <c r="IBS53" s="31"/>
      <c r="IBT53" s="31"/>
      <c r="IBU53" s="31"/>
      <c r="IBV53" s="31"/>
      <c r="IBW53" s="31"/>
      <c r="IBX53" s="31"/>
      <c r="IBY53" s="31"/>
      <c r="IBZ53" s="31"/>
      <c r="ICA53" s="31"/>
      <c r="ICB53" s="31"/>
      <c r="ICC53" s="31"/>
      <c r="ICD53" s="31"/>
      <c r="ICE53" s="31"/>
      <c r="ICF53" s="31"/>
      <c r="ICG53" s="31"/>
      <c r="ICH53" s="31"/>
      <c r="ICI53" s="31"/>
      <c r="ICJ53" s="31"/>
      <c r="ICK53" s="31"/>
      <c r="ICL53" s="31"/>
      <c r="ICM53" s="31"/>
      <c r="ICN53" s="31"/>
      <c r="ICO53" s="31"/>
      <c r="ICP53" s="31"/>
      <c r="ICQ53" s="31"/>
      <c r="ICR53" s="31"/>
      <c r="ICS53" s="31"/>
      <c r="ICT53" s="31"/>
      <c r="ICU53" s="31"/>
      <c r="ICV53" s="31"/>
      <c r="ICW53" s="31"/>
      <c r="ICX53" s="31"/>
      <c r="ICY53" s="31"/>
      <c r="ICZ53" s="31"/>
      <c r="IDA53" s="31"/>
      <c r="IDB53" s="31"/>
      <c r="IDC53" s="31"/>
      <c r="IDD53" s="31"/>
      <c r="IDE53" s="31"/>
      <c r="IDF53" s="31"/>
      <c r="IDG53" s="31"/>
      <c r="IDH53" s="31"/>
      <c r="IDI53" s="31"/>
      <c r="IDJ53" s="31"/>
      <c r="IDK53" s="31"/>
      <c r="IDL53" s="31"/>
      <c r="IDM53" s="31"/>
      <c r="IDN53" s="31"/>
      <c r="IDO53" s="31"/>
      <c r="IDP53" s="31"/>
      <c r="IDQ53" s="31"/>
      <c r="IDR53" s="31"/>
      <c r="IDS53" s="31"/>
      <c r="IDT53" s="31"/>
      <c r="IDU53" s="31"/>
      <c r="IDV53" s="31"/>
      <c r="IDW53" s="31"/>
      <c r="IDX53" s="31"/>
      <c r="IDY53" s="31"/>
      <c r="IDZ53" s="31"/>
      <c r="IEA53" s="31"/>
      <c r="IEB53" s="31"/>
      <c r="IEC53" s="31"/>
      <c r="IED53" s="31"/>
      <c r="IEE53" s="31"/>
      <c r="IEF53" s="31"/>
      <c r="IEG53" s="31"/>
      <c r="IEH53" s="31"/>
      <c r="IEI53" s="31"/>
      <c r="IEJ53" s="31"/>
      <c r="IEK53" s="31"/>
      <c r="IEL53" s="31"/>
      <c r="IEM53" s="31"/>
      <c r="IEN53" s="31"/>
      <c r="IEO53" s="31"/>
      <c r="IEP53" s="31"/>
      <c r="IEQ53" s="31"/>
      <c r="IER53" s="31"/>
      <c r="IES53" s="31"/>
      <c r="IET53" s="31"/>
      <c r="IEU53" s="31"/>
      <c r="IEV53" s="31"/>
      <c r="IEW53" s="31"/>
      <c r="IEX53" s="31"/>
      <c r="IEY53" s="31"/>
      <c r="IEZ53" s="31"/>
      <c r="IFA53" s="31"/>
      <c r="IFB53" s="31"/>
      <c r="IFC53" s="31"/>
      <c r="IFD53" s="31"/>
      <c r="IFE53" s="31"/>
      <c r="IFF53" s="31"/>
      <c r="IFG53" s="31"/>
      <c r="IFH53" s="31"/>
      <c r="IFI53" s="31"/>
      <c r="IFJ53" s="31"/>
      <c r="IFK53" s="31"/>
      <c r="IFL53" s="31"/>
      <c r="IFM53" s="31"/>
      <c r="IFN53" s="31"/>
      <c r="IFO53" s="31"/>
      <c r="IFP53" s="31"/>
      <c r="IFQ53" s="31"/>
      <c r="IFR53" s="31"/>
      <c r="IFS53" s="31"/>
      <c r="IFT53" s="31"/>
      <c r="IFU53" s="31"/>
      <c r="IFV53" s="31"/>
      <c r="IFW53" s="31"/>
      <c r="IFX53" s="31"/>
      <c r="IFY53" s="31"/>
      <c r="IFZ53" s="31"/>
      <c r="IGA53" s="31"/>
      <c r="IGB53" s="31"/>
      <c r="IGC53" s="31"/>
      <c r="IGD53" s="31"/>
      <c r="IGE53" s="31"/>
      <c r="IGF53" s="31"/>
      <c r="IGG53" s="31"/>
      <c r="IGH53" s="31"/>
      <c r="IGI53" s="31"/>
      <c r="IGJ53" s="31"/>
      <c r="IGK53" s="31"/>
      <c r="IGL53" s="31"/>
      <c r="IGM53" s="31"/>
      <c r="IGN53" s="31"/>
      <c r="IGO53" s="31"/>
      <c r="IGP53" s="31"/>
      <c r="IGQ53" s="31"/>
      <c r="IGR53" s="31"/>
      <c r="IGS53" s="31"/>
      <c r="IGT53" s="31"/>
      <c r="IGU53" s="31"/>
      <c r="IGV53" s="31"/>
      <c r="IGW53" s="31"/>
      <c r="IGX53" s="31"/>
      <c r="IGY53" s="31"/>
      <c r="IGZ53" s="31"/>
      <c r="IHA53" s="31"/>
      <c r="IHB53" s="31"/>
      <c r="IHC53" s="31"/>
      <c r="IHD53" s="31"/>
      <c r="IHE53" s="31"/>
      <c r="IHF53" s="31"/>
      <c r="IHG53" s="31"/>
      <c r="IHH53" s="31"/>
      <c r="IHI53" s="31"/>
      <c r="IHJ53" s="31"/>
      <c r="IHK53" s="31"/>
      <c r="IHL53" s="31"/>
      <c r="IHM53" s="31"/>
      <c r="IHN53" s="31"/>
      <c r="IHO53" s="31"/>
      <c r="IHP53" s="31"/>
      <c r="IHQ53" s="31"/>
      <c r="IHR53" s="31"/>
      <c r="IHS53" s="31"/>
      <c r="IHT53" s="31"/>
      <c r="IHU53" s="31"/>
      <c r="IHV53" s="31"/>
      <c r="IHW53" s="31"/>
      <c r="IHX53" s="31"/>
      <c r="IHY53" s="31"/>
      <c r="IHZ53" s="31"/>
      <c r="IIA53" s="31"/>
      <c r="IIB53" s="31"/>
      <c r="IIC53" s="31"/>
      <c r="IID53" s="31"/>
      <c r="IIE53" s="31"/>
      <c r="IIF53" s="31"/>
      <c r="IIG53" s="31"/>
      <c r="IIH53" s="31"/>
      <c r="III53" s="31"/>
      <c r="IIJ53" s="31"/>
      <c r="IIK53" s="31"/>
      <c r="IIL53" s="31"/>
      <c r="IIM53" s="31"/>
      <c r="IIN53" s="31"/>
      <c r="IIO53" s="31"/>
      <c r="IIP53" s="31"/>
      <c r="IIQ53" s="31"/>
      <c r="IIR53" s="31"/>
      <c r="IIS53" s="31"/>
      <c r="IIT53" s="31"/>
      <c r="IIU53" s="31"/>
      <c r="IIV53" s="31"/>
      <c r="IIW53" s="31"/>
      <c r="IIX53" s="31"/>
      <c r="IIY53" s="31"/>
      <c r="IIZ53" s="31"/>
      <c r="IJA53" s="31"/>
      <c r="IJB53" s="31"/>
      <c r="IJC53" s="31"/>
      <c r="IJD53" s="31"/>
      <c r="IJE53" s="31"/>
      <c r="IJF53" s="31"/>
      <c r="IJG53" s="31"/>
      <c r="IJH53" s="31"/>
      <c r="IJI53" s="31"/>
      <c r="IJJ53" s="31"/>
      <c r="IJK53" s="31"/>
      <c r="IJL53" s="31"/>
      <c r="IJM53" s="31"/>
      <c r="IJN53" s="31"/>
      <c r="IJO53" s="31"/>
      <c r="IJP53" s="31"/>
      <c r="IJQ53" s="31"/>
      <c r="IJR53" s="31"/>
      <c r="IJS53" s="31"/>
      <c r="IJT53" s="31"/>
      <c r="IJU53" s="31"/>
      <c r="IJV53" s="31"/>
      <c r="IJW53" s="31"/>
      <c r="IJX53" s="31"/>
      <c r="IJY53" s="31"/>
      <c r="IJZ53" s="31"/>
      <c r="IKA53" s="31"/>
      <c r="IKB53" s="31"/>
      <c r="IKC53" s="31"/>
      <c r="IKD53" s="31"/>
      <c r="IKE53" s="31"/>
      <c r="IKF53" s="31"/>
      <c r="IKG53" s="31"/>
      <c r="IKH53" s="31"/>
      <c r="IKI53" s="31"/>
      <c r="IKJ53" s="31"/>
      <c r="IKK53" s="31"/>
      <c r="IKL53" s="31"/>
      <c r="IKM53" s="31"/>
      <c r="IKN53" s="31"/>
      <c r="IKO53" s="31"/>
      <c r="IKP53" s="31"/>
      <c r="IKQ53" s="31"/>
      <c r="IKR53" s="31"/>
      <c r="IKS53" s="31"/>
      <c r="IKT53" s="31"/>
      <c r="IKU53" s="31"/>
      <c r="IKV53" s="31"/>
      <c r="IKW53" s="31"/>
      <c r="IKX53" s="31"/>
      <c r="IKY53" s="31"/>
      <c r="IKZ53" s="31"/>
      <c r="ILA53" s="31"/>
      <c r="ILB53" s="31"/>
      <c r="ILC53" s="31"/>
      <c r="ILD53" s="31"/>
      <c r="ILE53" s="31"/>
      <c r="ILF53" s="31"/>
      <c r="ILG53" s="31"/>
      <c r="ILH53" s="31"/>
      <c r="ILI53" s="31"/>
      <c r="ILJ53" s="31"/>
      <c r="ILK53" s="31"/>
      <c r="ILL53" s="31"/>
      <c r="ILM53" s="31"/>
      <c r="ILN53" s="31"/>
      <c r="ILO53" s="31"/>
      <c r="ILP53" s="31"/>
      <c r="ILQ53" s="31"/>
      <c r="ILR53" s="31"/>
      <c r="ILS53" s="31"/>
      <c r="ILT53" s="31"/>
      <c r="ILU53" s="31"/>
      <c r="ILV53" s="31"/>
      <c r="ILW53" s="31"/>
      <c r="ILX53" s="31"/>
      <c r="ILY53" s="31"/>
      <c r="ILZ53" s="31"/>
      <c r="IMA53" s="31"/>
      <c r="IMB53" s="31"/>
      <c r="IMC53" s="31"/>
      <c r="IMD53" s="31"/>
      <c r="IME53" s="31"/>
      <c r="IMF53" s="31"/>
      <c r="IMG53" s="31"/>
      <c r="IMH53" s="31"/>
      <c r="IMI53" s="31"/>
      <c r="IMJ53" s="31"/>
      <c r="IMK53" s="31"/>
      <c r="IML53" s="31"/>
      <c r="IMM53" s="31"/>
      <c r="IMN53" s="31"/>
      <c r="IMO53" s="31"/>
      <c r="IMP53" s="31"/>
      <c r="IMQ53" s="31"/>
      <c r="IMR53" s="31"/>
      <c r="IMS53" s="31"/>
      <c r="IMT53" s="31"/>
      <c r="IMU53" s="31"/>
      <c r="IMV53" s="31"/>
      <c r="IMW53" s="31"/>
      <c r="IMX53" s="31"/>
      <c r="IMY53" s="31"/>
      <c r="IMZ53" s="31"/>
      <c r="INA53" s="31"/>
      <c r="INB53" s="31"/>
      <c r="INC53" s="31"/>
      <c r="IND53" s="31"/>
      <c r="INE53" s="31"/>
      <c r="INF53" s="31"/>
      <c r="ING53" s="31"/>
      <c r="INH53" s="31"/>
      <c r="INI53" s="31"/>
      <c r="INJ53" s="31"/>
      <c r="INK53" s="31"/>
      <c r="INL53" s="31"/>
      <c r="INM53" s="31"/>
      <c r="INN53" s="31"/>
      <c r="INO53" s="31"/>
      <c r="INP53" s="31"/>
      <c r="INQ53" s="31"/>
      <c r="INR53" s="31"/>
      <c r="INS53" s="31"/>
      <c r="INT53" s="31"/>
      <c r="INU53" s="31"/>
      <c r="INV53" s="31"/>
      <c r="INW53" s="31"/>
      <c r="INX53" s="31"/>
      <c r="INY53" s="31"/>
      <c r="INZ53" s="31"/>
      <c r="IOA53" s="31"/>
      <c r="IOB53" s="31"/>
      <c r="IOC53" s="31"/>
      <c r="IOD53" s="31"/>
      <c r="IOE53" s="31"/>
      <c r="IOF53" s="31"/>
      <c r="IOG53" s="31"/>
      <c r="IOH53" s="31"/>
      <c r="IOI53" s="31"/>
      <c r="IOJ53" s="31"/>
      <c r="IOK53" s="31"/>
      <c r="IOL53" s="31"/>
      <c r="IOM53" s="31"/>
      <c r="ION53" s="31"/>
      <c r="IOO53" s="31"/>
      <c r="IOP53" s="31"/>
      <c r="IOQ53" s="31"/>
      <c r="IOR53" s="31"/>
      <c r="IOS53" s="31"/>
      <c r="IOT53" s="31"/>
      <c r="IOU53" s="31"/>
      <c r="IOV53" s="31"/>
      <c r="IOW53" s="31"/>
      <c r="IOX53" s="31"/>
      <c r="IOY53" s="31"/>
      <c r="IOZ53" s="31"/>
      <c r="IPA53" s="31"/>
      <c r="IPB53" s="31"/>
      <c r="IPC53" s="31"/>
      <c r="IPD53" s="31"/>
      <c r="IPE53" s="31"/>
      <c r="IPF53" s="31"/>
      <c r="IPG53" s="31"/>
      <c r="IPH53" s="31"/>
      <c r="IPI53" s="31"/>
      <c r="IPJ53" s="31"/>
      <c r="IPK53" s="31"/>
      <c r="IPL53" s="31"/>
      <c r="IPM53" s="31"/>
      <c r="IPN53" s="31"/>
      <c r="IPO53" s="31"/>
      <c r="IPP53" s="31"/>
      <c r="IPQ53" s="31"/>
      <c r="IPR53" s="31"/>
      <c r="IPS53" s="31"/>
      <c r="IPT53" s="31"/>
      <c r="IPU53" s="31"/>
      <c r="IPV53" s="31"/>
      <c r="IPW53" s="31"/>
      <c r="IPX53" s="31"/>
      <c r="IPY53" s="31"/>
      <c r="IPZ53" s="31"/>
      <c r="IQA53" s="31"/>
      <c r="IQB53" s="31"/>
      <c r="IQC53" s="31"/>
      <c r="IQD53" s="31"/>
      <c r="IQE53" s="31"/>
      <c r="IQF53" s="31"/>
      <c r="IQG53" s="31"/>
      <c r="IQH53" s="31"/>
      <c r="IQI53" s="31"/>
      <c r="IQJ53" s="31"/>
      <c r="IQK53" s="31"/>
      <c r="IQL53" s="31"/>
      <c r="IQM53" s="31"/>
      <c r="IQN53" s="31"/>
      <c r="IQO53" s="31"/>
      <c r="IQP53" s="31"/>
      <c r="IQQ53" s="31"/>
      <c r="IQR53" s="31"/>
      <c r="IQS53" s="31"/>
      <c r="IQT53" s="31"/>
      <c r="IQU53" s="31"/>
      <c r="IQV53" s="31"/>
      <c r="IQW53" s="31"/>
      <c r="IQX53" s="31"/>
      <c r="IQY53" s="31"/>
      <c r="IQZ53" s="31"/>
      <c r="IRA53" s="31"/>
      <c r="IRB53" s="31"/>
      <c r="IRC53" s="31"/>
      <c r="IRD53" s="31"/>
      <c r="IRE53" s="31"/>
      <c r="IRF53" s="31"/>
      <c r="IRG53" s="31"/>
      <c r="IRH53" s="31"/>
      <c r="IRI53" s="31"/>
      <c r="IRJ53" s="31"/>
      <c r="IRK53" s="31"/>
      <c r="IRL53" s="31"/>
      <c r="IRM53" s="31"/>
      <c r="IRN53" s="31"/>
      <c r="IRO53" s="31"/>
      <c r="IRP53" s="31"/>
      <c r="IRQ53" s="31"/>
      <c r="IRR53" s="31"/>
      <c r="IRS53" s="31"/>
      <c r="IRT53" s="31"/>
      <c r="IRU53" s="31"/>
      <c r="IRV53" s="31"/>
      <c r="IRW53" s="31"/>
      <c r="IRX53" s="31"/>
      <c r="IRY53" s="31"/>
      <c r="IRZ53" s="31"/>
      <c r="ISA53" s="31"/>
      <c r="ISB53" s="31"/>
      <c r="ISC53" s="31"/>
      <c r="ISD53" s="31"/>
      <c r="ISE53" s="31"/>
      <c r="ISF53" s="31"/>
      <c r="ISG53" s="31"/>
      <c r="ISH53" s="31"/>
      <c r="ISI53" s="31"/>
      <c r="ISJ53" s="31"/>
      <c r="ISK53" s="31"/>
      <c r="ISL53" s="31"/>
      <c r="ISM53" s="31"/>
      <c r="ISN53" s="31"/>
      <c r="ISO53" s="31"/>
      <c r="ISP53" s="31"/>
      <c r="ISQ53" s="31"/>
      <c r="ISR53" s="31"/>
      <c r="ISS53" s="31"/>
      <c r="IST53" s="31"/>
      <c r="ISU53" s="31"/>
      <c r="ISV53" s="31"/>
      <c r="ISW53" s="31"/>
      <c r="ISX53" s="31"/>
      <c r="ISY53" s="31"/>
      <c r="ISZ53" s="31"/>
      <c r="ITA53" s="31"/>
      <c r="ITB53" s="31"/>
      <c r="ITC53" s="31"/>
      <c r="ITD53" s="31"/>
      <c r="ITE53" s="31"/>
      <c r="ITF53" s="31"/>
      <c r="ITG53" s="31"/>
      <c r="ITH53" s="31"/>
      <c r="ITI53" s="31"/>
      <c r="ITJ53" s="31"/>
      <c r="ITK53" s="31"/>
      <c r="ITL53" s="31"/>
      <c r="ITM53" s="31"/>
      <c r="ITN53" s="31"/>
      <c r="ITO53" s="31"/>
      <c r="ITP53" s="31"/>
      <c r="ITQ53" s="31"/>
      <c r="ITR53" s="31"/>
      <c r="ITS53" s="31"/>
      <c r="ITT53" s="31"/>
      <c r="ITU53" s="31"/>
      <c r="ITV53" s="31"/>
      <c r="ITW53" s="31"/>
      <c r="ITX53" s="31"/>
      <c r="ITY53" s="31"/>
      <c r="ITZ53" s="31"/>
      <c r="IUA53" s="31"/>
      <c r="IUB53" s="31"/>
      <c r="IUC53" s="31"/>
      <c r="IUD53" s="31"/>
      <c r="IUE53" s="31"/>
      <c r="IUF53" s="31"/>
      <c r="IUG53" s="31"/>
      <c r="IUH53" s="31"/>
      <c r="IUI53" s="31"/>
      <c r="IUJ53" s="31"/>
      <c r="IUK53" s="31"/>
      <c r="IUL53" s="31"/>
      <c r="IUM53" s="31"/>
      <c r="IUN53" s="31"/>
      <c r="IUO53" s="31"/>
      <c r="IUP53" s="31"/>
      <c r="IUQ53" s="31"/>
      <c r="IUR53" s="31"/>
      <c r="IUS53" s="31"/>
      <c r="IUT53" s="31"/>
      <c r="IUU53" s="31"/>
      <c r="IUV53" s="31"/>
      <c r="IUW53" s="31"/>
      <c r="IUX53" s="31"/>
      <c r="IUY53" s="31"/>
      <c r="IUZ53" s="31"/>
      <c r="IVA53" s="31"/>
      <c r="IVB53" s="31"/>
      <c r="IVC53" s="31"/>
      <c r="IVD53" s="31"/>
      <c r="IVE53" s="31"/>
      <c r="IVF53" s="31"/>
      <c r="IVG53" s="31"/>
      <c r="IVH53" s="31"/>
      <c r="IVI53" s="31"/>
      <c r="IVJ53" s="31"/>
      <c r="IVK53" s="31"/>
      <c r="IVL53" s="31"/>
      <c r="IVM53" s="31"/>
      <c r="IVN53" s="31"/>
      <c r="IVO53" s="31"/>
      <c r="IVP53" s="31"/>
      <c r="IVQ53" s="31"/>
      <c r="IVR53" s="31"/>
      <c r="IVS53" s="31"/>
      <c r="IVT53" s="31"/>
      <c r="IVU53" s="31"/>
      <c r="IVV53" s="31"/>
      <c r="IVW53" s="31"/>
      <c r="IVX53" s="31"/>
      <c r="IVY53" s="31"/>
      <c r="IVZ53" s="31"/>
      <c r="IWA53" s="31"/>
      <c r="IWB53" s="31"/>
      <c r="IWC53" s="31"/>
      <c r="IWD53" s="31"/>
      <c r="IWE53" s="31"/>
      <c r="IWF53" s="31"/>
      <c r="IWG53" s="31"/>
      <c r="IWH53" s="31"/>
      <c r="IWI53" s="31"/>
      <c r="IWJ53" s="31"/>
      <c r="IWK53" s="31"/>
      <c r="IWL53" s="31"/>
      <c r="IWM53" s="31"/>
      <c r="IWN53" s="31"/>
      <c r="IWO53" s="31"/>
      <c r="IWP53" s="31"/>
      <c r="IWQ53" s="31"/>
      <c r="IWR53" s="31"/>
      <c r="IWS53" s="31"/>
      <c r="IWT53" s="31"/>
      <c r="IWU53" s="31"/>
      <c r="IWV53" s="31"/>
      <c r="IWW53" s="31"/>
      <c r="IWX53" s="31"/>
      <c r="IWY53" s="31"/>
      <c r="IWZ53" s="31"/>
      <c r="IXA53" s="31"/>
      <c r="IXB53" s="31"/>
      <c r="IXC53" s="31"/>
      <c r="IXD53" s="31"/>
      <c r="IXE53" s="31"/>
      <c r="IXF53" s="31"/>
      <c r="IXG53" s="31"/>
      <c r="IXH53" s="31"/>
      <c r="IXI53" s="31"/>
      <c r="IXJ53" s="31"/>
      <c r="IXK53" s="31"/>
      <c r="IXL53" s="31"/>
      <c r="IXM53" s="31"/>
      <c r="IXN53" s="31"/>
      <c r="IXO53" s="31"/>
      <c r="IXP53" s="31"/>
      <c r="IXQ53" s="31"/>
      <c r="IXR53" s="31"/>
      <c r="IXS53" s="31"/>
      <c r="IXT53" s="31"/>
      <c r="IXU53" s="31"/>
      <c r="IXV53" s="31"/>
      <c r="IXW53" s="31"/>
      <c r="IXX53" s="31"/>
      <c r="IXY53" s="31"/>
      <c r="IXZ53" s="31"/>
      <c r="IYA53" s="31"/>
      <c r="IYB53" s="31"/>
      <c r="IYC53" s="31"/>
      <c r="IYD53" s="31"/>
      <c r="IYE53" s="31"/>
      <c r="IYF53" s="31"/>
      <c r="IYG53" s="31"/>
      <c r="IYH53" s="31"/>
      <c r="IYI53" s="31"/>
      <c r="IYJ53" s="31"/>
      <c r="IYK53" s="31"/>
      <c r="IYL53" s="31"/>
      <c r="IYM53" s="31"/>
      <c r="IYN53" s="31"/>
      <c r="IYO53" s="31"/>
      <c r="IYP53" s="31"/>
      <c r="IYQ53" s="31"/>
      <c r="IYR53" s="31"/>
      <c r="IYS53" s="31"/>
      <c r="IYT53" s="31"/>
      <c r="IYU53" s="31"/>
      <c r="IYV53" s="31"/>
      <c r="IYW53" s="31"/>
      <c r="IYX53" s="31"/>
      <c r="IYY53" s="31"/>
      <c r="IYZ53" s="31"/>
      <c r="IZA53" s="31"/>
      <c r="IZB53" s="31"/>
      <c r="IZC53" s="31"/>
      <c r="IZD53" s="31"/>
      <c r="IZE53" s="31"/>
      <c r="IZF53" s="31"/>
      <c r="IZG53" s="31"/>
      <c r="IZH53" s="31"/>
      <c r="IZI53" s="31"/>
      <c r="IZJ53" s="31"/>
      <c r="IZK53" s="31"/>
      <c r="IZL53" s="31"/>
      <c r="IZM53" s="31"/>
      <c r="IZN53" s="31"/>
      <c r="IZO53" s="31"/>
      <c r="IZP53" s="31"/>
      <c r="IZQ53" s="31"/>
      <c r="IZR53" s="31"/>
      <c r="IZS53" s="31"/>
      <c r="IZT53" s="31"/>
      <c r="IZU53" s="31"/>
      <c r="IZV53" s="31"/>
      <c r="IZW53" s="31"/>
      <c r="IZX53" s="31"/>
      <c r="IZY53" s="31"/>
      <c r="IZZ53" s="31"/>
      <c r="JAA53" s="31"/>
      <c r="JAB53" s="31"/>
      <c r="JAC53" s="31"/>
      <c r="JAD53" s="31"/>
      <c r="JAE53" s="31"/>
      <c r="JAF53" s="31"/>
      <c r="JAG53" s="31"/>
      <c r="JAH53" s="31"/>
      <c r="JAI53" s="31"/>
      <c r="JAJ53" s="31"/>
      <c r="JAK53" s="31"/>
      <c r="JAL53" s="31"/>
      <c r="JAM53" s="31"/>
      <c r="JAN53" s="31"/>
      <c r="JAO53" s="31"/>
      <c r="JAP53" s="31"/>
      <c r="JAQ53" s="31"/>
      <c r="JAR53" s="31"/>
      <c r="JAS53" s="31"/>
      <c r="JAT53" s="31"/>
      <c r="JAU53" s="31"/>
      <c r="JAV53" s="31"/>
      <c r="JAW53" s="31"/>
      <c r="JAX53" s="31"/>
      <c r="JAY53" s="31"/>
      <c r="JAZ53" s="31"/>
      <c r="JBA53" s="31"/>
      <c r="JBB53" s="31"/>
      <c r="JBC53" s="31"/>
      <c r="JBD53" s="31"/>
      <c r="JBE53" s="31"/>
      <c r="JBF53" s="31"/>
      <c r="JBG53" s="31"/>
      <c r="JBH53" s="31"/>
      <c r="JBI53" s="31"/>
      <c r="JBJ53" s="31"/>
      <c r="JBK53" s="31"/>
      <c r="JBL53" s="31"/>
      <c r="JBM53" s="31"/>
      <c r="JBN53" s="31"/>
      <c r="JBO53" s="31"/>
      <c r="JBP53" s="31"/>
      <c r="JBQ53" s="31"/>
      <c r="JBR53" s="31"/>
      <c r="JBS53" s="31"/>
      <c r="JBT53" s="31"/>
      <c r="JBU53" s="31"/>
      <c r="JBV53" s="31"/>
      <c r="JBW53" s="31"/>
      <c r="JBX53" s="31"/>
      <c r="JBY53" s="31"/>
      <c r="JBZ53" s="31"/>
      <c r="JCA53" s="31"/>
      <c r="JCB53" s="31"/>
      <c r="JCC53" s="31"/>
      <c r="JCD53" s="31"/>
      <c r="JCE53" s="31"/>
      <c r="JCF53" s="31"/>
      <c r="JCG53" s="31"/>
      <c r="JCH53" s="31"/>
      <c r="JCI53" s="31"/>
      <c r="JCJ53" s="31"/>
      <c r="JCK53" s="31"/>
      <c r="JCL53" s="31"/>
      <c r="JCM53" s="31"/>
      <c r="JCN53" s="31"/>
      <c r="JCO53" s="31"/>
      <c r="JCP53" s="31"/>
      <c r="JCQ53" s="31"/>
      <c r="JCR53" s="31"/>
      <c r="JCS53" s="31"/>
      <c r="JCT53" s="31"/>
      <c r="JCU53" s="31"/>
      <c r="JCV53" s="31"/>
      <c r="JCW53" s="31"/>
      <c r="JCX53" s="31"/>
      <c r="JCY53" s="31"/>
      <c r="JCZ53" s="31"/>
      <c r="JDA53" s="31"/>
      <c r="JDB53" s="31"/>
      <c r="JDC53" s="31"/>
      <c r="JDD53" s="31"/>
      <c r="JDE53" s="31"/>
      <c r="JDF53" s="31"/>
      <c r="JDG53" s="31"/>
      <c r="JDH53" s="31"/>
      <c r="JDI53" s="31"/>
      <c r="JDJ53" s="31"/>
      <c r="JDK53" s="31"/>
      <c r="JDL53" s="31"/>
      <c r="JDM53" s="31"/>
      <c r="JDN53" s="31"/>
      <c r="JDO53" s="31"/>
      <c r="JDP53" s="31"/>
      <c r="JDQ53" s="31"/>
      <c r="JDR53" s="31"/>
      <c r="JDS53" s="31"/>
      <c r="JDT53" s="31"/>
      <c r="JDU53" s="31"/>
      <c r="JDV53" s="31"/>
      <c r="JDW53" s="31"/>
      <c r="JDX53" s="31"/>
      <c r="JDY53" s="31"/>
      <c r="JDZ53" s="31"/>
      <c r="JEA53" s="31"/>
      <c r="JEB53" s="31"/>
      <c r="JEC53" s="31"/>
      <c r="JED53" s="31"/>
      <c r="JEE53" s="31"/>
      <c r="JEF53" s="31"/>
      <c r="JEG53" s="31"/>
      <c r="JEH53" s="31"/>
      <c r="JEI53" s="31"/>
      <c r="JEJ53" s="31"/>
      <c r="JEK53" s="31"/>
      <c r="JEL53" s="31"/>
      <c r="JEM53" s="31"/>
      <c r="JEN53" s="31"/>
      <c r="JEO53" s="31"/>
      <c r="JEP53" s="31"/>
      <c r="JEQ53" s="31"/>
      <c r="JER53" s="31"/>
      <c r="JES53" s="31"/>
      <c r="JET53" s="31"/>
      <c r="JEU53" s="31"/>
      <c r="JEV53" s="31"/>
      <c r="JEW53" s="31"/>
      <c r="JEX53" s="31"/>
      <c r="JEY53" s="31"/>
      <c r="JEZ53" s="31"/>
      <c r="JFA53" s="31"/>
      <c r="JFB53" s="31"/>
      <c r="JFC53" s="31"/>
      <c r="JFD53" s="31"/>
      <c r="JFE53" s="31"/>
      <c r="JFF53" s="31"/>
      <c r="JFG53" s="31"/>
      <c r="JFH53" s="31"/>
      <c r="JFI53" s="31"/>
      <c r="JFJ53" s="31"/>
      <c r="JFK53" s="31"/>
      <c r="JFL53" s="31"/>
      <c r="JFM53" s="31"/>
      <c r="JFN53" s="31"/>
      <c r="JFO53" s="31"/>
      <c r="JFP53" s="31"/>
      <c r="JFQ53" s="31"/>
      <c r="JFR53" s="31"/>
      <c r="JFS53" s="31"/>
      <c r="JFT53" s="31"/>
      <c r="JFU53" s="31"/>
      <c r="JFV53" s="31"/>
      <c r="JFW53" s="31"/>
      <c r="JFX53" s="31"/>
      <c r="JFY53" s="31"/>
      <c r="JFZ53" s="31"/>
      <c r="JGA53" s="31"/>
      <c r="JGB53" s="31"/>
      <c r="JGC53" s="31"/>
      <c r="JGD53" s="31"/>
      <c r="JGE53" s="31"/>
      <c r="JGF53" s="31"/>
      <c r="JGG53" s="31"/>
      <c r="JGH53" s="31"/>
      <c r="JGI53" s="31"/>
      <c r="JGJ53" s="31"/>
      <c r="JGK53" s="31"/>
      <c r="JGL53" s="31"/>
      <c r="JGM53" s="31"/>
      <c r="JGN53" s="31"/>
      <c r="JGO53" s="31"/>
      <c r="JGP53" s="31"/>
      <c r="JGQ53" s="31"/>
      <c r="JGR53" s="31"/>
      <c r="JGS53" s="31"/>
      <c r="JGT53" s="31"/>
      <c r="JGU53" s="31"/>
      <c r="JGV53" s="31"/>
      <c r="JGW53" s="31"/>
      <c r="JGX53" s="31"/>
      <c r="JGY53" s="31"/>
      <c r="JGZ53" s="31"/>
      <c r="JHA53" s="31"/>
      <c r="JHB53" s="31"/>
      <c r="JHC53" s="31"/>
      <c r="JHD53" s="31"/>
      <c r="JHE53" s="31"/>
      <c r="JHF53" s="31"/>
      <c r="JHG53" s="31"/>
      <c r="JHH53" s="31"/>
      <c r="JHI53" s="31"/>
      <c r="JHJ53" s="31"/>
      <c r="JHK53" s="31"/>
      <c r="JHL53" s="31"/>
      <c r="JHM53" s="31"/>
      <c r="JHN53" s="31"/>
      <c r="JHO53" s="31"/>
      <c r="JHP53" s="31"/>
      <c r="JHQ53" s="31"/>
      <c r="JHR53" s="31"/>
      <c r="JHS53" s="31"/>
      <c r="JHT53" s="31"/>
      <c r="JHU53" s="31"/>
      <c r="JHV53" s="31"/>
      <c r="JHW53" s="31"/>
      <c r="JHX53" s="31"/>
      <c r="JHY53" s="31"/>
      <c r="JHZ53" s="31"/>
      <c r="JIA53" s="31"/>
      <c r="JIB53" s="31"/>
      <c r="JIC53" s="31"/>
      <c r="JID53" s="31"/>
      <c r="JIE53" s="31"/>
      <c r="JIF53" s="31"/>
      <c r="JIG53" s="31"/>
      <c r="JIH53" s="31"/>
      <c r="JII53" s="31"/>
      <c r="JIJ53" s="31"/>
      <c r="JIK53" s="31"/>
      <c r="JIL53" s="31"/>
      <c r="JIM53" s="31"/>
      <c r="JIN53" s="31"/>
      <c r="JIO53" s="31"/>
      <c r="JIP53" s="31"/>
      <c r="JIQ53" s="31"/>
      <c r="JIR53" s="31"/>
      <c r="JIS53" s="31"/>
      <c r="JIT53" s="31"/>
      <c r="JIU53" s="31"/>
      <c r="JIV53" s="31"/>
      <c r="JIW53" s="31"/>
      <c r="JIX53" s="31"/>
      <c r="JIY53" s="31"/>
      <c r="JIZ53" s="31"/>
      <c r="JJA53" s="31"/>
      <c r="JJB53" s="31"/>
      <c r="JJC53" s="31"/>
      <c r="JJD53" s="31"/>
      <c r="JJE53" s="31"/>
      <c r="JJF53" s="31"/>
      <c r="JJG53" s="31"/>
      <c r="JJH53" s="31"/>
      <c r="JJI53" s="31"/>
      <c r="JJJ53" s="31"/>
      <c r="JJK53" s="31"/>
      <c r="JJL53" s="31"/>
      <c r="JJM53" s="31"/>
      <c r="JJN53" s="31"/>
      <c r="JJO53" s="31"/>
      <c r="JJP53" s="31"/>
      <c r="JJQ53" s="31"/>
      <c r="JJR53" s="31"/>
      <c r="JJS53" s="31"/>
      <c r="JJT53" s="31"/>
      <c r="JJU53" s="31"/>
      <c r="JJV53" s="31"/>
      <c r="JJW53" s="31"/>
      <c r="JJX53" s="31"/>
      <c r="JJY53" s="31"/>
      <c r="JJZ53" s="31"/>
      <c r="JKA53" s="31"/>
      <c r="JKB53" s="31"/>
      <c r="JKC53" s="31"/>
      <c r="JKD53" s="31"/>
      <c r="JKE53" s="31"/>
      <c r="JKF53" s="31"/>
      <c r="JKG53" s="31"/>
      <c r="JKH53" s="31"/>
      <c r="JKI53" s="31"/>
      <c r="JKJ53" s="31"/>
      <c r="JKK53" s="31"/>
      <c r="JKL53" s="31"/>
      <c r="JKM53" s="31"/>
      <c r="JKN53" s="31"/>
      <c r="JKO53" s="31"/>
      <c r="JKP53" s="31"/>
      <c r="JKQ53" s="31"/>
      <c r="JKR53" s="31"/>
      <c r="JKS53" s="31"/>
      <c r="JKT53" s="31"/>
      <c r="JKU53" s="31"/>
      <c r="JKV53" s="31"/>
      <c r="JKW53" s="31"/>
      <c r="JKX53" s="31"/>
      <c r="JKY53" s="31"/>
      <c r="JKZ53" s="31"/>
      <c r="JLA53" s="31"/>
      <c r="JLB53" s="31"/>
      <c r="JLC53" s="31"/>
      <c r="JLD53" s="31"/>
      <c r="JLE53" s="31"/>
      <c r="JLF53" s="31"/>
      <c r="JLG53" s="31"/>
      <c r="JLH53" s="31"/>
      <c r="JLI53" s="31"/>
      <c r="JLJ53" s="31"/>
      <c r="JLK53" s="31"/>
      <c r="JLL53" s="31"/>
      <c r="JLM53" s="31"/>
      <c r="JLN53" s="31"/>
      <c r="JLO53" s="31"/>
      <c r="JLP53" s="31"/>
      <c r="JLQ53" s="31"/>
      <c r="JLR53" s="31"/>
      <c r="JLS53" s="31"/>
      <c r="JLT53" s="31"/>
      <c r="JLU53" s="31"/>
      <c r="JLV53" s="31"/>
      <c r="JLW53" s="31"/>
      <c r="JLX53" s="31"/>
      <c r="JLY53" s="31"/>
      <c r="JLZ53" s="31"/>
      <c r="JMA53" s="31"/>
      <c r="JMB53" s="31"/>
      <c r="JMC53" s="31"/>
      <c r="JMD53" s="31"/>
      <c r="JME53" s="31"/>
      <c r="JMF53" s="31"/>
      <c r="JMG53" s="31"/>
      <c r="JMH53" s="31"/>
      <c r="JMI53" s="31"/>
      <c r="JMJ53" s="31"/>
      <c r="JMK53" s="31"/>
      <c r="JML53" s="31"/>
      <c r="JMM53" s="31"/>
      <c r="JMN53" s="31"/>
      <c r="JMO53" s="31"/>
      <c r="JMP53" s="31"/>
      <c r="JMQ53" s="31"/>
      <c r="JMR53" s="31"/>
      <c r="JMS53" s="31"/>
      <c r="JMT53" s="31"/>
      <c r="JMU53" s="31"/>
      <c r="JMV53" s="31"/>
      <c r="JMW53" s="31"/>
      <c r="JMX53" s="31"/>
      <c r="JMY53" s="31"/>
      <c r="JMZ53" s="31"/>
      <c r="JNA53" s="31"/>
      <c r="JNB53" s="31"/>
      <c r="JNC53" s="31"/>
      <c r="JND53" s="31"/>
      <c r="JNE53" s="31"/>
      <c r="JNF53" s="31"/>
      <c r="JNG53" s="31"/>
      <c r="JNH53" s="31"/>
      <c r="JNI53" s="31"/>
      <c r="JNJ53" s="31"/>
      <c r="JNK53" s="31"/>
      <c r="JNL53" s="31"/>
      <c r="JNM53" s="31"/>
      <c r="JNN53" s="31"/>
      <c r="JNO53" s="31"/>
      <c r="JNP53" s="31"/>
      <c r="JNQ53" s="31"/>
      <c r="JNR53" s="31"/>
      <c r="JNS53" s="31"/>
      <c r="JNT53" s="31"/>
      <c r="JNU53" s="31"/>
      <c r="JNV53" s="31"/>
      <c r="JNW53" s="31"/>
      <c r="JNX53" s="31"/>
      <c r="JNY53" s="31"/>
      <c r="JNZ53" s="31"/>
      <c r="JOA53" s="31"/>
      <c r="JOB53" s="31"/>
      <c r="JOC53" s="31"/>
      <c r="JOD53" s="31"/>
      <c r="JOE53" s="31"/>
      <c r="JOF53" s="31"/>
      <c r="JOG53" s="31"/>
      <c r="JOH53" s="31"/>
      <c r="JOI53" s="31"/>
      <c r="JOJ53" s="31"/>
      <c r="JOK53" s="31"/>
      <c r="JOL53" s="31"/>
      <c r="JOM53" s="31"/>
      <c r="JON53" s="31"/>
      <c r="JOO53" s="31"/>
      <c r="JOP53" s="31"/>
      <c r="JOQ53" s="31"/>
      <c r="JOR53" s="31"/>
      <c r="JOS53" s="31"/>
      <c r="JOT53" s="31"/>
      <c r="JOU53" s="31"/>
      <c r="JOV53" s="31"/>
      <c r="JOW53" s="31"/>
      <c r="JOX53" s="31"/>
      <c r="JOY53" s="31"/>
      <c r="JOZ53" s="31"/>
      <c r="JPA53" s="31"/>
      <c r="JPB53" s="31"/>
      <c r="JPC53" s="31"/>
      <c r="JPD53" s="31"/>
      <c r="JPE53" s="31"/>
      <c r="JPF53" s="31"/>
      <c r="JPG53" s="31"/>
      <c r="JPH53" s="31"/>
      <c r="JPI53" s="31"/>
      <c r="JPJ53" s="31"/>
      <c r="JPK53" s="31"/>
      <c r="JPL53" s="31"/>
      <c r="JPM53" s="31"/>
      <c r="JPN53" s="31"/>
      <c r="JPO53" s="31"/>
      <c r="JPP53" s="31"/>
      <c r="JPQ53" s="31"/>
      <c r="JPR53" s="31"/>
      <c r="JPS53" s="31"/>
      <c r="JPT53" s="31"/>
      <c r="JPU53" s="31"/>
      <c r="JPV53" s="31"/>
      <c r="JPW53" s="31"/>
      <c r="JPX53" s="31"/>
      <c r="JPY53" s="31"/>
      <c r="JPZ53" s="31"/>
      <c r="JQA53" s="31"/>
      <c r="JQB53" s="31"/>
      <c r="JQC53" s="31"/>
      <c r="JQD53" s="31"/>
      <c r="JQE53" s="31"/>
      <c r="JQF53" s="31"/>
      <c r="JQG53" s="31"/>
      <c r="JQH53" s="31"/>
      <c r="JQI53" s="31"/>
      <c r="JQJ53" s="31"/>
      <c r="JQK53" s="31"/>
      <c r="JQL53" s="31"/>
      <c r="JQM53" s="31"/>
      <c r="JQN53" s="31"/>
      <c r="JQO53" s="31"/>
      <c r="JQP53" s="31"/>
      <c r="JQQ53" s="31"/>
      <c r="JQR53" s="31"/>
      <c r="JQS53" s="31"/>
      <c r="JQT53" s="31"/>
      <c r="JQU53" s="31"/>
      <c r="JQV53" s="31"/>
      <c r="JQW53" s="31"/>
      <c r="JQX53" s="31"/>
      <c r="JQY53" s="31"/>
      <c r="JQZ53" s="31"/>
      <c r="JRA53" s="31"/>
      <c r="JRB53" s="31"/>
      <c r="JRC53" s="31"/>
      <c r="JRD53" s="31"/>
      <c r="JRE53" s="31"/>
      <c r="JRF53" s="31"/>
      <c r="JRG53" s="31"/>
      <c r="JRH53" s="31"/>
      <c r="JRI53" s="31"/>
      <c r="JRJ53" s="31"/>
      <c r="JRK53" s="31"/>
      <c r="JRL53" s="31"/>
      <c r="JRM53" s="31"/>
      <c r="JRN53" s="31"/>
      <c r="JRO53" s="31"/>
      <c r="JRP53" s="31"/>
      <c r="JRQ53" s="31"/>
      <c r="JRR53" s="31"/>
      <c r="JRS53" s="31"/>
      <c r="JRT53" s="31"/>
      <c r="JRU53" s="31"/>
      <c r="JRV53" s="31"/>
      <c r="JRW53" s="31"/>
      <c r="JRX53" s="31"/>
      <c r="JRY53" s="31"/>
      <c r="JRZ53" s="31"/>
      <c r="JSA53" s="31"/>
      <c r="JSB53" s="31"/>
      <c r="JSC53" s="31"/>
      <c r="JSD53" s="31"/>
      <c r="JSE53" s="31"/>
      <c r="JSF53" s="31"/>
      <c r="JSG53" s="31"/>
      <c r="JSH53" s="31"/>
      <c r="JSI53" s="31"/>
      <c r="JSJ53" s="31"/>
      <c r="JSK53" s="31"/>
      <c r="JSL53" s="31"/>
      <c r="JSM53" s="31"/>
      <c r="JSN53" s="31"/>
      <c r="JSO53" s="31"/>
      <c r="JSP53" s="31"/>
      <c r="JSQ53" s="31"/>
      <c r="JSR53" s="31"/>
      <c r="JSS53" s="31"/>
      <c r="JST53" s="31"/>
      <c r="JSU53" s="31"/>
      <c r="JSV53" s="31"/>
      <c r="JSW53" s="31"/>
      <c r="JSX53" s="31"/>
      <c r="JSY53" s="31"/>
      <c r="JSZ53" s="31"/>
      <c r="JTA53" s="31"/>
      <c r="JTB53" s="31"/>
      <c r="JTC53" s="31"/>
      <c r="JTD53" s="31"/>
      <c r="JTE53" s="31"/>
      <c r="JTF53" s="31"/>
      <c r="JTG53" s="31"/>
      <c r="JTH53" s="31"/>
      <c r="JTI53" s="31"/>
      <c r="JTJ53" s="31"/>
      <c r="JTK53" s="31"/>
      <c r="JTL53" s="31"/>
      <c r="JTM53" s="31"/>
      <c r="JTN53" s="31"/>
      <c r="JTO53" s="31"/>
      <c r="JTP53" s="31"/>
      <c r="JTQ53" s="31"/>
      <c r="JTR53" s="31"/>
      <c r="JTS53" s="31"/>
      <c r="JTT53" s="31"/>
      <c r="JTU53" s="31"/>
      <c r="JTV53" s="31"/>
      <c r="JTW53" s="31"/>
      <c r="JTX53" s="31"/>
      <c r="JTY53" s="31"/>
      <c r="JTZ53" s="31"/>
      <c r="JUA53" s="31"/>
      <c r="JUB53" s="31"/>
      <c r="JUC53" s="31"/>
      <c r="JUD53" s="31"/>
      <c r="JUE53" s="31"/>
      <c r="JUF53" s="31"/>
      <c r="JUG53" s="31"/>
      <c r="JUH53" s="31"/>
      <c r="JUI53" s="31"/>
      <c r="JUJ53" s="31"/>
      <c r="JUK53" s="31"/>
      <c r="JUL53" s="31"/>
      <c r="JUM53" s="31"/>
      <c r="JUN53" s="31"/>
      <c r="JUO53" s="31"/>
      <c r="JUP53" s="31"/>
      <c r="JUQ53" s="31"/>
      <c r="JUR53" s="31"/>
      <c r="JUS53" s="31"/>
      <c r="JUT53" s="31"/>
      <c r="JUU53" s="31"/>
      <c r="JUV53" s="31"/>
      <c r="JUW53" s="31"/>
      <c r="JUX53" s="31"/>
      <c r="JUY53" s="31"/>
      <c r="JUZ53" s="31"/>
      <c r="JVA53" s="31"/>
      <c r="JVB53" s="31"/>
      <c r="JVC53" s="31"/>
      <c r="JVD53" s="31"/>
      <c r="JVE53" s="31"/>
      <c r="JVF53" s="31"/>
      <c r="JVG53" s="31"/>
      <c r="JVH53" s="31"/>
      <c r="JVI53" s="31"/>
      <c r="JVJ53" s="31"/>
      <c r="JVK53" s="31"/>
      <c r="JVL53" s="31"/>
      <c r="JVM53" s="31"/>
      <c r="JVN53" s="31"/>
      <c r="JVO53" s="31"/>
      <c r="JVP53" s="31"/>
      <c r="JVQ53" s="31"/>
      <c r="JVR53" s="31"/>
      <c r="JVS53" s="31"/>
      <c r="JVT53" s="31"/>
      <c r="JVU53" s="31"/>
      <c r="JVV53" s="31"/>
      <c r="JVW53" s="31"/>
      <c r="JVX53" s="31"/>
      <c r="JVY53" s="31"/>
      <c r="JVZ53" s="31"/>
      <c r="JWA53" s="31"/>
      <c r="JWB53" s="31"/>
      <c r="JWC53" s="31"/>
      <c r="JWD53" s="31"/>
      <c r="JWE53" s="31"/>
      <c r="JWF53" s="31"/>
      <c r="JWG53" s="31"/>
      <c r="JWH53" s="31"/>
      <c r="JWI53" s="31"/>
      <c r="JWJ53" s="31"/>
      <c r="JWK53" s="31"/>
      <c r="JWL53" s="31"/>
      <c r="JWM53" s="31"/>
      <c r="JWN53" s="31"/>
      <c r="JWO53" s="31"/>
      <c r="JWP53" s="31"/>
      <c r="JWQ53" s="31"/>
      <c r="JWR53" s="31"/>
      <c r="JWS53" s="31"/>
      <c r="JWT53" s="31"/>
      <c r="JWU53" s="31"/>
      <c r="JWV53" s="31"/>
      <c r="JWW53" s="31"/>
      <c r="JWX53" s="31"/>
      <c r="JWY53" s="31"/>
      <c r="JWZ53" s="31"/>
      <c r="JXA53" s="31"/>
      <c r="JXB53" s="31"/>
      <c r="JXC53" s="31"/>
      <c r="JXD53" s="31"/>
      <c r="JXE53" s="31"/>
      <c r="JXF53" s="31"/>
      <c r="JXG53" s="31"/>
      <c r="JXH53" s="31"/>
      <c r="JXI53" s="31"/>
      <c r="JXJ53" s="31"/>
      <c r="JXK53" s="31"/>
      <c r="JXL53" s="31"/>
      <c r="JXM53" s="31"/>
      <c r="JXN53" s="31"/>
      <c r="JXO53" s="31"/>
      <c r="JXP53" s="31"/>
      <c r="JXQ53" s="31"/>
      <c r="JXR53" s="31"/>
      <c r="JXS53" s="31"/>
      <c r="JXT53" s="31"/>
      <c r="JXU53" s="31"/>
      <c r="JXV53" s="31"/>
      <c r="JXW53" s="31"/>
      <c r="JXX53" s="31"/>
      <c r="JXY53" s="31"/>
      <c r="JXZ53" s="31"/>
      <c r="JYA53" s="31"/>
      <c r="JYB53" s="31"/>
      <c r="JYC53" s="31"/>
      <c r="JYD53" s="31"/>
      <c r="JYE53" s="31"/>
      <c r="JYF53" s="31"/>
      <c r="JYG53" s="31"/>
      <c r="JYH53" s="31"/>
      <c r="JYI53" s="31"/>
      <c r="JYJ53" s="31"/>
      <c r="JYK53" s="31"/>
      <c r="JYL53" s="31"/>
      <c r="JYM53" s="31"/>
      <c r="JYN53" s="31"/>
      <c r="JYO53" s="31"/>
      <c r="JYP53" s="31"/>
      <c r="JYQ53" s="31"/>
      <c r="JYR53" s="31"/>
      <c r="JYS53" s="31"/>
      <c r="JYT53" s="31"/>
      <c r="JYU53" s="31"/>
      <c r="JYV53" s="31"/>
      <c r="JYW53" s="31"/>
      <c r="JYX53" s="31"/>
      <c r="JYY53" s="31"/>
      <c r="JYZ53" s="31"/>
      <c r="JZA53" s="31"/>
      <c r="JZB53" s="31"/>
      <c r="JZC53" s="31"/>
      <c r="JZD53" s="31"/>
      <c r="JZE53" s="31"/>
      <c r="JZF53" s="31"/>
      <c r="JZG53" s="31"/>
      <c r="JZH53" s="31"/>
      <c r="JZI53" s="31"/>
      <c r="JZJ53" s="31"/>
      <c r="JZK53" s="31"/>
      <c r="JZL53" s="31"/>
      <c r="JZM53" s="31"/>
      <c r="JZN53" s="31"/>
      <c r="JZO53" s="31"/>
      <c r="JZP53" s="31"/>
      <c r="JZQ53" s="31"/>
      <c r="JZR53" s="31"/>
      <c r="JZS53" s="31"/>
      <c r="JZT53" s="31"/>
      <c r="JZU53" s="31"/>
      <c r="JZV53" s="31"/>
      <c r="JZW53" s="31"/>
      <c r="JZX53" s="31"/>
      <c r="JZY53" s="31"/>
      <c r="JZZ53" s="31"/>
      <c r="KAA53" s="31"/>
      <c r="KAB53" s="31"/>
      <c r="KAC53" s="31"/>
      <c r="KAD53" s="31"/>
      <c r="KAE53" s="31"/>
      <c r="KAF53" s="31"/>
      <c r="KAG53" s="31"/>
      <c r="KAH53" s="31"/>
      <c r="KAI53" s="31"/>
      <c r="KAJ53" s="31"/>
      <c r="KAK53" s="31"/>
      <c r="KAL53" s="31"/>
      <c r="KAM53" s="31"/>
      <c r="KAN53" s="31"/>
      <c r="KAO53" s="31"/>
      <c r="KAP53" s="31"/>
      <c r="KAQ53" s="31"/>
      <c r="KAR53" s="31"/>
      <c r="KAS53" s="31"/>
      <c r="KAT53" s="31"/>
      <c r="KAU53" s="31"/>
      <c r="KAV53" s="31"/>
      <c r="KAW53" s="31"/>
      <c r="KAX53" s="31"/>
      <c r="KAY53" s="31"/>
      <c r="KAZ53" s="31"/>
      <c r="KBA53" s="31"/>
      <c r="KBB53" s="31"/>
      <c r="KBC53" s="31"/>
      <c r="KBD53" s="31"/>
      <c r="KBE53" s="31"/>
      <c r="KBF53" s="31"/>
      <c r="KBG53" s="31"/>
      <c r="KBH53" s="31"/>
      <c r="KBI53" s="31"/>
      <c r="KBJ53" s="31"/>
      <c r="KBK53" s="31"/>
      <c r="KBL53" s="31"/>
      <c r="KBM53" s="31"/>
      <c r="KBN53" s="31"/>
      <c r="KBO53" s="31"/>
      <c r="KBP53" s="31"/>
      <c r="KBQ53" s="31"/>
      <c r="KBR53" s="31"/>
      <c r="KBS53" s="31"/>
      <c r="KBT53" s="31"/>
      <c r="KBU53" s="31"/>
      <c r="KBV53" s="31"/>
      <c r="KBW53" s="31"/>
      <c r="KBX53" s="31"/>
      <c r="KBY53" s="31"/>
      <c r="KBZ53" s="31"/>
      <c r="KCA53" s="31"/>
      <c r="KCB53" s="31"/>
      <c r="KCC53" s="31"/>
      <c r="KCD53" s="31"/>
      <c r="KCE53" s="31"/>
      <c r="KCF53" s="31"/>
      <c r="KCG53" s="31"/>
      <c r="KCH53" s="31"/>
      <c r="KCI53" s="31"/>
      <c r="KCJ53" s="31"/>
      <c r="KCK53" s="31"/>
      <c r="KCL53" s="31"/>
      <c r="KCM53" s="31"/>
      <c r="KCN53" s="31"/>
      <c r="KCO53" s="31"/>
      <c r="KCP53" s="31"/>
      <c r="KCQ53" s="31"/>
      <c r="KCR53" s="31"/>
      <c r="KCS53" s="31"/>
      <c r="KCT53" s="31"/>
      <c r="KCU53" s="31"/>
      <c r="KCV53" s="31"/>
      <c r="KCW53" s="31"/>
      <c r="KCX53" s="31"/>
      <c r="KCY53" s="31"/>
      <c r="KCZ53" s="31"/>
      <c r="KDA53" s="31"/>
      <c r="KDB53" s="31"/>
      <c r="KDC53" s="31"/>
      <c r="KDD53" s="31"/>
      <c r="KDE53" s="31"/>
      <c r="KDF53" s="31"/>
      <c r="KDG53" s="31"/>
      <c r="KDH53" s="31"/>
      <c r="KDI53" s="31"/>
      <c r="KDJ53" s="31"/>
      <c r="KDK53" s="31"/>
      <c r="KDL53" s="31"/>
      <c r="KDM53" s="31"/>
      <c r="KDN53" s="31"/>
      <c r="KDO53" s="31"/>
      <c r="KDP53" s="31"/>
      <c r="KDQ53" s="31"/>
      <c r="KDR53" s="31"/>
      <c r="KDS53" s="31"/>
      <c r="KDT53" s="31"/>
      <c r="KDU53" s="31"/>
      <c r="KDV53" s="31"/>
      <c r="KDW53" s="31"/>
      <c r="KDX53" s="31"/>
      <c r="KDY53" s="31"/>
      <c r="KDZ53" s="31"/>
      <c r="KEA53" s="31"/>
      <c r="KEB53" s="31"/>
      <c r="KEC53" s="31"/>
      <c r="KED53" s="31"/>
      <c r="KEE53" s="31"/>
      <c r="KEF53" s="31"/>
      <c r="KEG53" s="31"/>
      <c r="KEH53" s="31"/>
      <c r="KEI53" s="31"/>
      <c r="KEJ53" s="31"/>
      <c r="KEK53" s="31"/>
      <c r="KEL53" s="31"/>
      <c r="KEM53" s="31"/>
      <c r="KEN53" s="31"/>
      <c r="KEO53" s="31"/>
      <c r="KEP53" s="31"/>
      <c r="KEQ53" s="31"/>
      <c r="KER53" s="31"/>
      <c r="KES53" s="31"/>
      <c r="KET53" s="31"/>
      <c r="KEU53" s="31"/>
      <c r="KEV53" s="31"/>
      <c r="KEW53" s="31"/>
      <c r="KEX53" s="31"/>
      <c r="KEY53" s="31"/>
      <c r="KEZ53" s="31"/>
      <c r="KFA53" s="31"/>
      <c r="KFB53" s="31"/>
      <c r="KFC53" s="31"/>
      <c r="KFD53" s="31"/>
      <c r="KFE53" s="31"/>
      <c r="KFF53" s="31"/>
      <c r="KFG53" s="31"/>
      <c r="KFH53" s="31"/>
      <c r="KFI53" s="31"/>
      <c r="KFJ53" s="31"/>
      <c r="KFK53" s="31"/>
      <c r="KFL53" s="31"/>
      <c r="KFM53" s="31"/>
      <c r="KFN53" s="31"/>
      <c r="KFO53" s="31"/>
      <c r="KFP53" s="31"/>
      <c r="KFQ53" s="31"/>
      <c r="KFR53" s="31"/>
      <c r="KFS53" s="31"/>
      <c r="KFT53" s="31"/>
      <c r="KFU53" s="31"/>
      <c r="KFV53" s="31"/>
      <c r="KFW53" s="31"/>
      <c r="KFX53" s="31"/>
      <c r="KFY53" s="31"/>
      <c r="KFZ53" s="31"/>
      <c r="KGA53" s="31"/>
      <c r="KGB53" s="31"/>
      <c r="KGC53" s="31"/>
      <c r="KGD53" s="31"/>
      <c r="KGE53" s="31"/>
      <c r="KGF53" s="31"/>
      <c r="KGG53" s="31"/>
      <c r="KGH53" s="31"/>
      <c r="KGI53" s="31"/>
      <c r="KGJ53" s="31"/>
      <c r="KGK53" s="31"/>
      <c r="KGL53" s="31"/>
      <c r="KGM53" s="31"/>
      <c r="KGN53" s="31"/>
      <c r="KGO53" s="31"/>
      <c r="KGP53" s="31"/>
      <c r="KGQ53" s="31"/>
      <c r="KGR53" s="31"/>
      <c r="KGS53" s="31"/>
      <c r="KGT53" s="31"/>
      <c r="KGU53" s="31"/>
      <c r="KGV53" s="31"/>
      <c r="KGW53" s="31"/>
      <c r="KGX53" s="31"/>
      <c r="KGY53" s="31"/>
      <c r="KGZ53" s="31"/>
      <c r="KHA53" s="31"/>
      <c r="KHB53" s="31"/>
      <c r="KHC53" s="31"/>
      <c r="KHD53" s="31"/>
      <c r="KHE53" s="31"/>
      <c r="KHF53" s="31"/>
      <c r="KHG53" s="31"/>
      <c r="KHH53" s="31"/>
      <c r="KHI53" s="31"/>
      <c r="KHJ53" s="31"/>
      <c r="KHK53" s="31"/>
      <c r="KHL53" s="31"/>
      <c r="KHM53" s="31"/>
      <c r="KHN53" s="31"/>
      <c r="KHO53" s="31"/>
      <c r="KHP53" s="31"/>
      <c r="KHQ53" s="31"/>
      <c r="KHR53" s="31"/>
      <c r="KHS53" s="31"/>
      <c r="KHT53" s="31"/>
      <c r="KHU53" s="31"/>
      <c r="KHV53" s="31"/>
      <c r="KHW53" s="31"/>
      <c r="KHX53" s="31"/>
      <c r="KHY53" s="31"/>
      <c r="KHZ53" s="31"/>
      <c r="KIA53" s="31"/>
      <c r="KIB53" s="31"/>
      <c r="KIC53" s="31"/>
      <c r="KID53" s="31"/>
      <c r="KIE53" s="31"/>
      <c r="KIF53" s="31"/>
      <c r="KIG53" s="31"/>
      <c r="KIH53" s="31"/>
      <c r="KII53" s="31"/>
      <c r="KIJ53" s="31"/>
      <c r="KIK53" s="31"/>
      <c r="KIL53" s="31"/>
      <c r="KIM53" s="31"/>
      <c r="KIN53" s="31"/>
      <c r="KIO53" s="31"/>
      <c r="KIP53" s="31"/>
      <c r="KIQ53" s="31"/>
      <c r="KIR53" s="31"/>
      <c r="KIS53" s="31"/>
      <c r="KIT53" s="31"/>
      <c r="KIU53" s="31"/>
      <c r="KIV53" s="31"/>
      <c r="KIW53" s="31"/>
      <c r="KIX53" s="31"/>
      <c r="KIY53" s="31"/>
      <c r="KIZ53" s="31"/>
      <c r="KJA53" s="31"/>
      <c r="KJB53" s="31"/>
      <c r="KJC53" s="31"/>
      <c r="KJD53" s="31"/>
      <c r="KJE53" s="31"/>
      <c r="KJF53" s="31"/>
      <c r="KJG53" s="31"/>
      <c r="KJH53" s="31"/>
      <c r="KJI53" s="31"/>
      <c r="KJJ53" s="31"/>
      <c r="KJK53" s="31"/>
      <c r="KJL53" s="31"/>
      <c r="KJM53" s="31"/>
      <c r="KJN53" s="31"/>
      <c r="KJO53" s="31"/>
      <c r="KJP53" s="31"/>
      <c r="KJQ53" s="31"/>
      <c r="KJR53" s="31"/>
      <c r="KJS53" s="31"/>
      <c r="KJT53" s="31"/>
      <c r="KJU53" s="31"/>
      <c r="KJV53" s="31"/>
      <c r="KJW53" s="31"/>
      <c r="KJX53" s="31"/>
      <c r="KJY53" s="31"/>
      <c r="KJZ53" s="31"/>
      <c r="KKA53" s="31"/>
      <c r="KKB53" s="31"/>
      <c r="KKC53" s="31"/>
      <c r="KKD53" s="31"/>
      <c r="KKE53" s="31"/>
      <c r="KKF53" s="31"/>
      <c r="KKG53" s="31"/>
      <c r="KKH53" s="31"/>
      <c r="KKI53" s="31"/>
      <c r="KKJ53" s="31"/>
      <c r="KKK53" s="31"/>
      <c r="KKL53" s="31"/>
      <c r="KKM53" s="31"/>
      <c r="KKN53" s="31"/>
      <c r="KKO53" s="31"/>
      <c r="KKP53" s="31"/>
      <c r="KKQ53" s="31"/>
      <c r="KKR53" s="31"/>
      <c r="KKS53" s="31"/>
      <c r="KKT53" s="31"/>
      <c r="KKU53" s="31"/>
      <c r="KKV53" s="31"/>
      <c r="KKW53" s="31"/>
      <c r="KKX53" s="31"/>
      <c r="KKY53" s="31"/>
      <c r="KKZ53" s="31"/>
      <c r="KLA53" s="31"/>
      <c r="KLB53" s="31"/>
      <c r="KLC53" s="31"/>
      <c r="KLD53" s="31"/>
      <c r="KLE53" s="31"/>
      <c r="KLF53" s="31"/>
      <c r="KLG53" s="31"/>
      <c r="KLH53" s="31"/>
      <c r="KLI53" s="31"/>
      <c r="KLJ53" s="31"/>
      <c r="KLK53" s="31"/>
      <c r="KLL53" s="31"/>
      <c r="KLM53" s="31"/>
      <c r="KLN53" s="31"/>
      <c r="KLO53" s="31"/>
      <c r="KLP53" s="31"/>
      <c r="KLQ53" s="31"/>
      <c r="KLR53" s="31"/>
      <c r="KLS53" s="31"/>
      <c r="KLT53" s="31"/>
      <c r="KLU53" s="31"/>
      <c r="KLV53" s="31"/>
      <c r="KLW53" s="31"/>
      <c r="KLX53" s="31"/>
      <c r="KLY53" s="31"/>
      <c r="KLZ53" s="31"/>
      <c r="KMA53" s="31"/>
      <c r="KMB53" s="31"/>
      <c r="KMC53" s="31"/>
      <c r="KMD53" s="31"/>
      <c r="KME53" s="31"/>
      <c r="KMF53" s="31"/>
      <c r="KMG53" s="31"/>
      <c r="KMH53" s="31"/>
      <c r="KMI53" s="31"/>
      <c r="KMJ53" s="31"/>
      <c r="KMK53" s="31"/>
      <c r="KML53" s="31"/>
      <c r="KMM53" s="31"/>
      <c r="KMN53" s="31"/>
      <c r="KMO53" s="31"/>
      <c r="KMP53" s="31"/>
      <c r="KMQ53" s="31"/>
      <c r="KMR53" s="31"/>
      <c r="KMS53" s="31"/>
      <c r="KMT53" s="31"/>
      <c r="KMU53" s="31"/>
      <c r="KMV53" s="31"/>
      <c r="KMW53" s="31"/>
      <c r="KMX53" s="31"/>
      <c r="KMY53" s="31"/>
      <c r="KMZ53" s="31"/>
      <c r="KNA53" s="31"/>
      <c r="KNB53" s="31"/>
      <c r="KNC53" s="31"/>
      <c r="KND53" s="31"/>
      <c r="KNE53" s="31"/>
      <c r="KNF53" s="31"/>
      <c r="KNG53" s="31"/>
      <c r="KNH53" s="31"/>
      <c r="KNI53" s="31"/>
      <c r="KNJ53" s="31"/>
      <c r="KNK53" s="31"/>
      <c r="KNL53" s="31"/>
      <c r="KNM53" s="31"/>
      <c r="KNN53" s="31"/>
      <c r="KNO53" s="31"/>
      <c r="KNP53" s="31"/>
      <c r="KNQ53" s="31"/>
      <c r="KNR53" s="31"/>
      <c r="KNS53" s="31"/>
      <c r="KNT53" s="31"/>
      <c r="KNU53" s="31"/>
      <c r="KNV53" s="31"/>
      <c r="KNW53" s="31"/>
      <c r="KNX53" s="31"/>
      <c r="KNY53" s="31"/>
      <c r="KNZ53" s="31"/>
      <c r="KOA53" s="31"/>
      <c r="KOB53" s="31"/>
      <c r="KOC53" s="31"/>
      <c r="KOD53" s="31"/>
      <c r="KOE53" s="31"/>
      <c r="KOF53" s="31"/>
      <c r="KOG53" s="31"/>
      <c r="KOH53" s="31"/>
      <c r="KOI53" s="31"/>
      <c r="KOJ53" s="31"/>
      <c r="KOK53" s="31"/>
      <c r="KOL53" s="31"/>
      <c r="KOM53" s="31"/>
      <c r="KON53" s="31"/>
      <c r="KOO53" s="31"/>
      <c r="KOP53" s="31"/>
      <c r="KOQ53" s="31"/>
      <c r="KOR53" s="31"/>
      <c r="KOS53" s="31"/>
      <c r="KOT53" s="31"/>
      <c r="KOU53" s="31"/>
      <c r="KOV53" s="31"/>
      <c r="KOW53" s="31"/>
      <c r="KOX53" s="31"/>
      <c r="KOY53" s="31"/>
      <c r="KOZ53" s="31"/>
      <c r="KPA53" s="31"/>
      <c r="KPB53" s="31"/>
      <c r="KPC53" s="31"/>
      <c r="KPD53" s="31"/>
      <c r="KPE53" s="31"/>
      <c r="KPF53" s="31"/>
      <c r="KPG53" s="31"/>
      <c r="KPH53" s="31"/>
      <c r="KPI53" s="31"/>
      <c r="KPJ53" s="31"/>
      <c r="KPK53" s="31"/>
      <c r="KPL53" s="31"/>
      <c r="KPM53" s="31"/>
      <c r="KPN53" s="31"/>
      <c r="KPO53" s="31"/>
      <c r="KPP53" s="31"/>
      <c r="KPQ53" s="31"/>
      <c r="KPR53" s="31"/>
      <c r="KPS53" s="31"/>
      <c r="KPT53" s="31"/>
      <c r="KPU53" s="31"/>
      <c r="KPV53" s="31"/>
      <c r="KPW53" s="31"/>
      <c r="KPX53" s="31"/>
      <c r="KPY53" s="31"/>
      <c r="KPZ53" s="31"/>
      <c r="KQA53" s="31"/>
      <c r="KQB53" s="31"/>
      <c r="KQC53" s="31"/>
      <c r="KQD53" s="31"/>
      <c r="KQE53" s="31"/>
      <c r="KQF53" s="31"/>
      <c r="KQG53" s="31"/>
      <c r="KQH53" s="31"/>
      <c r="KQI53" s="31"/>
      <c r="KQJ53" s="31"/>
      <c r="KQK53" s="31"/>
      <c r="KQL53" s="31"/>
      <c r="KQM53" s="31"/>
      <c r="KQN53" s="31"/>
      <c r="KQO53" s="31"/>
      <c r="KQP53" s="31"/>
      <c r="KQQ53" s="31"/>
      <c r="KQR53" s="31"/>
      <c r="KQS53" s="31"/>
      <c r="KQT53" s="31"/>
      <c r="KQU53" s="31"/>
      <c r="KQV53" s="31"/>
      <c r="KQW53" s="31"/>
      <c r="KQX53" s="31"/>
      <c r="KQY53" s="31"/>
      <c r="KQZ53" s="31"/>
      <c r="KRA53" s="31"/>
      <c r="KRB53" s="31"/>
      <c r="KRC53" s="31"/>
      <c r="KRD53" s="31"/>
      <c r="KRE53" s="31"/>
      <c r="KRF53" s="31"/>
      <c r="KRG53" s="31"/>
      <c r="KRH53" s="31"/>
      <c r="KRI53" s="31"/>
      <c r="KRJ53" s="31"/>
      <c r="KRK53" s="31"/>
      <c r="KRL53" s="31"/>
      <c r="KRM53" s="31"/>
      <c r="KRN53" s="31"/>
      <c r="KRO53" s="31"/>
      <c r="KRP53" s="31"/>
      <c r="KRQ53" s="31"/>
      <c r="KRR53" s="31"/>
      <c r="KRS53" s="31"/>
      <c r="KRT53" s="31"/>
      <c r="KRU53" s="31"/>
      <c r="KRV53" s="31"/>
      <c r="KRW53" s="31"/>
      <c r="KRX53" s="31"/>
      <c r="KRY53" s="31"/>
      <c r="KRZ53" s="31"/>
      <c r="KSA53" s="31"/>
      <c r="KSB53" s="31"/>
      <c r="KSC53" s="31"/>
      <c r="KSD53" s="31"/>
      <c r="KSE53" s="31"/>
      <c r="KSF53" s="31"/>
      <c r="KSG53" s="31"/>
      <c r="KSH53" s="31"/>
      <c r="KSI53" s="31"/>
      <c r="KSJ53" s="31"/>
      <c r="KSK53" s="31"/>
      <c r="KSL53" s="31"/>
      <c r="KSM53" s="31"/>
      <c r="KSN53" s="31"/>
      <c r="KSO53" s="31"/>
      <c r="KSP53" s="31"/>
      <c r="KSQ53" s="31"/>
      <c r="KSR53" s="31"/>
      <c r="KSS53" s="31"/>
      <c r="KST53" s="31"/>
      <c r="KSU53" s="31"/>
      <c r="KSV53" s="31"/>
      <c r="KSW53" s="31"/>
      <c r="KSX53" s="31"/>
      <c r="KSY53" s="31"/>
      <c r="KSZ53" s="31"/>
      <c r="KTA53" s="31"/>
      <c r="KTB53" s="31"/>
      <c r="KTC53" s="31"/>
      <c r="KTD53" s="31"/>
      <c r="KTE53" s="31"/>
      <c r="KTF53" s="31"/>
      <c r="KTG53" s="31"/>
      <c r="KTH53" s="31"/>
      <c r="KTI53" s="31"/>
      <c r="KTJ53" s="31"/>
      <c r="KTK53" s="31"/>
      <c r="KTL53" s="31"/>
      <c r="KTM53" s="31"/>
      <c r="KTN53" s="31"/>
      <c r="KTO53" s="31"/>
      <c r="KTP53" s="31"/>
      <c r="KTQ53" s="31"/>
      <c r="KTR53" s="31"/>
      <c r="KTS53" s="31"/>
      <c r="KTT53" s="31"/>
      <c r="KTU53" s="31"/>
      <c r="KTV53" s="31"/>
      <c r="KTW53" s="31"/>
      <c r="KTX53" s="31"/>
      <c r="KTY53" s="31"/>
      <c r="KTZ53" s="31"/>
      <c r="KUA53" s="31"/>
      <c r="KUB53" s="31"/>
      <c r="KUC53" s="31"/>
      <c r="KUD53" s="31"/>
      <c r="KUE53" s="31"/>
      <c r="KUF53" s="31"/>
      <c r="KUG53" s="31"/>
      <c r="KUH53" s="31"/>
      <c r="KUI53" s="31"/>
      <c r="KUJ53" s="31"/>
      <c r="KUK53" s="31"/>
      <c r="KUL53" s="31"/>
      <c r="KUM53" s="31"/>
      <c r="KUN53" s="31"/>
      <c r="KUO53" s="31"/>
      <c r="KUP53" s="31"/>
      <c r="KUQ53" s="31"/>
      <c r="KUR53" s="31"/>
      <c r="KUS53" s="31"/>
      <c r="KUT53" s="31"/>
      <c r="KUU53" s="31"/>
      <c r="KUV53" s="31"/>
      <c r="KUW53" s="31"/>
      <c r="KUX53" s="31"/>
      <c r="KUY53" s="31"/>
      <c r="KUZ53" s="31"/>
      <c r="KVA53" s="31"/>
      <c r="KVB53" s="31"/>
      <c r="KVC53" s="31"/>
      <c r="KVD53" s="31"/>
      <c r="KVE53" s="31"/>
      <c r="KVF53" s="31"/>
      <c r="KVG53" s="31"/>
      <c r="KVH53" s="31"/>
      <c r="KVI53" s="31"/>
      <c r="KVJ53" s="31"/>
      <c r="KVK53" s="31"/>
      <c r="KVL53" s="31"/>
      <c r="KVM53" s="31"/>
      <c r="KVN53" s="31"/>
      <c r="KVO53" s="31"/>
      <c r="KVP53" s="31"/>
      <c r="KVQ53" s="31"/>
      <c r="KVR53" s="31"/>
      <c r="KVS53" s="31"/>
      <c r="KVT53" s="31"/>
      <c r="KVU53" s="31"/>
      <c r="KVV53" s="31"/>
      <c r="KVW53" s="31"/>
      <c r="KVX53" s="31"/>
      <c r="KVY53" s="31"/>
      <c r="KVZ53" s="31"/>
      <c r="KWA53" s="31"/>
      <c r="KWB53" s="31"/>
      <c r="KWC53" s="31"/>
      <c r="KWD53" s="31"/>
      <c r="KWE53" s="31"/>
      <c r="KWF53" s="31"/>
      <c r="KWG53" s="31"/>
      <c r="KWH53" s="31"/>
      <c r="KWI53" s="31"/>
      <c r="KWJ53" s="31"/>
      <c r="KWK53" s="31"/>
      <c r="KWL53" s="31"/>
      <c r="KWM53" s="31"/>
      <c r="KWN53" s="31"/>
      <c r="KWO53" s="31"/>
      <c r="KWP53" s="31"/>
      <c r="KWQ53" s="31"/>
      <c r="KWR53" s="31"/>
      <c r="KWS53" s="31"/>
      <c r="KWT53" s="31"/>
      <c r="KWU53" s="31"/>
      <c r="KWV53" s="31"/>
      <c r="KWW53" s="31"/>
      <c r="KWX53" s="31"/>
      <c r="KWY53" s="31"/>
      <c r="KWZ53" s="31"/>
      <c r="KXA53" s="31"/>
      <c r="KXB53" s="31"/>
      <c r="KXC53" s="31"/>
      <c r="KXD53" s="31"/>
      <c r="KXE53" s="31"/>
      <c r="KXF53" s="31"/>
      <c r="KXG53" s="31"/>
      <c r="KXH53" s="31"/>
      <c r="KXI53" s="31"/>
      <c r="KXJ53" s="31"/>
      <c r="KXK53" s="31"/>
      <c r="KXL53" s="31"/>
      <c r="KXM53" s="31"/>
      <c r="KXN53" s="31"/>
      <c r="KXO53" s="31"/>
      <c r="KXP53" s="31"/>
      <c r="KXQ53" s="31"/>
      <c r="KXR53" s="31"/>
      <c r="KXS53" s="31"/>
      <c r="KXT53" s="31"/>
      <c r="KXU53" s="31"/>
      <c r="KXV53" s="31"/>
      <c r="KXW53" s="31"/>
      <c r="KXX53" s="31"/>
      <c r="KXY53" s="31"/>
      <c r="KXZ53" s="31"/>
      <c r="KYA53" s="31"/>
      <c r="KYB53" s="31"/>
      <c r="KYC53" s="31"/>
      <c r="KYD53" s="31"/>
      <c r="KYE53" s="31"/>
      <c r="KYF53" s="31"/>
      <c r="KYG53" s="31"/>
      <c r="KYH53" s="31"/>
      <c r="KYI53" s="31"/>
      <c r="KYJ53" s="31"/>
      <c r="KYK53" s="31"/>
      <c r="KYL53" s="31"/>
      <c r="KYM53" s="31"/>
      <c r="KYN53" s="31"/>
      <c r="KYO53" s="31"/>
      <c r="KYP53" s="31"/>
      <c r="KYQ53" s="31"/>
      <c r="KYR53" s="31"/>
      <c r="KYS53" s="31"/>
      <c r="KYT53" s="31"/>
      <c r="KYU53" s="31"/>
      <c r="KYV53" s="31"/>
      <c r="KYW53" s="31"/>
      <c r="KYX53" s="31"/>
      <c r="KYY53" s="31"/>
      <c r="KYZ53" s="31"/>
      <c r="KZA53" s="31"/>
      <c r="KZB53" s="31"/>
      <c r="KZC53" s="31"/>
      <c r="KZD53" s="31"/>
      <c r="KZE53" s="31"/>
      <c r="KZF53" s="31"/>
      <c r="KZG53" s="31"/>
      <c r="KZH53" s="31"/>
      <c r="KZI53" s="31"/>
      <c r="KZJ53" s="31"/>
      <c r="KZK53" s="31"/>
      <c r="KZL53" s="31"/>
      <c r="KZM53" s="31"/>
      <c r="KZN53" s="31"/>
      <c r="KZO53" s="31"/>
      <c r="KZP53" s="31"/>
      <c r="KZQ53" s="31"/>
      <c r="KZR53" s="31"/>
      <c r="KZS53" s="31"/>
      <c r="KZT53" s="31"/>
      <c r="KZU53" s="31"/>
      <c r="KZV53" s="31"/>
      <c r="KZW53" s="31"/>
      <c r="KZX53" s="31"/>
      <c r="KZY53" s="31"/>
      <c r="KZZ53" s="31"/>
      <c r="LAA53" s="31"/>
      <c r="LAB53" s="31"/>
      <c r="LAC53" s="31"/>
      <c r="LAD53" s="31"/>
      <c r="LAE53" s="31"/>
      <c r="LAF53" s="31"/>
      <c r="LAG53" s="31"/>
      <c r="LAH53" s="31"/>
      <c r="LAI53" s="31"/>
      <c r="LAJ53" s="31"/>
      <c r="LAK53" s="31"/>
      <c r="LAL53" s="31"/>
      <c r="LAM53" s="31"/>
      <c r="LAN53" s="31"/>
      <c r="LAO53" s="31"/>
      <c r="LAP53" s="31"/>
      <c r="LAQ53" s="31"/>
      <c r="LAR53" s="31"/>
      <c r="LAS53" s="31"/>
      <c r="LAT53" s="31"/>
      <c r="LAU53" s="31"/>
      <c r="LAV53" s="31"/>
      <c r="LAW53" s="31"/>
      <c r="LAX53" s="31"/>
      <c r="LAY53" s="31"/>
      <c r="LAZ53" s="31"/>
      <c r="LBA53" s="31"/>
      <c r="LBB53" s="31"/>
      <c r="LBC53" s="31"/>
      <c r="LBD53" s="31"/>
      <c r="LBE53" s="31"/>
      <c r="LBF53" s="31"/>
      <c r="LBG53" s="31"/>
      <c r="LBH53" s="31"/>
      <c r="LBI53" s="31"/>
      <c r="LBJ53" s="31"/>
      <c r="LBK53" s="31"/>
      <c r="LBL53" s="31"/>
      <c r="LBM53" s="31"/>
      <c r="LBN53" s="31"/>
      <c r="LBO53" s="31"/>
      <c r="LBP53" s="31"/>
      <c r="LBQ53" s="31"/>
      <c r="LBR53" s="31"/>
      <c r="LBS53" s="31"/>
      <c r="LBT53" s="31"/>
      <c r="LBU53" s="31"/>
      <c r="LBV53" s="31"/>
      <c r="LBW53" s="31"/>
      <c r="LBX53" s="31"/>
      <c r="LBY53" s="31"/>
      <c r="LBZ53" s="31"/>
      <c r="LCA53" s="31"/>
      <c r="LCB53" s="31"/>
      <c r="LCC53" s="31"/>
      <c r="LCD53" s="31"/>
      <c r="LCE53" s="31"/>
      <c r="LCF53" s="31"/>
      <c r="LCG53" s="31"/>
      <c r="LCH53" s="31"/>
      <c r="LCI53" s="31"/>
      <c r="LCJ53" s="31"/>
      <c r="LCK53" s="31"/>
      <c r="LCL53" s="31"/>
      <c r="LCM53" s="31"/>
      <c r="LCN53" s="31"/>
      <c r="LCO53" s="31"/>
      <c r="LCP53" s="31"/>
      <c r="LCQ53" s="31"/>
      <c r="LCR53" s="31"/>
      <c r="LCS53" s="31"/>
      <c r="LCT53" s="31"/>
      <c r="LCU53" s="31"/>
      <c r="LCV53" s="31"/>
      <c r="LCW53" s="31"/>
      <c r="LCX53" s="31"/>
      <c r="LCY53" s="31"/>
      <c r="LCZ53" s="31"/>
      <c r="LDA53" s="31"/>
      <c r="LDB53" s="31"/>
      <c r="LDC53" s="31"/>
      <c r="LDD53" s="31"/>
      <c r="LDE53" s="31"/>
      <c r="LDF53" s="31"/>
      <c r="LDG53" s="31"/>
      <c r="LDH53" s="31"/>
      <c r="LDI53" s="31"/>
      <c r="LDJ53" s="31"/>
      <c r="LDK53" s="31"/>
      <c r="LDL53" s="31"/>
      <c r="LDM53" s="31"/>
      <c r="LDN53" s="31"/>
      <c r="LDO53" s="31"/>
      <c r="LDP53" s="31"/>
      <c r="LDQ53" s="31"/>
      <c r="LDR53" s="31"/>
      <c r="LDS53" s="31"/>
      <c r="LDT53" s="31"/>
      <c r="LDU53" s="31"/>
      <c r="LDV53" s="31"/>
      <c r="LDW53" s="31"/>
      <c r="LDX53" s="31"/>
      <c r="LDY53" s="31"/>
      <c r="LDZ53" s="31"/>
      <c r="LEA53" s="31"/>
      <c r="LEB53" s="31"/>
      <c r="LEC53" s="31"/>
      <c r="LED53" s="31"/>
      <c r="LEE53" s="31"/>
      <c r="LEF53" s="31"/>
      <c r="LEG53" s="31"/>
      <c r="LEH53" s="31"/>
      <c r="LEI53" s="31"/>
      <c r="LEJ53" s="31"/>
      <c r="LEK53" s="31"/>
      <c r="LEL53" s="31"/>
      <c r="LEM53" s="31"/>
      <c r="LEN53" s="31"/>
      <c r="LEO53" s="31"/>
      <c r="LEP53" s="31"/>
      <c r="LEQ53" s="31"/>
      <c r="LER53" s="31"/>
      <c r="LES53" s="31"/>
      <c r="LET53" s="31"/>
      <c r="LEU53" s="31"/>
      <c r="LEV53" s="31"/>
      <c r="LEW53" s="31"/>
      <c r="LEX53" s="31"/>
      <c r="LEY53" s="31"/>
      <c r="LEZ53" s="31"/>
      <c r="LFA53" s="31"/>
      <c r="LFB53" s="31"/>
      <c r="LFC53" s="31"/>
      <c r="LFD53" s="31"/>
      <c r="LFE53" s="31"/>
      <c r="LFF53" s="31"/>
      <c r="LFG53" s="31"/>
      <c r="LFH53" s="31"/>
      <c r="LFI53" s="31"/>
      <c r="LFJ53" s="31"/>
      <c r="LFK53" s="31"/>
      <c r="LFL53" s="31"/>
      <c r="LFM53" s="31"/>
      <c r="LFN53" s="31"/>
      <c r="LFO53" s="31"/>
      <c r="LFP53" s="31"/>
      <c r="LFQ53" s="31"/>
      <c r="LFR53" s="31"/>
      <c r="LFS53" s="31"/>
      <c r="LFT53" s="31"/>
      <c r="LFU53" s="31"/>
      <c r="LFV53" s="31"/>
      <c r="LFW53" s="31"/>
      <c r="LFX53" s="31"/>
      <c r="LFY53" s="31"/>
      <c r="LFZ53" s="31"/>
      <c r="LGA53" s="31"/>
      <c r="LGB53" s="31"/>
      <c r="LGC53" s="31"/>
      <c r="LGD53" s="31"/>
      <c r="LGE53" s="31"/>
      <c r="LGF53" s="31"/>
      <c r="LGG53" s="31"/>
      <c r="LGH53" s="31"/>
      <c r="LGI53" s="31"/>
      <c r="LGJ53" s="31"/>
      <c r="LGK53" s="31"/>
      <c r="LGL53" s="31"/>
      <c r="LGM53" s="31"/>
      <c r="LGN53" s="31"/>
      <c r="LGO53" s="31"/>
      <c r="LGP53" s="31"/>
      <c r="LGQ53" s="31"/>
      <c r="LGR53" s="31"/>
      <c r="LGS53" s="31"/>
      <c r="LGT53" s="31"/>
      <c r="LGU53" s="31"/>
      <c r="LGV53" s="31"/>
      <c r="LGW53" s="31"/>
      <c r="LGX53" s="31"/>
      <c r="LGY53" s="31"/>
      <c r="LGZ53" s="31"/>
      <c r="LHA53" s="31"/>
      <c r="LHB53" s="31"/>
      <c r="LHC53" s="31"/>
      <c r="LHD53" s="31"/>
      <c r="LHE53" s="31"/>
      <c r="LHF53" s="31"/>
      <c r="LHG53" s="31"/>
      <c r="LHH53" s="31"/>
      <c r="LHI53" s="31"/>
      <c r="LHJ53" s="31"/>
      <c r="LHK53" s="31"/>
      <c r="LHL53" s="31"/>
      <c r="LHM53" s="31"/>
      <c r="LHN53" s="31"/>
      <c r="LHO53" s="31"/>
      <c r="LHP53" s="31"/>
      <c r="LHQ53" s="31"/>
      <c r="LHR53" s="31"/>
      <c r="LHS53" s="31"/>
      <c r="LHT53" s="31"/>
      <c r="LHU53" s="31"/>
      <c r="LHV53" s="31"/>
      <c r="LHW53" s="31"/>
      <c r="LHX53" s="31"/>
      <c r="LHY53" s="31"/>
      <c r="LHZ53" s="31"/>
      <c r="LIA53" s="31"/>
      <c r="LIB53" s="31"/>
      <c r="LIC53" s="31"/>
      <c r="LID53" s="31"/>
      <c r="LIE53" s="31"/>
      <c r="LIF53" s="31"/>
      <c r="LIG53" s="31"/>
      <c r="LIH53" s="31"/>
      <c r="LII53" s="31"/>
      <c r="LIJ53" s="31"/>
      <c r="LIK53" s="31"/>
      <c r="LIL53" s="31"/>
      <c r="LIM53" s="31"/>
      <c r="LIN53" s="31"/>
      <c r="LIO53" s="31"/>
      <c r="LIP53" s="31"/>
      <c r="LIQ53" s="31"/>
      <c r="LIR53" s="31"/>
      <c r="LIS53" s="31"/>
      <c r="LIT53" s="31"/>
      <c r="LIU53" s="31"/>
      <c r="LIV53" s="31"/>
      <c r="LIW53" s="31"/>
      <c r="LIX53" s="31"/>
      <c r="LIY53" s="31"/>
      <c r="LIZ53" s="31"/>
      <c r="LJA53" s="31"/>
      <c r="LJB53" s="31"/>
      <c r="LJC53" s="31"/>
      <c r="LJD53" s="31"/>
      <c r="LJE53" s="31"/>
      <c r="LJF53" s="31"/>
      <c r="LJG53" s="31"/>
      <c r="LJH53" s="31"/>
      <c r="LJI53" s="31"/>
      <c r="LJJ53" s="31"/>
      <c r="LJK53" s="31"/>
      <c r="LJL53" s="31"/>
      <c r="LJM53" s="31"/>
      <c r="LJN53" s="31"/>
      <c r="LJO53" s="31"/>
      <c r="LJP53" s="31"/>
      <c r="LJQ53" s="31"/>
      <c r="LJR53" s="31"/>
      <c r="LJS53" s="31"/>
      <c r="LJT53" s="31"/>
      <c r="LJU53" s="31"/>
      <c r="LJV53" s="31"/>
      <c r="LJW53" s="31"/>
      <c r="LJX53" s="31"/>
      <c r="LJY53" s="31"/>
      <c r="LJZ53" s="31"/>
      <c r="LKA53" s="31"/>
      <c r="LKB53" s="31"/>
      <c r="LKC53" s="31"/>
      <c r="LKD53" s="31"/>
      <c r="LKE53" s="31"/>
      <c r="LKF53" s="31"/>
      <c r="LKG53" s="31"/>
      <c r="LKH53" s="31"/>
      <c r="LKI53" s="31"/>
      <c r="LKJ53" s="31"/>
      <c r="LKK53" s="31"/>
      <c r="LKL53" s="31"/>
      <c r="LKM53" s="31"/>
      <c r="LKN53" s="31"/>
      <c r="LKO53" s="31"/>
      <c r="LKP53" s="31"/>
      <c r="LKQ53" s="31"/>
      <c r="LKR53" s="31"/>
      <c r="LKS53" s="31"/>
      <c r="LKT53" s="31"/>
      <c r="LKU53" s="31"/>
      <c r="LKV53" s="31"/>
      <c r="LKW53" s="31"/>
      <c r="LKX53" s="31"/>
      <c r="LKY53" s="31"/>
      <c r="LKZ53" s="31"/>
      <c r="LLA53" s="31"/>
      <c r="LLB53" s="31"/>
      <c r="LLC53" s="31"/>
      <c r="LLD53" s="31"/>
      <c r="LLE53" s="31"/>
      <c r="LLF53" s="31"/>
      <c r="LLG53" s="31"/>
      <c r="LLH53" s="31"/>
      <c r="LLI53" s="31"/>
      <c r="LLJ53" s="31"/>
      <c r="LLK53" s="31"/>
      <c r="LLL53" s="31"/>
      <c r="LLM53" s="31"/>
      <c r="LLN53" s="31"/>
      <c r="LLO53" s="31"/>
      <c r="LLP53" s="31"/>
      <c r="LLQ53" s="31"/>
      <c r="LLR53" s="31"/>
      <c r="LLS53" s="31"/>
      <c r="LLT53" s="31"/>
      <c r="LLU53" s="31"/>
      <c r="LLV53" s="31"/>
      <c r="LLW53" s="31"/>
      <c r="LLX53" s="31"/>
      <c r="LLY53" s="31"/>
      <c r="LLZ53" s="31"/>
      <c r="LMA53" s="31"/>
      <c r="LMB53" s="31"/>
      <c r="LMC53" s="31"/>
      <c r="LMD53" s="31"/>
      <c r="LME53" s="31"/>
      <c r="LMF53" s="31"/>
      <c r="LMG53" s="31"/>
      <c r="LMH53" s="31"/>
      <c r="LMI53" s="31"/>
      <c r="LMJ53" s="31"/>
      <c r="LMK53" s="31"/>
      <c r="LML53" s="31"/>
      <c r="LMM53" s="31"/>
      <c r="LMN53" s="31"/>
      <c r="LMO53" s="31"/>
      <c r="LMP53" s="31"/>
      <c r="LMQ53" s="31"/>
      <c r="LMR53" s="31"/>
      <c r="LMS53" s="31"/>
      <c r="LMT53" s="31"/>
      <c r="LMU53" s="31"/>
      <c r="LMV53" s="31"/>
      <c r="LMW53" s="31"/>
      <c r="LMX53" s="31"/>
      <c r="LMY53" s="31"/>
      <c r="LMZ53" s="31"/>
      <c r="LNA53" s="31"/>
      <c r="LNB53" s="31"/>
      <c r="LNC53" s="31"/>
      <c r="LND53" s="31"/>
      <c r="LNE53" s="31"/>
      <c r="LNF53" s="31"/>
      <c r="LNG53" s="31"/>
      <c r="LNH53" s="31"/>
      <c r="LNI53" s="31"/>
      <c r="LNJ53" s="31"/>
      <c r="LNK53" s="31"/>
      <c r="LNL53" s="31"/>
      <c r="LNM53" s="31"/>
      <c r="LNN53" s="31"/>
      <c r="LNO53" s="31"/>
      <c r="LNP53" s="31"/>
      <c r="LNQ53" s="31"/>
      <c r="LNR53" s="31"/>
      <c r="LNS53" s="31"/>
      <c r="LNT53" s="31"/>
      <c r="LNU53" s="31"/>
      <c r="LNV53" s="31"/>
      <c r="LNW53" s="31"/>
      <c r="LNX53" s="31"/>
      <c r="LNY53" s="31"/>
      <c r="LNZ53" s="31"/>
      <c r="LOA53" s="31"/>
      <c r="LOB53" s="31"/>
      <c r="LOC53" s="31"/>
      <c r="LOD53" s="31"/>
      <c r="LOE53" s="31"/>
      <c r="LOF53" s="31"/>
      <c r="LOG53" s="31"/>
      <c r="LOH53" s="31"/>
      <c r="LOI53" s="31"/>
      <c r="LOJ53" s="31"/>
      <c r="LOK53" s="31"/>
      <c r="LOL53" s="31"/>
      <c r="LOM53" s="31"/>
      <c r="LON53" s="31"/>
      <c r="LOO53" s="31"/>
      <c r="LOP53" s="31"/>
      <c r="LOQ53" s="31"/>
      <c r="LOR53" s="31"/>
      <c r="LOS53" s="31"/>
      <c r="LOT53" s="31"/>
      <c r="LOU53" s="31"/>
      <c r="LOV53" s="31"/>
      <c r="LOW53" s="31"/>
      <c r="LOX53" s="31"/>
      <c r="LOY53" s="31"/>
      <c r="LOZ53" s="31"/>
      <c r="LPA53" s="31"/>
      <c r="LPB53" s="31"/>
      <c r="LPC53" s="31"/>
      <c r="LPD53" s="31"/>
      <c r="LPE53" s="31"/>
      <c r="LPF53" s="31"/>
      <c r="LPG53" s="31"/>
      <c r="LPH53" s="31"/>
      <c r="LPI53" s="31"/>
      <c r="LPJ53" s="31"/>
      <c r="LPK53" s="31"/>
      <c r="LPL53" s="31"/>
      <c r="LPM53" s="31"/>
      <c r="LPN53" s="31"/>
      <c r="LPO53" s="31"/>
      <c r="LPP53" s="31"/>
      <c r="LPQ53" s="31"/>
      <c r="LPR53" s="31"/>
      <c r="LPS53" s="31"/>
      <c r="LPT53" s="31"/>
      <c r="LPU53" s="31"/>
      <c r="LPV53" s="31"/>
      <c r="LPW53" s="31"/>
      <c r="LPX53" s="31"/>
      <c r="LPY53" s="31"/>
      <c r="LPZ53" s="31"/>
      <c r="LQA53" s="31"/>
      <c r="LQB53" s="31"/>
      <c r="LQC53" s="31"/>
      <c r="LQD53" s="31"/>
      <c r="LQE53" s="31"/>
      <c r="LQF53" s="31"/>
      <c r="LQG53" s="31"/>
      <c r="LQH53" s="31"/>
      <c r="LQI53" s="31"/>
      <c r="LQJ53" s="31"/>
      <c r="LQK53" s="31"/>
      <c r="LQL53" s="31"/>
      <c r="LQM53" s="31"/>
      <c r="LQN53" s="31"/>
      <c r="LQO53" s="31"/>
      <c r="LQP53" s="31"/>
      <c r="LQQ53" s="31"/>
      <c r="LQR53" s="31"/>
      <c r="LQS53" s="31"/>
      <c r="LQT53" s="31"/>
      <c r="LQU53" s="31"/>
      <c r="LQV53" s="31"/>
      <c r="LQW53" s="31"/>
      <c r="LQX53" s="31"/>
      <c r="LQY53" s="31"/>
      <c r="LQZ53" s="31"/>
      <c r="LRA53" s="31"/>
      <c r="LRB53" s="31"/>
      <c r="LRC53" s="31"/>
      <c r="LRD53" s="31"/>
      <c r="LRE53" s="31"/>
      <c r="LRF53" s="31"/>
      <c r="LRG53" s="31"/>
      <c r="LRH53" s="31"/>
      <c r="LRI53" s="31"/>
      <c r="LRJ53" s="31"/>
      <c r="LRK53" s="31"/>
      <c r="LRL53" s="31"/>
      <c r="LRM53" s="31"/>
      <c r="LRN53" s="31"/>
      <c r="LRO53" s="31"/>
      <c r="LRP53" s="31"/>
      <c r="LRQ53" s="31"/>
      <c r="LRR53" s="31"/>
      <c r="LRS53" s="31"/>
      <c r="LRT53" s="31"/>
      <c r="LRU53" s="31"/>
      <c r="LRV53" s="31"/>
      <c r="LRW53" s="31"/>
      <c r="LRX53" s="31"/>
      <c r="LRY53" s="31"/>
      <c r="LRZ53" s="31"/>
      <c r="LSA53" s="31"/>
      <c r="LSB53" s="31"/>
      <c r="LSC53" s="31"/>
      <c r="LSD53" s="31"/>
      <c r="LSE53" s="31"/>
      <c r="LSF53" s="31"/>
      <c r="LSG53" s="31"/>
      <c r="LSH53" s="31"/>
      <c r="LSI53" s="31"/>
      <c r="LSJ53" s="31"/>
      <c r="LSK53" s="31"/>
      <c r="LSL53" s="31"/>
      <c r="LSM53" s="31"/>
      <c r="LSN53" s="31"/>
      <c r="LSO53" s="31"/>
      <c r="LSP53" s="31"/>
      <c r="LSQ53" s="31"/>
      <c r="LSR53" s="31"/>
      <c r="LSS53" s="31"/>
      <c r="LST53" s="31"/>
      <c r="LSU53" s="31"/>
      <c r="LSV53" s="31"/>
      <c r="LSW53" s="31"/>
      <c r="LSX53" s="31"/>
      <c r="LSY53" s="31"/>
      <c r="LSZ53" s="31"/>
      <c r="LTA53" s="31"/>
      <c r="LTB53" s="31"/>
      <c r="LTC53" s="31"/>
      <c r="LTD53" s="31"/>
      <c r="LTE53" s="31"/>
      <c r="LTF53" s="31"/>
      <c r="LTG53" s="31"/>
      <c r="LTH53" s="31"/>
      <c r="LTI53" s="31"/>
      <c r="LTJ53" s="31"/>
      <c r="LTK53" s="31"/>
      <c r="LTL53" s="31"/>
      <c r="LTM53" s="31"/>
      <c r="LTN53" s="31"/>
      <c r="LTO53" s="31"/>
      <c r="LTP53" s="31"/>
      <c r="LTQ53" s="31"/>
      <c r="LTR53" s="31"/>
      <c r="LTS53" s="31"/>
      <c r="LTT53" s="31"/>
      <c r="LTU53" s="31"/>
      <c r="LTV53" s="31"/>
      <c r="LTW53" s="31"/>
      <c r="LTX53" s="31"/>
      <c r="LTY53" s="31"/>
      <c r="LTZ53" s="31"/>
      <c r="LUA53" s="31"/>
      <c r="LUB53" s="31"/>
      <c r="LUC53" s="31"/>
      <c r="LUD53" s="31"/>
      <c r="LUE53" s="31"/>
      <c r="LUF53" s="31"/>
      <c r="LUG53" s="31"/>
      <c r="LUH53" s="31"/>
      <c r="LUI53" s="31"/>
      <c r="LUJ53" s="31"/>
      <c r="LUK53" s="31"/>
      <c r="LUL53" s="31"/>
      <c r="LUM53" s="31"/>
      <c r="LUN53" s="31"/>
      <c r="LUO53" s="31"/>
      <c r="LUP53" s="31"/>
      <c r="LUQ53" s="31"/>
      <c r="LUR53" s="31"/>
      <c r="LUS53" s="31"/>
      <c r="LUT53" s="31"/>
      <c r="LUU53" s="31"/>
      <c r="LUV53" s="31"/>
      <c r="LUW53" s="31"/>
      <c r="LUX53" s="31"/>
      <c r="LUY53" s="31"/>
      <c r="LUZ53" s="31"/>
      <c r="LVA53" s="31"/>
      <c r="LVB53" s="31"/>
      <c r="LVC53" s="31"/>
      <c r="LVD53" s="31"/>
      <c r="LVE53" s="31"/>
      <c r="LVF53" s="31"/>
      <c r="LVG53" s="31"/>
      <c r="LVH53" s="31"/>
      <c r="LVI53" s="31"/>
      <c r="LVJ53" s="31"/>
      <c r="LVK53" s="31"/>
      <c r="LVL53" s="31"/>
      <c r="LVM53" s="31"/>
      <c r="LVN53" s="31"/>
      <c r="LVO53" s="31"/>
      <c r="LVP53" s="31"/>
      <c r="LVQ53" s="31"/>
      <c r="LVR53" s="31"/>
      <c r="LVS53" s="31"/>
      <c r="LVT53" s="31"/>
      <c r="LVU53" s="31"/>
      <c r="LVV53" s="31"/>
      <c r="LVW53" s="31"/>
      <c r="LVX53" s="31"/>
      <c r="LVY53" s="31"/>
      <c r="LVZ53" s="31"/>
      <c r="LWA53" s="31"/>
      <c r="LWB53" s="31"/>
      <c r="LWC53" s="31"/>
      <c r="LWD53" s="31"/>
      <c r="LWE53" s="31"/>
      <c r="LWF53" s="31"/>
      <c r="LWG53" s="31"/>
      <c r="LWH53" s="31"/>
      <c r="LWI53" s="31"/>
      <c r="LWJ53" s="31"/>
      <c r="LWK53" s="31"/>
      <c r="LWL53" s="31"/>
      <c r="LWM53" s="31"/>
      <c r="LWN53" s="31"/>
      <c r="LWO53" s="31"/>
      <c r="LWP53" s="31"/>
      <c r="LWQ53" s="31"/>
      <c r="LWR53" s="31"/>
      <c r="LWS53" s="31"/>
      <c r="LWT53" s="31"/>
      <c r="LWU53" s="31"/>
      <c r="LWV53" s="31"/>
      <c r="LWW53" s="31"/>
      <c r="LWX53" s="31"/>
      <c r="LWY53" s="31"/>
      <c r="LWZ53" s="31"/>
      <c r="LXA53" s="31"/>
      <c r="LXB53" s="31"/>
      <c r="LXC53" s="31"/>
      <c r="LXD53" s="31"/>
      <c r="LXE53" s="31"/>
      <c r="LXF53" s="31"/>
      <c r="LXG53" s="31"/>
      <c r="LXH53" s="31"/>
      <c r="LXI53" s="31"/>
      <c r="LXJ53" s="31"/>
      <c r="LXK53" s="31"/>
      <c r="LXL53" s="31"/>
      <c r="LXM53" s="31"/>
      <c r="LXN53" s="31"/>
      <c r="LXO53" s="31"/>
      <c r="LXP53" s="31"/>
      <c r="LXQ53" s="31"/>
      <c r="LXR53" s="31"/>
      <c r="LXS53" s="31"/>
      <c r="LXT53" s="31"/>
      <c r="LXU53" s="31"/>
      <c r="LXV53" s="31"/>
      <c r="LXW53" s="31"/>
      <c r="LXX53" s="31"/>
      <c r="LXY53" s="31"/>
      <c r="LXZ53" s="31"/>
      <c r="LYA53" s="31"/>
      <c r="LYB53" s="31"/>
      <c r="LYC53" s="31"/>
      <c r="LYD53" s="31"/>
      <c r="LYE53" s="31"/>
      <c r="LYF53" s="31"/>
      <c r="LYG53" s="31"/>
      <c r="LYH53" s="31"/>
      <c r="LYI53" s="31"/>
      <c r="LYJ53" s="31"/>
      <c r="LYK53" s="31"/>
      <c r="LYL53" s="31"/>
      <c r="LYM53" s="31"/>
      <c r="LYN53" s="31"/>
      <c r="LYO53" s="31"/>
      <c r="LYP53" s="31"/>
      <c r="LYQ53" s="31"/>
      <c r="LYR53" s="31"/>
      <c r="LYS53" s="31"/>
      <c r="LYT53" s="31"/>
      <c r="LYU53" s="31"/>
      <c r="LYV53" s="31"/>
      <c r="LYW53" s="31"/>
      <c r="LYX53" s="31"/>
      <c r="LYY53" s="31"/>
      <c r="LYZ53" s="31"/>
      <c r="LZA53" s="31"/>
      <c r="LZB53" s="31"/>
      <c r="LZC53" s="31"/>
      <c r="LZD53" s="31"/>
      <c r="LZE53" s="31"/>
      <c r="LZF53" s="31"/>
      <c r="LZG53" s="31"/>
      <c r="LZH53" s="31"/>
      <c r="LZI53" s="31"/>
      <c r="LZJ53" s="31"/>
      <c r="LZK53" s="31"/>
      <c r="LZL53" s="31"/>
      <c r="LZM53" s="31"/>
      <c r="LZN53" s="31"/>
      <c r="LZO53" s="31"/>
      <c r="LZP53" s="31"/>
      <c r="LZQ53" s="31"/>
      <c r="LZR53" s="31"/>
      <c r="LZS53" s="31"/>
      <c r="LZT53" s="31"/>
      <c r="LZU53" s="31"/>
      <c r="LZV53" s="31"/>
      <c r="LZW53" s="31"/>
      <c r="LZX53" s="31"/>
      <c r="LZY53" s="31"/>
      <c r="LZZ53" s="31"/>
      <c r="MAA53" s="31"/>
      <c r="MAB53" s="31"/>
      <c r="MAC53" s="31"/>
      <c r="MAD53" s="31"/>
      <c r="MAE53" s="31"/>
      <c r="MAF53" s="31"/>
      <c r="MAG53" s="31"/>
      <c r="MAH53" s="31"/>
      <c r="MAI53" s="31"/>
      <c r="MAJ53" s="31"/>
      <c r="MAK53" s="31"/>
      <c r="MAL53" s="31"/>
      <c r="MAM53" s="31"/>
      <c r="MAN53" s="31"/>
      <c r="MAO53" s="31"/>
      <c r="MAP53" s="31"/>
      <c r="MAQ53" s="31"/>
      <c r="MAR53" s="31"/>
      <c r="MAS53" s="31"/>
      <c r="MAT53" s="31"/>
      <c r="MAU53" s="31"/>
      <c r="MAV53" s="31"/>
      <c r="MAW53" s="31"/>
      <c r="MAX53" s="31"/>
      <c r="MAY53" s="31"/>
      <c r="MAZ53" s="31"/>
      <c r="MBA53" s="31"/>
      <c r="MBB53" s="31"/>
      <c r="MBC53" s="31"/>
      <c r="MBD53" s="31"/>
      <c r="MBE53" s="31"/>
      <c r="MBF53" s="31"/>
      <c r="MBG53" s="31"/>
      <c r="MBH53" s="31"/>
      <c r="MBI53" s="31"/>
      <c r="MBJ53" s="31"/>
      <c r="MBK53" s="31"/>
      <c r="MBL53" s="31"/>
      <c r="MBM53" s="31"/>
      <c r="MBN53" s="31"/>
      <c r="MBO53" s="31"/>
      <c r="MBP53" s="31"/>
      <c r="MBQ53" s="31"/>
      <c r="MBR53" s="31"/>
      <c r="MBS53" s="31"/>
      <c r="MBT53" s="31"/>
      <c r="MBU53" s="31"/>
      <c r="MBV53" s="31"/>
      <c r="MBW53" s="31"/>
      <c r="MBX53" s="31"/>
      <c r="MBY53" s="31"/>
      <c r="MBZ53" s="31"/>
      <c r="MCA53" s="31"/>
      <c r="MCB53" s="31"/>
      <c r="MCC53" s="31"/>
      <c r="MCD53" s="31"/>
      <c r="MCE53" s="31"/>
      <c r="MCF53" s="31"/>
      <c r="MCG53" s="31"/>
      <c r="MCH53" s="31"/>
      <c r="MCI53" s="31"/>
      <c r="MCJ53" s="31"/>
      <c r="MCK53" s="31"/>
      <c r="MCL53" s="31"/>
      <c r="MCM53" s="31"/>
      <c r="MCN53" s="31"/>
      <c r="MCO53" s="31"/>
      <c r="MCP53" s="31"/>
      <c r="MCQ53" s="31"/>
      <c r="MCR53" s="31"/>
      <c r="MCS53" s="31"/>
      <c r="MCT53" s="31"/>
      <c r="MCU53" s="31"/>
      <c r="MCV53" s="31"/>
      <c r="MCW53" s="31"/>
      <c r="MCX53" s="31"/>
      <c r="MCY53" s="31"/>
      <c r="MCZ53" s="31"/>
      <c r="MDA53" s="31"/>
      <c r="MDB53" s="31"/>
      <c r="MDC53" s="31"/>
      <c r="MDD53" s="31"/>
      <c r="MDE53" s="31"/>
      <c r="MDF53" s="31"/>
      <c r="MDG53" s="31"/>
      <c r="MDH53" s="31"/>
      <c r="MDI53" s="31"/>
      <c r="MDJ53" s="31"/>
      <c r="MDK53" s="31"/>
      <c r="MDL53" s="31"/>
      <c r="MDM53" s="31"/>
      <c r="MDN53" s="31"/>
      <c r="MDO53" s="31"/>
      <c r="MDP53" s="31"/>
      <c r="MDQ53" s="31"/>
      <c r="MDR53" s="31"/>
      <c r="MDS53" s="31"/>
      <c r="MDT53" s="31"/>
      <c r="MDU53" s="31"/>
      <c r="MDV53" s="31"/>
      <c r="MDW53" s="31"/>
      <c r="MDX53" s="31"/>
      <c r="MDY53" s="31"/>
      <c r="MDZ53" s="31"/>
      <c r="MEA53" s="31"/>
      <c r="MEB53" s="31"/>
      <c r="MEC53" s="31"/>
      <c r="MED53" s="31"/>
      <c r="MEE53" s="31"/>
      <c r="MEF53" s="31"/>
      <c r="MEG53" s="31"/>
      <c r="MEH53" s="31"/>
      <c r="MEI53" s="31"/>
      <c r="MEJ53" s="31"/>
      <c r="MEK53" s="31"/>
      <c r="MEL53" s="31"/>
      <c r="MEM53" s="31"/>
      <c r="MEN53" s="31"/>
      <c r="MEO53" s="31"/>
      <c r="MEP53" s="31"/>
      <c r="MEQ53" s="31"/>
      <c r="MER53" s="31"/>
      <c r="MES53" s="31"/>
      <c r="MET53" s="31"/>
      <c r="MEU53" s="31"/>
      <c r="MEV53" s="31"/>
      <c r="MEW53" s="31"/>
      <c r="MEX53" s="31"/>
      <c r="MEY53" s="31"/>
      <c r="MEZ53" s="31"/>
      <c r="MFA53" s="31"/>
      <c r="MFB53" s="31"/>
      <c r="MFC53" s="31"/>
      <c r="MFD53" s="31"/>
      <c r="MFE53" s="31"/>
      <c r="MFF53" s="31"/>
      <c r="MFG53" s="31"/>
      <c r="MFH53" s="31"/>
      <c r="MFI53" s="31"/>
      <c r="MFJ53" s="31"/>
      <c r="MFK53" s="31"/>
      <c r="MFL53" s="31"/>
      <c r="MFM53" s="31"/>
      <c r="MFN53" s="31"/>
      <c r="MFO53" s="31"/>
      <c r="MFP53" s="31"/>
      <c r="MFQ53" s="31"/>
      <c r="MFR53" s="31"/>
      <c r="MFS53" s="31"/>
      <c r="MFT53" s="31"/>
      <c r="MFU53" s="31"/>
      <c r="MFV53" s="31"/>
      <c r="MFW53" s="31"/>
      <c r="MFX53" s="31"/>
      <c r="MFY53" s="31"/>
      <c r="MFZ53" s="31"/>
      <c r="MGA53" s="31"/>
      <c r="MGB53" s="31"/>
      <c r="MGC53" s="31"/>
      <c r="MGD53" s="31"/>
      <c r="MGE53" s="31"/>
      <c r="MGF53" s="31"/>
      <c r="MGG53" s="31"/>
      <c r="MGH53" s="31"/>
      <c r="MGI53" s="31"/>
      <c r="MGJ53" s="31"/>
      <c r="MGK53" s="31"/>
      <c r="MGL53" s="31"/>
      <c r="MGM53" s="31"/>
      <c r="MGN53" s="31"/>
      <c r="MGO53" s="31"/>
      <c r="MGP53" s="31"/>
      <c r="MGQ53" s="31"/>
      <c r="MGR53" s="31"/>
      <c r="MGS53" s="31"/>
      <c r="MGT53" s="31"/>
      <c r="MGU53" s="31"/>
      <c r="MGV53" s="31"/>
      <c r="MGW53" s="31"/>
      <c r="MGX53" s="31"/>
      <c r="MGY53" s="31"/>
      <c r="MGZ53" s="31"/>
      <c r="MHA53" s="31"/>
      <c r="MHB53" s="31"/>
      <c r="MHC53" s="31"/>
      <c r="MHD53" s="31"/>
      <c r="MHE53" s="31"/>
      <c r="MHF53" s="31"/>
      <c r="MHG53" s="31"/>
      <c r="MHH53" s="31"/>
      <c r="MHI53" s="31"/>
      <c r="MHJ53" s="31"/>
      <c r="MHK53" s="31"/>
      <c r="MHL53" s="31"/>
      <c r="MHM53" s="31"/>
      <c r="MHN53" s="31"/>
      <c r="MHO53" s="31"/>
      <c r="MHP53" s="31"/>
      <c r="MHQ53" s="31"/>
      <c r="MHR53" s="31"/>
      <c r="MHS53" s="31"/>
      <c r="MHT53" s="31"/>
      <c r="MHU53" s="31"/>
      <c r="MHV53" s="31"/>
      <c r="MHW53" s="31"/>
      <c r="MHX53" s="31"/>
      <c r="MHY53" s="31"/>
      <c r="MHZ53" s="31"/>
      <c r="MIA53" s="31"/>
      <c r="MIB53" s="31"/>
      <c r="MIC53" s="31"/>
      <c r="MID53" s="31"/>
      <c r="MIE53" s="31"/>
      <c r="MIF53" s="31"/>
      <c r="MIG53" s="31"/>
      <c r="MIH53" s="31"/>
      <c r="MII53" s="31"/>
      <c r="MIJ53" s="31"/>
      <c r="MIK53" s="31"/>
      <c r="MIL53" s="31"/>
      <c r="MIM53" s="31"/>
      <c r="MIN53" s="31"/>
      <c r="MIO53" s="31"/>
      <c r="MIP53" s="31"/>
      <c r="MIQ53" s="31"/>
      <c r="MIR53" s="31"/>
      <c r="MIS53" s="31"/>
      <c r="MIT53" s="31"/>
      <c r="MIU53" s="31"/>
      <c r="MIV53" s="31"/>
      <c r="MIW53" s="31"/>
      <c r="MIX53" s="31"/>
      <c r="MIY53" s="31"/>
      <c r="MIZ53" s="31"/>
      <c r="MJA53" s="31"/>
      <c r="MJB53" s="31"/>
      <c r="MJC53" s="31"/>
      <c r="MJD53" s="31"/>
      <c r="MJE53" s="31"/>
      <c r="MJF53" s="31"/>
      <c r="MJG53" s="31"/>
      <c r="MJH53" s="31"/>
      <c r="MJI53" s="31"/>
      <c r="MJJ53" s="31"/>
      <c r="MJK53" s="31"/>
      <c r="MJL53" s="31"/>
      <c r="MJM53" s="31"/>
      <c r="MJN53" s="31"/>
      <c r="MJO53" s="31"/>
      <c r="MJP53" s="31"/>
      <c r="MJQ53" s="31"/>
      <c r="MJR53" s="31"/>
      <c r="MJS53" s="31"/>
      <c r="MJT53" s="31"/>
      <c r="MJU53" s="31"/>
      <c r="MJV53" s="31"/>
      <c r="MJW53" s="31"/>
      <c r="MJX53" s="31"/>
      <c r="MJY53" s="31"/>
      <c r="MJZ53" s="31"/>
      <c r="MKA53" s="31"/>
      <c r="MKB53" s="31"/>
      <c r="MKC53" s="31"/>
      <c r="MKD53" s="31"/>
      <c r="MKE53" s="31"/>
      <c r="MKF53" s="31"/>
      <c r="MKG53" s="31"/>
      <c r="MKH53" s="31"/>
      <c r="MKI53" s="31"/>
      <c r="MKJ53" s="31"/>
      <c r="MKK53" s="31"/>
      <c r="MKL53" s="31"/>
      <c r="MKM53" s="31"/>
      <c r="MKN53" s="31"/>
      <c r="MKO53" s="31"/>
      <c r="MKP53" s="31"/>
      <c r="MKQ53" s="31"/>
      <c r="MKR53" s="31"/>
      <c r="MKS53" s="31"/>
      <c r="MKT53" s="31"/>
      <c r="MKU53" s="31"/>
      <c r="MKV53" s="31"/>
      <c r="MKW53" s="31"/>
      <c r="MKX53" s="31"/>
      <c r="MKY53" s="31"/>
      <c r="MKZ53" s="31"/>
      <c r="MLA53" s="31"/>
      <c r="MLB53" s="31"/>
      <c r="MLC53" s="31"/>
      <c r="MLD53" s="31"/>
      <c r="MLE53" s="31"/>
      <c r="MLF53" s="31"/>
      <c r="MLG53" s="31"/>
      <c r="MLH53" s="31"/>
      <c r="MLI53" s="31"/>
      <c r="MLJ53" s="31"/>
      <c r="MLK53" s="31"/>
      <c r="MLL53" s="31"/>
      <c r="MLM53" s="31"/>
      <c r="MLN53" s="31"/>
      <c r="MLO53" s="31"/>
      <c r="MLP53" s="31"/>
      <c r="MLQ53" s="31"/>
      <c r="MLR53" s="31"/>
      <c r="MLS53" s="31"/>
      <c r="MLT53" s="31"/>
      <c r="MLU53" s="31"/>
      <c r="MLV53" s="31"/>
      <c r="MLW53" s="31"/>
      <c r="MLX53" s="31"/>
      <c r="MLY53" s="31"/>
      <c r="MLZ53" s="31"/>
      <c r="MMA53" s="31"/>
      <c r="MMB53" s="31"/>
      <c r="MMC53" s="31"/>
      <c r="MMD53" s="31"/>
      <c r="MME53" s="31"/>
      <c r="MMF53" s="31"/>
      <c r="MMG53" s="31"/>
      <c r="MMH53" s="31"/>
      <c r="MMI53" s="31"/>
      <c r="MMJ53" s="31"/>
      <c r="MMK53" s="31"/>
      <c r="MML53" s="31"/>
      <c r="MMM53" s="31"/>
      <c r="MMN53" s="31"/>
      <c r="MMO53" s="31"/>
      <c r="MMP53" s="31"/>
      <c r="MMQ53" s="31"/>
      <c r="MMR53" s="31"/>
      <c r="MMS53" s="31"/>
      <c r="MMT53" s="31"/>
      <c r="MMU53" s="31"/>
      <c r="MMV53" s="31"/>
      <c r="MMW53" s="31"/>
      <c r="MMX53" s="31"/>
      <c r="MMY53" s="31"/>
      <c r="MMZ53" s="31"/>
      <c r="MNA53" s="31"/>
      <c r="MNB53" s="31"/>
      <c r="MNC53" s="31"/>
      <c r="MND53" s="31"/>
      <c r="MNE53" s="31"/>
      <c r="MNF53" s="31"/>
      <c r="MNG53" s="31"/>
      <c r="MNH53" s="31"/>
      <c r="MNI53" s="31"/>
      <c r="MNJ53" s="31"/>
      <c r="MNK53" s="31"/>
      <c r="MNL53" s="31"/>
      <c r="MNM53" s="31"/>
      <c r="MNN53" s="31"/>
      <c r="MNO53" s="31"/>
      <c r="MNP53" s="31"/>
      <c r="MNQ53" s="31"/>
      <c r="MNR53" s="31"/>
      <c r="MNS53" s="31"/>
      <c r="MNT53" s="31"/>
      <c r="MNU53" s="31"/>
      <c r="MNV53" s="31"/>
      <c r="MNW53" s="31"/>
      <c r="MNX53" s="31"/>
      <c r="MNY53" s="31"/>
      <c r="MNZ53" s="31"/>
      <c r="MOA53" s="31"/>
      <c r="MOB53" s="31"/>
      <c r="MOC53" s="31"/>
      <c r="MOD53" s="31"/>
      <c r="MOE53" s="31"/>
      <c r="MOF53" s="31"/>
      <c r="MOG53" s="31"/>
      <c r="MOH53" s="31"/>
      <c r="MOI53" s="31"/>
      <c r="MOJ53" s="31"/>
      <c r="MOK53" s="31"/>
      <c r="MOL53" s="31"/>
      <c r="MOM53" s="31"/>
      <c r="MON53" s="31"/>
      <c r="MOO53" s="31"/>
      <c r="MOP53" s="31"/>
      <c r="MOQ53" s="31"/>
      <c r="MOR53" s="31"/>
      <c r="MOS53" s="31"/>
      <c r="MOT53" s="31"/>
      <c r="MOU53" s="31"/>
      <c r="MOV53" s="31"/>
      <c r="MOW53" s="31"/>
      <c r="MOX53" s="31"/>
      <c r="MOY53" s="31"/>
      <c r="MOZ53" s="31"/>
      <c r="MPA53" s="31"/>
      <c r="MPB53" s="31"/>
      <c r="MPC53" s="31"/>
      <c r="MPD53" s="31"/>
      <c r="MPE53" s="31"/>
      <c r="MPF53" s="31"/>
      <c r="MPG53" s="31"/>
      <c r="MPH53" s="31"/>
      <c r="MPI53" s="31"/>
      <c r="MPJ53" s="31"/>
      <c r="MPK53" s="31"/>
      <c r="MPL53" s="31"/>
      <c r="MPM53" s="31"/>
      <c r="MPN53" s="31"/>
      <c r="MPO53" s="31"/>
      <c r="MPP53" s="31"/>
      <c r="MPQ53" s="31"/>
      <c r="MPR53" s="31"/>
      <c r="MPS53" s="31"/>
      <c r="MPT53" s="31"/>
      <c r="MPU53" s="31"/>
      <c r="MPV53" s="31"/>
      <c r="MPW53" s="31"/>
      <c r="MPX53" s="31"/>
      <c r="MPY53" s="31"/>
      <c r="MPZ53" s="31"/>
      <c r="MQA53" s="31"/>
      <c r="MQB53" s="31"/>
      <c r="MQC53" s="31"/>
      <c r="MQD53" s="31"/>
      <c r="MQE53" s="31"/>
      <c r="MQF53" s="31"/>
      <c r="MQG53" s="31"/>
      <c r="MQH53" s="31"/>
      <c r="MQI53" s="31"/>
      <c r="MQJ53" s="31"/>
      <c r="MQK53" s="31"/>
      <c r="MQL53" s="31"/>
      <c r="MQM53" s="31"/>
      <c r="MQN53" s="31"/>
      <c r="MQO53" s="31"/>
      <c r="MQP53" s="31"/>
      <c r="MQQ53" s="31"/>
      <c r="MQR53" s="31"/>
      <c r="MQS53" s="31"/>
      <c r="MQT53" s="31"/>
      <c r="MQU53" s="31"/>
      <c r="MQV53" s="31"/>
      <c r="MQW53" s="31"/>
      <c r="MQX53" s="31"/>
      <c r="MQY53" s="31"/>
      <c r="MQZ53" s="31"/>
      <c r="MRA53" s="31"/>
      <c r="MRB53" s="31"/>
      <c r="MRC53" s="31"/>
      <c r="MRD53" s="31"/>
      <c r="MRE53" s="31"/>
      <c r="MRF53" s="31"/>
      <c r="MRG53" s="31"/>
      <c r="MRH53" s="31"/>
      <c r="MRI53" s="31"/>
      <c r="MRJ53" s="31"/>
      <c r="MRK53" s="31"/>
      <c r="MRL53" s="31"/>
      <c r="MRM53" s="31"/>
      <c r="MRN53" s="31"/>
      <c r="MRO53" s="31"/>
      <c r="MRP53" s="31"/>
      <c r="MRQ53" s="31"/>
      <c r="MRR53" s="31"/>
      <c r="MRS53" s="31"/>
      <c r="MRT53" s="31"/>
      <c r="MRU53" s="31"/>
      <c r="MRV53" s="31"/>
      <c r="MRW53" s="31"/>
      <c r="MRX53" s="31"/>
      <c r="MRY53" s="31"/>
      <c r="MRZ53" s="31"/>
      <c r="MSA53" s="31"/>
      <c r="MSB53" s="31"/>
      <c r="MSC53" s="31"/>
      <c r="MSD53" s="31"/>
      <c r="MSE53" s="31"/>
      <c r="MSF53" s="31"/>
      <c r="MSG53" s="31"/>
      <c r="MSH53" s="31"/>
      <c r="MSI53" s="31"/>
      <c r="MSJ53" s="31"/>
      <c r="MSK53" s="31"/>
      <c r="MSL53" s="31"/>
      <c r="MSM53" s="31"/>
      <c r="MSN53" s="31"/>
      <c r="MSO53" s="31"/>
      <c r="MSP53" s="31"/>
      <c r="MSQ53" s="31"/>
      <c r="MSR53" s="31"/>
      <c r="MSS53" s="31"/>
      <c r="MST53" s="31"/>
      <c r="MSU53" s="31"/>
      <c r="MSV53" s="31"/>
      <c r="MSW53" s="31"/>
      <c r="MSX53" s="31"/>
      <c r="MSY53" s="31"/>
      <c r="MSZ53" s="31"/>
      <c r="MTA53" s="31"/>
      <c r="MTB53" s="31"/>
      <c r="MTC53" s="31"/>
      <c r="MTD53" s="31"/>
      <c r="MTE53" s="31"/>
      <c r="MTF53" s="31"/>
      <c r="MTG53" s="31"/>
      <c r="MTH53" s="31"/>
      <c r="MTI53" s="31"/>
      <c r="MTJ53" s="31"/>
      <c r="MTK53" s="31"/>
      <c r="MTL53" s="31"/>
      <c r="MTM53" s="31"/>
      <c r="MTN53" s="31"/>
      <c r="MTO53" s="31"/>
      <c r="MTP53" s="31"/>
      <c r="MTQ53" s="31"/>
      <c r="MTR53" s="31"/>
      <c r="MTS53" s="31"/>
      <c r="MTT53" s="31"/>
      <c r="MTU53" s="31"/>
      <c r="MTV53" s="31"/>
      <c r="MTW53" s="31"/>
      <c r="MTX53" s="31"/>
      <c r="MTY53" s="31"/>
      <c r="MTZ53" s="31"/>
      <c r="MUA53" s="31"/>
      <c r="MUB53" s="31"/>
      <c r="MUC53" s="31"/>
      <c r="MUD53" s="31"/>
      <c r="MUE53" s="31"/>
      <c r="MUF53" s="31"/>
      <c r="MUG53" s="31"/>
      <c r="MUH53" s="31"/>
      <c r="MUI53" s="31"/>
      <c r="MUJ53" s="31"/>
      <c r="MUK53" s="31"/>
      <c r="MUL53" s="31"/>
      <c r="MUM53" s="31"/>
      <c r="MUN53" s="31"/>
      <c r="MUO53" s="31"/>
      <c r="MUP53" s="31"/>
      <c r="MUQ53" s="31"/>
      <c r="MUR53" s="31"/>
      <c r="MUS53" s="31"/>
      <c r="MUT53" s="31"/>
      <c r="MUU53" s="31"/>
      <c r="MUV53" s="31"/>
      <c r="MUW53" s="31"/>
      <c r="MUX53" s="31"/>
      <c r="MUY53" s="31"/>
      <c r="MUZ53" s="31"/>
      <c r="MVA53" s="31"/>
      <c r="MVB53" s="31"/>
      <c r="MVC53" s="31"/>
      <c r="MVD53" s="31"/>
      <c r="MVE53" s="31"/>
      <c r="MVF53" s="31"/>
      <c r="MVG53" s="31"/>
      <c r="MVH53" s="31"/>
      <c r="MVI53" s="31"/>
      <c r="MVJ53" s="31"/>
      <c r="MVK53" s="31"/>
      <c r="MVL53" s="31"/>
      <c r="MVM53" s="31"/>
      <c r="MVN53" s="31"/>
      <c r="MVO53" s="31"/>
      <c r="MVP53" s="31"/>
      <c r="MVQ53" s="31"/>
      <c r="MVR53" s="31"/>
      <c r="MVS53" s="31"/>
      <c r="MVT53" s="31"/>
      <c r="MVU53" s="31"/>
      <c r="MVV53" s="31"/>
      <c r="MVW53" s="31"/>
      <c r="MVX53" s="31"/>
      <c r="MVY53" s="31"/>
      <c r="MVZ53" s="31"/>
      <c r="MWA53" s="31"/>
      <c r="MWB53" s="31"/>
      <c r="MWC53" s="31"/>
      <c r="MWD53" s="31"/>
      <c r="MWE53" s="31"/>
      <c r="MWF53" s="31"/>
      <c r="MWG53" s="31"/>
      <c r="MWH53" s="31"/>
      <c r="MWI53" s="31"/>
      <c r="MWJ53" s="31"/>
      <c r="MWK53" s="31"/>
      <c r="MWL53" s="31"/>
      <c r="MWM53" s="31"/>
      <c r="MWN53" s="31"/>
      <c r="MWO53" s="31"/>
      <c r="MWP53" s="31"/>
      <c r="MWQ53" s="31"/>
      <c r="MWR53" s="31"/>
      <c r="MWS53" s="31"/>
      <c r="MWT53" s="31"/>
      <c r="MWU53" s="31"/>
      <c r="MWV53" s="31"/>
      <c r="MWW53" s="31"/>
      <c r="MWX53" s="31"/>
      <c r="MWY53" s="31"/>
      <c r="MWZ53" s="31"/>
      <c r="MXA53" s="31"/>
      <c r="MXB53" s="31"/>
      <c r="MXC53" s="31"/>
      <c r="MXD53" s="31"/>
      <c r="MXE53" s="31"/>
      <c r="MXF53" s="31"/>
      <c r="MXG53" s="31"/>
      <c r="MXH53" s="31"/>
      <c r="MXI53" s="31"/>
      <c r="MXJ53" s="31"/>
      <c r="MXK53" s="31"/>
      <c r="MXL53" s="31"/>
      <c r="MXM53" s="31"/>
      <c r="MXN53" s="31"/>
      <c r="MXO53" s="31"/>
      <c r="MXP53" s="31"/>
      <c r="MXQ53" s="31"/>
      <c r="MXR53" s="31"/>
      <c r="MXS53" s="31"/>
      <c r="MXT53" s="31"/>
      <c r="MXU53" s="31"/>
      <c r="MXV53" s="31"/>
      <c r="MXW53" s="31"/>
      <c r="MXX53" s="31"/>
      <c r="MXY53" s="31"/>
      <c r="MXZ53" s="31"/>
      <c r="MYA53" s="31"/>
      <c r="MYB53" s="31"/>
      <c r="MYC53" s="31"/>
      <c r="MYD53" s="31"/>
      <c r="MYE53" s="31"/>
      <c r="MYF53" s="31"/>
      <c r="MYG53" s="31"/>
      <c r="MYH53" s="31"/>
      <c r="MYI53" s="31"/>
      <c r="MYJ53" s="31"/>
      <c r="MYK53" s="31"/>
      <c r="MYL53" s="31"/>
      <c r="MYM53" s="31"/>
      <c r="MYN53" s="31"/>
      <c r="MYO53" s="31"/>
      <c r="MYP53" s="31"/>
      <c r="MYQ53" s="31"/>
      <c r="MYR53" s="31"/>
      <c r="MYS53" s="31"/>
      <c r="MYT53" s="31"/>
      <c r="MYU53" s="31"/>
      <c r="MYV53" s="31"/>
      <c r="MYW53" s="31"/>
      <c r="MYX53" s="31"/>
      <c r="MYY53" s="31"/>
      <c r="MYZ53" s="31"/>
      <c r="MZA53" s="31"/>
      <c r="MZB53" s="31"/>
      <c r="MZC53" s="31"/>
      <c r="MZD53" s="31"/>
      <c r="MZE53" s="31"/>
      <c r="MZF53" s="31"/>
      <c r="MZG53" s="31"/>
      <c r="MZH53" s="31"/>
      <c r="MZI53" s="31"/>
      <c r="MZJ53" s="31"/>
      <c r="MZK53" s="31"/>
      <c r="MZL53" s="31"/>
      <c r="MZM53" s="31"/>
      <c r="MZN53" s="31"/>
      <c r="MZO53" s="31"/>
      <c r="MZP53" s="31"/>
      <c r="MZQ53" s="31"/>
      <c r="MZR53" s="31"/>
      <c r="MZS53" s="31"/>
      <c r="MZT53" s="31"/>
      <c r="MZU53" s="31"/>
      <c r="MZV53" s="31"/>
      <c r="MZW53" s="31"/>
      <c r="MZX53" s="31"/>
      <c r="MZY53" s="31"/>
      <c r="MZZ53" s="31"/>
      <c r="NAA53" s="31"/>
      <c r="NAB53" s="31"/>
      <c r="NAC53" s="31"/>
      <c r="NAD53" s="31"/>
      <c r="NAE53" s="31"/>
      <c r="NAF53" s="31"/>
      <c r="NAG53" s="31"/>
      <c r="NAH53" s="31"/>
      <c r="NAI53" s="31"/>
      <c r="NAJ53" s="31"/>
      <c r="NAK53" s="31"/>
      <c r="NAL53" s="31"/>
      <c r="NAM53" s="31"/>
      <c r="NAN53" s="31"/>
      <c r="NAO53" s="31"/>
      <c r="NAP53" s="31"/>
      <c r="NAQ53" s="31"/>
      <c r="NAR53" s="31"/>
      <c r="NAS53" s="31"/>
      <c r="NAT53" s="31"/>
      <c r="NAU53" s="31"/>
      <c r="NAV53" s="31"/>
      <c r="NAW53" s="31"/>
      <c r="NAX53" s="31"/>
      <c r="NAY53" s="31"/>
      <c r="NAZ53" s="31"/>
      <c r="NBA53" s="31"/>
      <c r="NBB53" s="31"/>
      <c r="NBC53" s="31"/>
      <c r="NBD53" s="31"/>
      <c r="NBE53" s="31"/>
      <c r="NBF53" s="31"/>
      <c r="NBG53" s="31"/>
      <c r="NBH53" s="31"/>
      <c r="NBI53" s="31"/>
      <c r="NBJ53" s="31"/>
      <c r="NBK53" s="31"/>
      <c r="NBL53" s="31"/>
      <c r="NBM53" s="31"/>
      <c r="NBN53" s="31"/>
      <c r="NBO53" s="31"/>
      <c r="NBP53" s="31"/>
      <c r="NBQ53" s="31"/>
      <c r="NBR53" s="31"/>
      <c r="NBS53" s="31"/>
      <c r="NBT53" s="31"/>
      <c r="NBU53" s="31"/>
      <c r="NBV53" s="31"/>
      <c r="NBW53" s="31"/>
      <c r="NBX53" s="31"/>
      <c r="NBY53" s="31"/>
      <c r="NBZ53" s="31"/>
      <c r="NCA53" s="31"/>
      <c r="NCB53" s="31"/>
      <c r="NCC53" s="31"/>
      <c r="NCD53" s="31"/>
      <c r="NCE53" s="31"/>
      <c r="NCF53" s="31"/>
      <c r="NCG53" s="31"/>
      <c r="NCH53" s="31"/>
      <c r="NCI53" s="31"/>
      <c r="NCJ53" s="31"/>
      <c r="NCK53" s="31"/>
      <c r="NCL53" s="31"/>
      <c r="NCM53" s="31"/>
      <c r="NCN53" s="31"/>
      <c r="NCO53" s="31"/>
      <c r="NCP53" s="31"/>
      <c r="NCQ53" s="31"/>
      <c r="NCR53" s="31"/>
      <c r="NCS53" s="31"/>
      <c r="NCT53" s="31"/>
      <c r="NCU53" s="31"/>
      <c r="NCV53" s="31"/>
      <c r="NCW53" s="31"/>
      <c r="NCX53" s="31"/>
      <c r="NCY53" s="31"/>
      <c r="NCZ53" s="31"/>
      <c r="NDA53" s="31"/>
      <c r="NDB53" s="31"/>
      <c r="NDC53" s="31"/>
      <c r="NDD53" s="31"/>
      <c r="NDE53" s="31"/>
      <c r="NDF53" s="31"/>
      <c r="NDG53" s="31"/>
      <c r="NDH53" s="31"/>
      <c r="NDI53" s="31"/>
      <c r="NDJ53" s="31"/>
      <c r="NDK53" s="31"/>
      <c r="NDL53" s="31"/>
      <c r="NDM53" s="31"/>
      <c r="NDN53" s="31"/>
      <c r="NDO53" s="31"/>
      <c r="NDP53" s="31"/>
      <c r="NDQ53" s="31"/>
      <c r="NDR53" s="31"/>
      <c r="NDS53" s="31"/>
      <c r="NDT53" s="31"/>
      <c r="NDU53" s="31"/>
      <c r="NDV53" s="31"/>
      <c r="NDW53" s="31"/>
      <c r="NDX53" s="31"/>
      <c r="NDY53" s="31"/>
      <c r="NDZ53" s="31"/>
      <c r="NEA53" s="31"/>
      <c r="NEB53" s="31"/>
      <c r="NEC53" s="31"/>
      <c r="NED53" s="31"/>
      <c r="NEE53" s="31"/>
      <c r="NEF53" s="31"/>
      <c r="NEG53" s="31"/>
      <c r="NEH53" s="31"/>
      <c r="NEI53" s="31"/>
      <c r="NEJ53" s="31"/>
      <c r="NEK53" s="31"/>
      <c r="NEL53" s="31"/>
      <c r="NEM53" s="31"/>
      <c r="NEN53" s="31"/>
      <c r="NEO53" s="31"/>
      <c r="NEP53" s="31"/>
      <c r="NEQ53" s="31"/>
      <c r="NER53" s="31"/>
      <c r="NES53" s="31"/>
      <c r="NET53" s="31"/>
      <c r="NEU53" s="31"/>
      <c r="NEV53" s="31"/>
      <c r="NEW53" s="31"/>
      <c r="NEX53" s="31"/>
      <c r="NEY53" s="31"/>
      <c r="NEZ53" s="31"/>
      <c r="NFA53" s="31"/>
      <c r="NFB53" s="31"/>
      <c r="NFC53" s="31"/>
      <c r="NFD53" s="31"/>
      <c r="NFE53" s="31"/>
      <c r="NFF53" s="31"/>
      <c r="NFG53" s="31"/>
      <c r="NFH53" s="31"/>
      <c r="NFI53" s="31"/>
      <c r="NFJ53" s="31"/>
      <c r="NFK53" s="31"/>
      <c r="NFL53" s="31"/>
      <c r="NFM53" s="31"/>
      <c r="NFN53" s="31"/>
      <c r="NFO53" s="31"/>
      <c r="NFP53" s="31"/>
      <c r="NFQ53" s="31"/>
      <c r="NFR53" s="31"/>
      <c r="NFS53" s="31"/>
      <c r="NFT53" s="31"/>
      <c r="NFU53" s="31"/>
      <c r="NFV53" s="31"/>
      <c r="NFW53" s="31"/>
      <c r="NFX53" s="31"/>
      <c r="NFY53" s="31"/>
      <c r="NFZ53" s="31"/>
      <c r="NGA53" s="31"/>
      <c r="NGB53" s="31"/>
      <c r="NGC53" s="31"/>
      <c r="NGD53" s="31"/>
      <c r="NGE53" s="31"/>
      <c r="NGF53" s="31"/>
      <c r="NGG53" s="31"/>
      <c r="NGH53" s="31"/>
      <c r="NGI53" s="31"/>
      <c r="NGJ53" s="31"/>
      <c r="NGK53" s="31"/>
      <c r="NGL53" s="31"/>
      <c r="NGM53" s="31"/>
      <c r="NGN53" s="31"/>
      <c r="NGO53" s="31"/>
      <c r="NGP53" s="31"/>
      <c r="NGQ53" s="31"/>
      <c r="NGR53" s="31"/>
      <c r="NGS53" s="31"/>
      <c r="NGT53" s="31"/>
      <c r="NGU53" s="31"/>
      <c r="NGV53" s="31"/>
      <c r="NGW53" s="31"/>
      <c r="NGX53" s="31"/>
      <c r="NGY53" s="31"/>
      <c r="NGZ53" s="31"/>
      <c r="NHA53" s="31"/>
      <c r="NHB53" s="31"/>
      <c r="NHC53" s="31"/>
      <c r="NHD53" s="31"/>
      <c r="NHE53" s="31"/>
      <c r="NHF53" s="31"/>
      <c r="NHG53" s="31"/>
      <c r="NHH53" s="31"/>
      <c r="NHI53" s="31"/>
      <c r="NHJ53" s="31"/>
      <c r="NHK53" s="31"/>
      <c r="NHL53" s="31"/>
      <c r="NHM53" s="31"/>
      <c r="NHN53" s="31"/>
      <c r="NHO53" s="31"/>
      <c r="NHP53" s="31"/>
      <c r="NHQ53" s="31"/>
      <c r="NHR53" s="31"/>
      <c r="NHS53" s="31"/>
      <c r="NHT53" s="31"/>
      <c r="NHU53" s="31"/>
      <c r="NHV53" s="31"/>
      <c r="NHW53" s="31"/>
      <c r="NHX53" s="31"/>
      <c r="NHY53" s="31"/>
      <c r="NHZ53" s="31"/>
      <c r="NIA53" s="31"/>
      <c r="NIB53" s="31"/>
      <c r="NIC53" s="31"/>
      <c r="NID53" s="31"/>
      <c r="NIE53" s="31"/>
      <c r="NIF53" s="31"/>
      <c r="NIG53" s="31"/>
      <c r="NIH53" s="31"/>
      <c r="NII53" s="31"/>
      <c r="NIJ53" s="31"/>
      <c r="NIK53" s="31"/>
      <c r="NIL53" s="31"/>
      <c r="NIM53" s="31"/>
      <c r="NIN53" s="31"/>
      <c r="NIO53" s="31"/>
      <c r="NIP53" s="31"/>
      <c r="NIQ53" s="31"/>
      <c r="NIR53" s="31"/>
      <c r="NIS53" s="31"/>
      <c r="NIT53" s="31"/>
      <c r="NIU53" s="31"/>
      <c r="NIV53" s="31"/>
      <c r="NIW53" s="31"/>
      <c r="NIX53" s="31"/>
      <c r="NIY53" s="31"/>
      <c r="NIZ53" s="31"/>
      <c r="NJA53" s="31"/>
      <c r="NJB53" s="31"/>
      <c r="NJC53" s="31"/>
      <c r="NJD53" s="31"/>
      <c r="NJE53" s="31"/>
      <c r="NJF53" s="31"/>
      <c r="NJG53" s="31"/>
      <c r="NJH53" s="31"/>
      <c r="NJI53" s="31"/>
      <c r="NJJ53" s="31"/>
      <c r="NJK53" s="31"/>
      <c r="NJL53" s="31"/>
      <c r="NJM53" s="31"/>
      <c r="NJN53" s="31"/>
      <c r="NJO53" s="31"/>
      <c r="NJP53" s="31"/>
      <c r="NJQ53" s="31"/>
      <c r="NJR53" s="31"/>
      <c r="NJS53" s="31"/>
      <c r="NJT53" s="31"/>
      <c r="NJU53" s="31"/>
      <c r="NJV53" s="31"/>
      <c r="NJW53" s="31"/>
      <c r="NJX53" s="31"/>
      <c r="NJY53" s="31"/>
      <c r="NJZ53" s="31"/>
      <c r="NKA53" s="31"/>
      <c r="NKB53" s="31"/>
      <c r="NKC53" s="31"/>
      <c r="NKD53" s="31"/>
      <c r="NKE53" s="31"/>
      <c r="NKF53" s="31"/>
      <c r="NKG53" s="31"/>
      <c r="NKH53" s="31"/>
      <c r="NKI53" s="31"/>
      <c r="NKJ53" s="31"/>
      <c r="NKK53" s="31"/>
      <c r="NKL53" s="31"/>
      <c r="NKM53" s="31"/>
      <c r="NKN53" s="31"/>
      <c r="NKO53" s="31"/>
      <c r="NKP53" s="31"/>
      <c r="NKQ53" s="31"/>
      <c r="NKR53" s="31"/>
      <c r="NKS53" s="31"/>
      <c r="NKT53" s="31"/>
      <c r="NKU53" s="31"/>
      <c r="NKV53" s="31"/>
      <c r="NKW53" s="31"/>
      <c r="NKX53" s="31"/>
      <c r="NKY53" s="31"/>
      <c r="NKZ53" s="31"/>
      <c r="NLA53" s="31"/>
      <c r="NLB53" s="31"/>
      <c r="NLC53" s="31"/>
      <c r="NLD53" s="31"/>
      <c r="NLE53" s="31"/>
      <c r="NLF53" s="31"/>
      <c r="NLG53" s="31"/>
      <c r="NLH53" s="31"/>
      <c r="NLI53" s="31"/>
      <c r="NLJ53" s="31"/>
      <c r="NLK53" s="31"/>
      <c r="NLL53" s="31"/>
      <c r="NLM53" s="31"/>
      <c r="NLN53" s="31"/>
      <c r="NLO53" s="31"/>
      <c r="NLP53" s="31"/>
      <c r="NLQ53" s="31"/>
      <c r="NLR53" s="31"/>
      <c r="NLS53" s="31"/>
      <c r="NLT53" s="31"/>
      <c r="NLU53" s="31"/>
      <c r="NLV53" s="31"/>
      <c r="NLW53" s="31"/>
      <c r="NLX53" s="31"/>
      <c r="NLY53" s="31"/>
      <c r="NLZ53" s="31"/>
      <c r="NMA53" s="31"/>
      <c r="NMB53" s="31"/>
      <c r="NMC53" s="31"/>
      <c r="NMD53" s="31"/>
      <c r="NME53" s="31"/>
      <c r="NMF53" s="31"/>
      <c r="NMG53" s="31"/>
      <c r="NMH53" s="31"/>
      <c r="NMI53" s="31"/>
      <c r="NMJ53" s="31"/>
      <c r="NMK53" s="31"/>
      <c r="NML53" s="31"/>
      <c r="NMM53" s="31"/>
      <c r="NMN53" s="31"/>
      <c r="NMO53" s="31"/>
      <c r="NMP53" s="31"/>
      <c r="NMQ53" s="31"/>
      <c r="NMR53" s="31"/>
      <c r="NMS53" s="31"/>
      <c r="NMT53" s="31"/>
      <c r="NMU53" s="31"/>
      <c r="NMV53" s="31"/>
      <c r="NMW53" s="31"/>
      <c r="NMX53" s="31"/>
      <c r="NMY53" s="31"/>
      <c r="NMZ53" s="31"/>
      <c r="NNA53" s="31"/>
      <c r="NNB53" s="31"/>
      <c r="NNC53" s="31"/>
      <c r="NND53" s="31"/>
      <c r="NNE53" s="31"/>
      <c r="NNF53" s="31"/>
      <c r="NNG53" s="31"/>
      <c r="NNH53" s="31"/>
      <c r="NNI53" s="31"/>
      <c r="NNJ53" s="31"/>
      <c r="NNK53" s="31"/>
      <c r="NNL53" s="31"/>
      <c r="NNM53" s="31"/>
      <c r="NNN53" s="31"/>
      <c r="NNO53" s="31"/>
      <c r="NNP53" s="31"/>
      <c r="NNQ53" s="31"/>
      <c r="NNR53" s="31"/>
      <c r="NNS53" s="31"/>
      <c r="NNT53" s="31"/>
      <c r="NNU53" s="31"/>
      <c r="NNV53" s="31"/>
      <c r="NNW53" s="31"/>
      <c r="NNX53" s="31"/>
      <c r="NNY53" s="31"/>
      <c r="NNZ53" s="31"/>
      <c r="NOA53" s="31"/>
      <c r="NOB53" s="31"/>
      <c r="NOC53" s="31"/>
      <c r="NOD53" s="31"/>
      <c r="NOE53" s="31"/>
      <c r="NOF53" s="31"/>
      <c r="NOG53" s="31"/>
      <c r="NOH53" s="31"/>
      <c r="NOI53" s="31"/>
      <c r="NOJ53" s="31"/>
      <c r="NOK53" s="31"/>
      <c r="NOL53" s="31"/>
      <c r="NOM53" s="31"/>
      <c r="NON53" s="31"/>
      <c r="NOO53" s="31"/>
      <c r="NOP53" s="31"/>
      <c r="NOQ53" s="31"/>
      <c r="NOR53" s="31"/>
      <c r="NOS53" s="31"/>
      <c r="NOT53" s="31"/>
      <c r="NOU53" s="31"/>
      <c r="NOV53" s="31"/>
      <c r="NOW53" s="31"/>
      <c r="NOX53" s="31"/>
      <c r="NOY53" s="31"/>
      <c r="NOZ53" s="31"/>
      <c r="NPA53" s="31"/>
      <c r="NPB53" s="31"/>
      <c r="NPC53" s="31"/>
      <c r="NPD53" s="31"/>
      <c r="NPE53" s="31"/>
      <c r="NPF53" s="31"/>
      <c r="NPG53" s="31"/>
      <c r="NPH53" s="31"/>
      <c r="NPI53" s="31"/>
      <c r="NPJ53" s="31"/>
      <c r="NPK53" s="31"/>
      <c r="NPL53" s="31"/>
      <c r="NPM53" s="31"/>
      <c r="NPN53" s="31"/>
      <c r="NPO53" s="31"/>
      <c r="NPP53" s="31"/>
      <c r="NPQ53" s="31"/>
      <c r="NPR53" s="31"/>
      <c r="NPS53" s="31"/>
      <c r="NPT53" s="31"/>
      <c r="NPU53" s="31"/>
      <c r="NPV53" s="31"/>
      <c r="NPW53" s="31"/>
      <c r="NPX53" s="31"/>
      <c r="NPY53" s="31"/>
      <c r="NPZ53" s="31"/>
      <c r="NQA53" s="31"/>
      <c r="NQB53" s="31"/>
      <c r="NQC53" s="31"/>
      <c r="NQD53" s="31"/>
      <c r="NQE53" s="31"/>
      <c r="NQF53" s="31"/>
      <c r="NQG53" s="31"/>
      <c r="NQH53" s="31"/>
      <c r="NQI53" s="31"/>
      <c r="NQJ53" s="31"/>
      <c r="NQK53" s="31"/>
      <c r="NQL53" s="31"/>
      <c r="NQM53" s="31"/>
      <c r="NQN53" s="31"/>
      <c r="NQO53" s="31"/>
      <c r="NQP53" s="31"/>
      <c r="NQQ53" s="31"/>
      <c r="NQR53" s="31"/>
      <c r="NQS53" s="31"/>
      <c r="NQT53" s="31"/>
      <c r="NQU53" s="31"/>
      <c r="NQV53" s="31"/>
      <c r="NQW53" s="31"/>
      <c r="NQX53" s="31"/>
      <c r="NQY53" s="31"/>
      <c r="NQZ53" s="31"/>
      <c r="NRA53" s="31"/>
      <c r="NRB53" s="31"/>
      <c r="NRC53" s="31"/>
      <c r="NRD53" s="31"/>
      <c r="NRE53" s="31"/>
      <c r="NRF53" s="31"/>
      <c r="NRG53" s="31"/>
      <c r="NRH53" s="31"/>
      <c r="NRI53" s="31"/>
      <c r="NRJ53" s="31"/>
      <c r="NRK53" s="31"/>
      <c r="NRL53" s="31"/>
      <c r="NRM53" s="31"/>
      <c r="NRN53" s="31"/>
      <c r="NRO53" s="31"/>
      <c r="NRP53" s="31"/>
      <c r="NRQ53" s="31"/>
      <c r="NRR53" s="31"/>
      <c r="NRS53" s="31"/>
      <c r="NRT53" s="31"/>
      <c r="NRU53" s="31"/>
      <c r="NRV53" s="31"/>
      <c r="NRW53" s="31"/>
      <c r="NRX53" s="31"/>
      <c r="NRY53" s="31"/>
      <c r="NRZ53" s="31"/>
      <c r="NSA53" s="31"/>
      <c r="NSB53" s="31"/>
      <c r="NSC53" s="31"/>
      <c r="NSD53" s="31"/>
      <c r="NSE53" s="31"/>
      <c r="NSF53" s="31"/>
      <c r="NSG53" s="31"/>
      <c r="NSH53" s="31"/>
      <c r="NSI53" s="31"/>
      <c r="NSJ53" s="31"/>
      <c r="NSK53" s="31"/>
      <c r="NSL53" s="31"/>
      <c r="NSM53" s="31"/>
      <c r="NSN53" s="31"/>
      <c r="NSO53" s="31"/>
      <c r="NSP53" s="31"/>
      <c r="NSQ53" s="31"/>
      <c r="NSR53" s="31"/>
      <c r="NSS53" s="31"/>
      <c r="NST53" s="31"/>
      <c r="NSU53" s="31"/>
      <c r="NSV53" s="31"/>
      <c r="NSW53" s="31"/>
      <c r="NSX53" s="31"/>
      <c r="NSY53" s="31"/>
      <c r="NSZ53" s="31"/>
      <c r="NTA53" s="31"/>
      <c r="NTB53" s="31"/>
      <c r="NTC53" s="31"/>
      <c r="NTD53" s="31"/>
      <c r="NTE53" s="31"/>
      <c r="NTF53" s="31"/>
      <c r="NTG53" s="31"/>
      <c r="NTH53" s="31"/>
      <c r="NTI53" s="31"/>
      <c r="NTJ53" s="31"/>
      <c r="NTK53" s="31"/>
      <c r="NTL53" s="31"/>
      <c r="NTM53" s="31"/>
      <c r="NTN53" s="31"/>
      <c r="NTO53" s="31"/>
      <c r="NTP53" s="31"/>
      <c r="NTQ53" s="31"/>
      <c r="NTR53" s="31"/>
      <c r="NTS53" s="31"/>
      <c r="NTT53" s="31"/>
      <c r="NTU53" s="31"/>
      <c r="NTV53" s="31"/>
      <c r="NTW53" s="31"/>
      <c r="NTX53" s="31"/>
      <c r="NTY53" s="31"/>
      <c r="NTZ53" s="31"/>
      <c r="NUA53" s="31"/>
      <c r="NUB53" s="31"/>
      <c r="NUC53" s="31"/>
      <c r="NUD53" s="31"/>
      <c r="NUE53" s="31"/>
      <c r="NUF53" s="31"/>
      <c r="NUG53" s="31"/>
      <c r="NUH53" s="31"/>
      <c r="NUI53" s="31"/>
      <c r="NUJ53" s="31"/>
      <c r="NUK53" s="31"/>
      <c r="NUL53" s="31"/>
      <c r="NUM53" s="31"/>
      <c r="NUN53" s="31"/>
      <c r="NUO53" s="31"/>
      <c r="NUP53" s="31"/>
      <c r="NUQ53" s="31"/>
      <c r="NUR53" s="31"/>
      <c r="NUS53" s="31"/>
      <c r="NUT53" s="31"/>
      <c r="NUU53" s="31"/>
      <c r="NUV53" s="31"/>
      <c r="NUW53" s="31"/>
      <c r="NUX53" s="31"/>
      <c r="NUY53" s="31"/>
      <c r="NUZ53" s="31"/>
      <c r="NVA53" s="31"/>
      <c r="NVB53" s="31"/>
      <c r="NVC53" s="31"/>
      <c r="NVD53" s="31"/>
      <c r="NVE53" s="31"/>
      <c r="NVF53" s="31"/>
      <c r="NVG53" s="31"/>
      <c r="NVH53" s="31"/>
      <c r="NVI53" s="31"/>
      <c r="NVJ53" s="31"/>
      <c r="NVK53" s="31"/>
      <c r="NVL53" s="31"/>
      <c r="NVM53" s="31"/>
      <c r="NVN53" s="31"/>
      <c r="NVO53" s="31"/>
      <c r="NVP53" s="31"/>
      <c r="NVQ53" s="31"/>
      <c r="NVR53" s="31"/>
      <c r="NVS53" s="31"/>
      <c r="NVT53" s="31"/>
      <c r="NVU53" s="31"/>
      <c r="NVV53" s="31"/>
      <c r="NVW53" s="31"/>
      <c r="NVX53" s="31"/>
      <c r="NVY53" s="31"/>
      <c r="NVZ53" s="31"/>
      <c r="NWA53" s="31"/>
      <c r="NWB53" s="31"/>
      <c r="NWC53" s="31"/>
      <c r="NWD53" s="31"/>
      <c r="NWE53" s="31"/>
      <c r="NWF53" s="31"/>
      <c r="NWG53" s="31"/>
      <c r="NWH53" s="31"/>
      <c r="NWI53" s="31"/>
      <c r="NWJ53" s="31"/>
      <c r="NWK53" s="31"/>
      <c r="NWL53" s="31"/>
      <c r="NWM53" s="31"/>
      <c r="NWN53" s="31"/>
      <c r="NWO53" s="31"/>
      <c r="NWP53" s="31"/>
      <c r="NWQ53" s="31"/>
      <c r="NWR53" s="31"/>
      <c r="NWS53" s="31"/>
      <c r="NWT53" s="31"/>
      <c r="NWU53" s="31"/>
      <c r="NWV53" s="31"/>
      <c r="NWW53" s="31"/>
      <c r="NWX53" s="31"/>
      <c r="NWY53" s="31"/>
      <c r="NWZ53" s="31"/>
      <c r="NXA53" s="31"/>
      <c r="NXB53" s="31"/>
      <c r="NXC53" s="31"/>
      <c r="NXD53" s="31"/>
      <c r="NXE53" s="31"/>
      <c r="NXF53" s="31"/>
      <c r="NXG53" s="31"/>
      <c r="NXH53" s="31"/>
      <c r="NXI53" s="31"/>
      <c r="NXJ53" s="31"/>
      <c r="NXK53" s="31"/>
      <c r="NXL53" s="31"/>
      <c r="NXM53" s="31"/>
      <c r="NXN53" s="31"/>
      <c r="NXO53" s="31"/>
      <c r="NXP53" s="31"/>
      <c r="NXQ53" s="31"/>
      <c r="NXR53" s="31"/>
      <c r="NXS53" s="31"/>
      <c r="NXT53" s="31"/>
      <c r="NXU53" s="31"/>
      <c r="NXV53" s="31"/>
      <c r="NXW53" s="31"/>
      <c r="NXX53" s="31"/>
      <c r="NXY53" s="31"/>
      <c r="NXZ53" s="31"/>
      <c r="NYA53" s="31"/>
      <c r="NYB53" s="31"/>
      <c r="NYC53" s="31"/>
      <c r="NYD53" s="31"/>
      <c r="NYE53" s="31"/>
      <c r="NYF53" s="31"/>
      <c r="NYG53" s="31"/>
      <c r="NYH53" s="31"/>
      <c r="NYI53" s="31"/>
      <c r="NYJ53" s="31"/>
      <c r="NYK53" s="31"/>
      <c r="NYL53" s="31"/>
      <c r="NYM53" s="31"/>
      <c r="NYN53" s="31"/>
      <c r="NYO53" s="31"/>
      <c r="NYP53" s="31"/>
      <c r="NYQ53" s="31"/>
      <c r="NYR53" s="31"/>
      <c r="NYS53" s="31"/>
      <c r="NYT53" s="31"/>
      <c r="NYU53" s="31"/>
      <c r="NYV53" s="31"/>
      <c r="NYW53" s="31"/>
      <c r="NYX53" s="31"/>
      <c r="NYY53" s="31"/>
      <c r="NYZ53" s="31"/>
      <c r="NZA53" s="31"/>
      <c r="NZB53" s="31"/>
      <c r="NZC53" s="31"/>
      <c r="NZD53" s="31"/>
      <c r="NZE53" s="31"/>
      <c r="NZF53" s="31"/>
      <c r="NZG53" s="31"/>
      <c r="NZH53" s="31"/>
      <c r="NZI53" s="31"/>
      <c r="NZJ53" s="31"/>
      <c r="NZK53" s="31"/>
      <c r="NZL53" s="31"/>
      <c r="NZM53" s="31"/>
      <c r="NZN53" s="31"/>
      <c r="NZO53" s="31"/>
      <c r="NZP53" s="31"/>
      <c r="NZQ53" s="31"/>
      <c r="NZR53" s="31"/>
      <c r="NZS53" s="31"/>
      <c r="NZT53" s="31"/>
      <c r="NZU53" s="31"/>
      <c r="NZV53" s="31"/>
      <c r="NZW53" s="31"/>
      <c r="NZX53" s="31"/>
      <c r="NZY53" s="31"/>
      <c r="NZZ53" s="31"/>
      <c r="OAA53" s="31"/>
      <c r="OAB53" s="31"/>
      <c r="OAC53" s="31"/>
      <c r="OAD53" s="31"/>
      <c r="OAE53" s="31"/>
      <c r="OAF53" s="31"/>
      <c r="OAG53" s="31"/>
      <c r="OAH53" s="31"/>
      <c r="OAI53" s="31"/>
      <c r="OAJ53" s="31"/>
      <c r="OAK53" s="31"/>
      <c r="OAL53" s="31"/>
      <c r="OAM53" s="31"/>
      <c r="OAN53" s="31"/>
      <c r="OAO53" s="31"/>
      <c r="OAP53" s="31"/>
      <c r="OAQ53" s="31"/>
      <c r="OAR53" s="31"/>
      <c r="OAS53" s="31"/>
      <c r="OAT53" s="31"/>
      <c r="OAU53" s="31"/>
      <c r="OAV53" s="31"/>
      <c r="OAW53" s="31"/>
      <c r="OAX53" s="31"/>
      <c r="OAY53" s="31"/>
      <c r="OAZ53" s="31"/>
      <c r="OBA53" s="31"/>
      <c r="OBB53" s="31"/>
      <c r="OBC53" s="31"/>
      <c r="OBD53" s="31"/>
      <c r="OBE53" s="31"/>
      <c r="OBF53" s="31"/>
      <c r="OBG53" s="31"/>
      <c r="OBH53" s="31"/>
      <c r="OBI53" s="31"/>
      <c r="OBJ53" s="31"/>
      <c r="OBK53" s="31"/>
      <c r="OBL53" s="31"/>
      <c r="OBM53" s="31"/>
      <c r="OBN53" s="31"/>
      <c r="OBO53" s="31"/>
      <c r="OBP53" s="31"/>
      <c r="OBQ53" s="31"/>
      <c r="OBR53" s="31"/>
      <c r="OBS53" s="31"/>
      <c r="OBT53" s="31"/>
      <c r="OBU53" s="31"/>
      <c r="OBV53" s="31"/>
      <c r="OBW53" s="31"/>
      <c r="OBX53" s="31"/>
      <c r="OBY53" s="31"/>
      <c r="OBZ53" s="31"/>
      <c r="OCA53" s="31"/>
      <c r="OCB53" s="31"/>
      <c r="OCC53" s="31"/>
      <c r="OCD53" s="31"/>
      <c r="OCE53" s="31"/>
      <c r="OCF53" s="31"/>
      <c r="OCG53" s="31"/>
      <c r="OCH53" s="31"/>
      <c r="OCI53" s="31"/>
      <c r="OCJ53" s="31"/>
      <c r="OCK53" s="31"/>
      <c r="OCL53" s="31"/>
      <c r="OCM53" s="31"/>
      <c r="OCN53" s="31"/>
      <c r="OCO53" s="31"/>
      <c r="OCP53" s="31"/>
      <c r="OCQ53" s="31"/>
      <c r="OCR53" s="31"/>
      <c r="OCS53" s="31"/>
      <c r="OCT53" s="31"/>
      <c r="OCU53" s="31"/>
      <c r="OCV53" s="31"/>
      <c r="OCW53" s="31"/>
      <c r="OCX53" s="31"/>
      <c r="OCY53" s="31"/>
      <c r="OCZ53" s="31"/>
      <c r="ODA53" s="31"/>
      <c r="ODB53" s="31"/>
      <c r="ODC53" s="31"/>
      <c r="ODD53" s="31"/>
      <c r="ODE53" s="31"/>
      <c r="ODF53" s="31"/>
      <c r="ODG53" s="31"/>
      <c r="ODH53" s="31"/>
      <c r="ODI53" s="31"/>
      <c r="ODJ53" s="31"/>
      <c r="ODK53" s="31"/>
      <c r="ODL53" s="31"/>
      <c r="ODM53" s="31"/>
      <c r="ODN53" s="31"/>
      <c r="ODO53" s="31"/>
      <c r="ODP53" s="31"/>
      <c r="ODQ53" s="31"/>
      <c r="ODR53" s="31"/>
      <c r="ODS53" s="31"/>
      <c r="ODT53" s="31"/>
      <c r="ODU53" s="31"/>
      <c r="ODV53" s="31"/>
      <c r="ODW53" s="31"/>
      <c r="ODX53" s="31"/>
      <c r="ODY53" s="31"/>
      <c r="ODZ53" s="31"/>
      <c r="OEA53" s="31"/>
      <c r="OEB53" s="31"/>
      <c r="OEC53" s="31"/>
      <c r="OED53" s="31"/>
      <c r="OEE53" s="31"/>
      <c r="OEF53" s="31"/>
      <c r="OEG53" s="31"/>
      <c r="OEH53" s="31"/>
      <c r="OEI53" s="31"/>
      <c r="OEJ53" s="31"/>
      <c r="OEK53" s="31"/>
      <c r="OEL53" s="31"/>
      <c r="OEM53" s="31"/>
      <c r="OEN53" s="31"/>
      <c r="OEO53" s="31"/>
      <c r="OEP53" s="31"/>
      <c r="OEQ53" s="31"/>
      <c r="OER53" s="31"/>
      <c r="OES53" s="31"/>
      <c r="OET53" s="31"/>
      <c r="OEU53" s="31"/>
      <c r="OEV53" s="31"/>
      <c r="OEW53" s="31"/>
      <c r="OEX53" s="31"/>
      <c r="OEY53" s="31"/>
      <c r="OEZ53" s="31"/>
      <c r="OFA53" s="31"/>
      <c r="OFB53" s="31"/>
      <c r="OFC53" s="31"/>
      <c r="OFD53" s="31"/>
      <c r="OFE53" s="31"/>
      <c r="OFF53" s="31"/>
      <c r="OFG53" s="31"/>
      <c r="OFH53" s="31"/>
      <c r="OFI53" s="31"/>
      <c r="OFJ53" s="31"/>
      <c r="OFK53" s="31"/>
      <c r="OFL53" s="31"/>
      <c r="OFM53" s="31"/>
      <c r="OFN53" s="31"/>
      <c r="OFO53" s="31"/>
      <c r="OFP53" s="31"/>
      <c r="OFQ53" s="31"/>
      <c r="OFR53" s="31"/>
      <c r="OFS53" s="31"/>
      <c r="OFT53" s="31"/>
      <c r="OFU53" s="31"/>
      <c r="OFV53" s="31"/>
      <c r="OFW53" s="31"/>
      <c r="OFX53" s="31"/>
      <c r="OFY53" s="31"/>
      <c r="OFZ53" s="31"/>
      <c r="OGA53" s="31"/>
      <c r="OGB53" s="31"/>
      <c r="OGC53" s="31"/>
      <c r="OGD53" s="31"/>
      <c r="OGE53" s="31"/>
      <c r="OGF53" s="31"/>
      <c r="OGG53" s="31"/>
      <c r="OGH53" s="31"/>
      <c r="OGI53" s="31"/>
      <c r="OGJ53" s="31"/>
      <c r="OGK53" s="31"/>
      <c r="OGL53" s="31"/>
      <c r="OGM53" s="31"/>
      <c r="OGN53" s="31"/>
      <c r="OGO53" s="31"/>
      <c r="OGP53" s="31"/>
      <c r="OGQ53" s="31"/>
      <c r="OGR53" s="31"/>
      <c r="OGS53" s="31"/>
      <c r="OGT53" s="31"/>
      <c r="OGU53" s="31"/>
      <c r="OGV53" s="31"/>
      <c r="OGW53" s="31"/>
      <c r="OGX53" s="31"/>
      <c r="OGY53" s="31"/>
      <c r="OGZ53" s="31"/>
      <c r="OHA53" s="31"/>
      <c r="OHB53" s="31"/>
      <c r="OHC53" s="31"/>
      <c r="OHD53" s="31"/>
      <c r="OHE53" s="31"/>
      <c r="OHF53" s="31"/>
      <c r="OHG53" s="31"/>
      <c r="OHH53" s="31"/>
      <c r="OHI53" s="31"/>
      <c r="OHJ53" s="31"/>
      <c r="OHK53" s="31"/>
      <c r="OHL53" s="31"/>
      <c r="OHM53" s="31"/>
      <c r="OHN53" s="31"/>
      <c r="OHO53" s="31"/>
      <c r="OHP53" s="31"/>
      <c r="OHQ53" s="31"/>
      <c r="OHR53" s="31"/>
      <c r="OHS53" s="31"/>
      <c r="OHT53" s="31"/>
      <c r="OHU53" s="31"/>
      <c r="OHV53" s="31"/>
      <c r="OHW53" s="31"/>
      <c r="OHX53" s="31"/>
      <c r="OHY53" s="31"/>
      <c r="OHZ53" s="31"/>
      <c r="OIA53" s="31"/>
      <c r="OIB53" s="31"/>
      <c r="OIC53" s="31"/>
      <c r="OID53" s="31"/>
      <c r="OIE53" s="31"/>
      <c r="OIF53" s="31"/>
      <c r="OIG53" s="31"/>
      <c r="OIH53" s="31"/>
      <c r="OII53" s="31"/>
      <c r="OIJ53" s="31"/>
      <c r="OIK53" s="31"/>
      <c r="OIL53" s="31"/>
      <c r="OIM53" s="31"/>
      <c r="OIN53" s="31"/>
      <c r="OIO53" s="31"/>
      <c r="OIP53" s="31"/>
      <c r="OIQ53" s="31"/>
      <c r="OIR53" s="31"/>
      <c r="OIS53" s="31"/>
      <c r="OIT53" s="31"/>
      <c r="OIU53" s="31"/>
      <c r="OIV53" s="31"/>
      <c r="OIW53" s="31"/>
      <c r="OIX53" s="31"/>
      <c r="OIY53" s="31"/>
      <c r="OIZ53" s="31"/>
      <c r="OJA53" s="31"/>
      <c r="OJB53" s="31"/>
      <c r="OJC53" s="31"/>
      <c r="OJD53" s="31"/>
      <c r="OJE53" s="31"/>
      <c r="OJF53" s="31"/>
      <c r="OJG53" s="31"/>
      <c r="OJH53" s="31"/>
      <c r="OJI53" s="31"/>
      <c r="OJJ53" s="31"/>
      <c r="OJK53" s="31"/>
      <c r="OJL53" s="31"/>
      <c r="OJM53" s="31"/>
      <c r="OJN53" s="31"/>
      <c r="OJO53" s="31"/>
      <c r="OJP53" s="31"/>
      <c r="OJQ53" s="31"/>
      <c r="OJR53" s="31"/>
      <c r="OJS53" s="31"/>
      <c r="OJT53" s="31"/>
      <c r="OJU53" s="31"/>
      <c r="OJV53" s="31"/>
      <c r="OJW53" s="31"/>
      <c r="OJX53" s="31"/>
      <c r="OJY53" s="31"/>
      <c r="OJZ53" s="31"/>
      <c r="OKA53" s="31"/>
      <c r="OKB53" s="31"/>
      <c r="OKC53" s="31"/>
      <c r="OKD53" s="31"/>
      <c r="OKE53" s="31"/>
      <c r="OKF53" s="31"/>
      <c r="OKG53" s="31"/>
      <c r="OKH53" s="31"/>
      <c r="OKI53" s="31"/>
      <c r="OKJ53" s="31"/>
      <c r="OKK53" s="31"/>
      <c r="OKL53" s="31"/>
      <c r="OKM53" s="31"/>
      <c r="OKN53" s="31"/>
      <c r="OKO53" s="31"/>
      <c r="OKP53" s="31"/>
      <c r="OKQ53" s="31"/>
      <c r="OKR53" s="31"/>
      <c r="OKS53" s="31"/>
      <c r="OKT53" s="31"/>
      <c r="OKU53" s="31"/>
      <c r="OKV53" s="31"/>
      <c r="OKW53" s="31"/>
      <c r="OKX53" s="31"/>
      <c r="OKY53" s="31"/>
      <c r="OKZ53" s="31"/>
      <c r="OLA53" s="31"/>
      <c r="OLB53" s="31"/>
      <c r="OLC53" s="31"/>
      <c r="OLD53" s="31"/>
      <c r="OLE53" s="31"/>
      <c r="OLF53" s="31"/>
      <c r="OLG53" s="31"/>
      <c r="OLH53" s="31"/>
      <c r="OLI53" s="31"/>
      <c r="OLJ53" s="31"/>
      <c r="OLK53" s="31"/>
      <c r="OLL53" s="31"/>
      <c r="OLM53" s="31"/>
      <c r="OLN53" s="31"/>
      <c r="OLO53" s="31"/>
      <c r="OLP53" s="31"/>
      <c r="OLQ53" s="31"/>
      <c r="OLR53" s="31"/>
      <c r="OLS53" s="31"/>
      <c r="OLT53" s="31"/>
      <c r="OLU53" s="31"/>
      <c r="OLV53" s="31"/>
      <c r="OLW53" s="31"/>
      <c r="OLX53" s="31"/>
      <c r="OLY53" s="31"/>
      <c r="OLZ53" s="31"/>
      <c r="OMA53" s="31"/>
      <c r="OMB53" s="31"/>
      <c r="OMC53" s="31"/>
      <c r="OMD53" s="31"/>
      <c r="OME53" s="31"/>
      <c r="OMF53" s="31"/>
      <c r="OMG53" s="31"/>
      <c r="OMH53" s="31"/>
      <c r="OMI53" s="31"/>
      <c r="OMJ53" s="31"/>
      <c r="OMK53" s="31"/>
      <c r="OML53" s="31"/>
      <c r="OMM53" s="31"/>
      <c r="OMN53" s="31"/>
      <c r="OMO53" s="31"/>
      <c r="OMP53" s="31"/>
      <c r="OMQ53" s="31"/>
      <c r="OMR53" s="31"/>
      <c r="OMS53" s="31"/>
      <c r="OMT53" s="31"/>
      <c r="OMU53" s="31"/>
      <c r="OMV53" s="31"/>
      <c r="OMW53" s="31"/>
      <c r="OMX53" s="31"/>
      <c r="OMY53" s="31"/>
      <c r="OMZ53" s="31"/>
      <c r="ONA53" s="31"/>
      <c r="ONB53" s="31"/>
      <c r="ONC53" s="31"/>
      <c r="OND53" s="31"/>
      <c r="ONE53" s="31"/>
      <c r="ONF53" s="31"/>
      <c r="ONG53" s="31"/>
      <c r="ONH53" s="31"/>
      <c r="ONI53" s="31"/>
      <c r="ONJ53" s="31"/>
      <c r="ONK53" s="31"/>
      <c r="ONL53" s="31"/>
      <c r="ONM53" s="31"/>
      <c r="ONN53" s="31"/>
      <c r="ONO53" s="31"/>
      <c r="ONP53" s="31"/>
      <c r="ONQ53" s="31"/>
      <c r="ONR53" s="31"/>
      <c r="ONS53" s="31"/>
      <c r="ONT53" s="31"/>
      <c r="ONU53" s="31"/>
      <c r="ONV53" s="31"/>
      <c r="ONW53" s="31"/>
      <c r="ONX53" s="31"/>
      <c r="ONY53" s="31"/>
      <c r="ONZ53" s="31"/>
      <c r="OOA53" s="31"/>
      <c r="OOB53" s="31"/>
      <c r="OOC53" s="31"/>
      <c r="OOD53" s="31"/>
      <c r="OOE53" s="31"/>
      <c r="OOF53" s="31"/>
      <c r="OOG53" s="31"/>
      <c r="OOH53" s="31"/>
      <c r="OOI53" s="31"/>
      <c r="OOJ53" s="31"/>
      <c r="OOK53" s="31"/>
      <c r="OOL53" s="31"/>
      <c r="OOM53" s="31"/>
      <c r="OON53" s="31"/>
      <c r="OOO53" s="31"/>
      <c r="OOP53" s="31"/>
      <c r="OOQ53" s="31"/>
      <c r="OOR53" s="31"/>
      <c r="OOS53" s="31"/>
      <c r="OOT53" s="31"/>
      <c r="OOU53" s="31"/>
      <c r="OOV53" s="31"/>
      <c r="OOW53" s="31"/>
      <c r="OOX53" s="31"/>
      <c r="OOY53" s="31"/>
      <c r="OOZ53" s="31"/>
      <c r="OPA53" s="31"/>
      <c r="OPB53" s="31"/>
      <c r="OPC53" s="31"/>
      <c r="OPD53" s="31"/>
      <c r="OPE53" s="31"/>
      <c r="OPF53" s="31"/>
      <c r="OPG53" s="31"/>
      <c r="OPH53" s="31"/>
      <c r="OPI53" s="31"/>
      <c r="OPJ53" s="31"/>
      <c r="OPK53" s="31"/>
      <c r="OPL53" s="31"/>
      <c r="OPM53" s="31"/>
      <c r="OPN53" s="31"/>
      <c r="OPO53" s="31"/>
      <c r="OPP53" s="31"/>
      <c r="OPQ53" s="31"/>
      <c r="OPR53" s="31"/>
      <c r="OPS53" s="31"/>
      <c r="OPT53" s="31"/>
      <c r="OPU53" s="31"/>
      <c r="OPV53" s="31"/>
      <c r="OPW53" s="31"/>
      <c r="OPX53" s="31"/>
      <c r="OPY53" s="31"/>
      <c r="OPZ53" s="31"/>
      <c r="OQA53" s="31"/>
      <c r="OQB53" s="31"/>
      <c r="OQC53" s="31"/>
      <c r="OQD53" s="31"/>
      <c r="OQE53" s="31"/>
      <c r="OQF53" s="31"/>
      <c r="OQG53" s="31"/>
      <c r="OQH53" s="31"/>
      <c r="OQI53" s="31"/>
      <c r="OQJ53" s="31"/>
      <c r="OQK53" s="31"/>
      <c r="OQL53" s="31"/>
      <c r="OQM53" s="31"/>
      <c r="OQN53" s="31"/>
      <c r="OQO53" s="31"/>
      <c r="OQP53" s="31"/>
      <c r="OQQ53" s="31"/>
      <c r="OQR53" s="31"/>
      <c r="OQS53" s="31"/>
      <c r="OQT53" s="31"/>
      <c r="OQU53" s="31"/>
      <c r="OQV53" s="31"/>
      <c r="OQW53" s="31"/>
      <c r="OQX53" s="31"/>
      <c r="OQY53" s="31"/>
      <c r="OQZ53" s="31"/>
      <c r="ORA53" s="31"/>
      <c r="ORB53" s="31"/>
      <c r="ORC53" s="31"/>
      <c r="ORD53" s="31"/>
      <c r="ORE53" s="31"/>
      <c r="ORF53" s="31"/>
      <c r="ORG53" s="31"/>
      <c r="ORH53" s="31"/>
      <c r="ORI53" s="31"/>
      <c r="ORJ53" s="31"/>
      <c r="ORK53" s="31"/>
      <c r="ORL53" s="31"/>
      <c r="ORM53" s="31"/>
      <c r="ORN53" s="31"/>
      <c r="ORO53" s="31"/>
      <c r="ORP53" s="31"/>
      <c r="ORQ53" s="31"/>
      <c r="ORR53" s="31"/>
      <c r="ORS53" s="31"/>
      <c r="ORT53" s="31"/>
      <c r="ORU53" s="31"/>
      <c r="ORV53" s="31"/>
      <c r="ORW53" s="31"/>
      <c r="ORX53" s="31"/>
      <c r="ORY53" s="31"/>
      <c r="ORZ53" s="31"/>
      <c r="OSA53" s="31"/>
      <c r="OSB53" s="31"/>
      <c r="OSC53" s="31"/>
      <c r="OSD53" s="31"/>
      <c r="OSE53" s="31"/>
      <c r="OSF53" s="31"/>
      <c r="OSG53" s="31"/>
      <c r="OSH53" s="31"/>
      <c r="OSI53" s="31"/>
      <c r="OSJ53" s="31"/>
      <c r="OSK53" s="31"/>
      <c r="OSL53" s="31"/>
      <c r="OSM53" s="31"/>
      <c r="OSN53" s="31"/>
      <c r="OSO53" s="31"/>
      <c r="OSP53" s="31"/>
      <c r="OSQ53" s="31"/>
      <c r="OSR53" s="31"/>
      <c r="OSS53" s="31"/>
      <c r="OST53" s="31"/>
      <c r="OSU53" s="31"/>
      <c r="OSV53" s="31"/>
      <c r="OSW53" s="31"/>
      <c r="OSX53" s="31"/>
      <c r="OSY53" s="31"/>
      <c r="OSZ53" s="31"/>
      <c r="OTA53" s="31"/>
      <c r="OTB53" s="31"/>
      <c r="OTC53" s="31"/>
      <c r="OTD53" s="31"/>
      <c r="OTE53" s="31"/>
      <c r="OTF53" s="31"/>
      <c r="OTG53" s="31"/>
      <c r="OTH53" s="31"/>
      <c r="OTI53" s="31"/>
      <c r="OTJ53" s="31"/>
      <c r="OTK53" s="31"/>
      <c r="OTL53" s="31"/>
      <c r="OTM53" s="31"/>
      <c r="OTN53" s="31"/>
      <c r="OTO53" s="31"/>
      <c r="OTP53" s="31"/>
      <c r="OTQ53" s="31"/>
      <c r="OTR53" s="31"/>
      <c r="OTS53" s="31"/>
      <c r="OTT53" s="31"/>
      <c r="OTU53" s="31"/>
      <c r="OTV53" s="31"/>
      <c r="OTW53" s="31"/>
      <c r="OTX53" s="31"/>
      <c r="OTY53" s="31"/>
      <c r="OTZ53" s="31"/>
      <c r="OUA53" s="31"/>
      <c r="OUB53" s="31"/>
      <c r="OUC53" s="31"/>
      <c r="OUD53" s="31"/>
      <c r="OUE53" s="31"/>
      <c r="OUF53" s="31"/>
      <c r="OUG53" s="31"/>
      <c r="OUH53" s="31"/>
      <c r="OUI53" s="31"/>
      <c r="OUJ53" s="31"/>
      <c r="OUK53" s="31"/>
      <c r="OUL53" s="31"/>
      <c r="OUM53" s="31"/>
      <c r="OUN53" s="31"/>
      <c r="OUO53" s="31"/>
      <c r="OUP53" s="31"/>
      <c r="OUQ53" s="31"/>
      <c r="OUR53" s="31"/>
      <c r="OUS53" s="31"/>
      <c r="OUT53" s="31"/>
      <c r="OUU53" s="31"/>
      <c r="OUV53" s="31"/>
      <c r="OUW53" s="31"/>
      <c r="OUX53" s="31"/>
      <c r="OUY53" s="31"/>
      <c r="OUZ53" s="31"/>
      <c r="OVA53" s="31"/>
      <c r="OVB53" s="31"/>
      <c r="OVC53" s="31"/>
      <c r="OVD53" s="31"/>
      <c r="OVE53" s="31"/>
      <c r="OVF53" s="31"/>
      <c r="OVG53" s="31"/>
      <c r="OVH53" s="31"/>
      <c r="OVI53" s="31"/>
      <c r="OVJ53" s="31"/>
      <c r="OVK53" s="31"/>
      <c r="OVL53" s="31"/>
      <c r="OVM53" s="31"/>
      <c r="OVN53" s="31"/>
      <c r="OVO53" s="31"/>
      <c r="OVP53" s="31"/>
      <c r="OVQ53" s="31"/>
      <c r="OVR53" s="31"/>
      <c r="OVS53" s="31"/>
      <c r="OVT53" s="31"/>
      <c r="OVU53" s="31"/>
      <c r="OVV53" s="31"/>
      <c r="OVW53" s="31"/>
      <c r="OVX53" s="31"/>
      <c r="OVY53" s="31"/>
      <c r="OVZ53" s="31"/>
      <c r="OWA53" s="31"/>
      <c r="OWB53" s="31"/>
      <c r="OWC53" s="31"/>
      <c r="OWD53" s="31"/>
      <c r="OWE53" s="31"/>
      <c r="OWF53" s="31"/>
      <c r="OWG53" s="31"/>
      <c r="OWH53" s="31"/>
      <c r="OWI53" s="31"/>
      <c r="OWJ53" s="31"/>
      <c r="OWK53" s="31"/>
      <c r="OWL53" s="31"/>
      <c r="OWM53" s="31"/>
      <c r="OWN53" s="31"/>
      <c r="OWO53" s="31"/>
      <c r="OWP53" s="31"/>
      <c r="OWQ53" s="31"/>
      <c r="OWR53" s="31"/>
      <c r="OWS53" s="31"/>
      <c r="OWT53" s="31"/>
      <c r="OWU53" s="31"/>
      <c r="OWV53" s="31"/>
      <c r="OWW53" s="31"/>
      <c r="OWX53" s="31"/>
      <c r="OWY53" s="31"/>
      <c r="OWZ53" s="31"/>
      <c r="OXA53" s="31"/>
      <c r="OXB53" s="31"/>
      <c r="OXC53" s="31"/>
      <c r="OXD53" s="31"/>
      <c r="OXE53" s="31"/>
      <c r="OXF53" s="31"/>
      <c r="OXG53" s="31"/>
      <c r="OXH53" s="31"/>
      <c r="OXI53" s="31"/>
      <c r="OXJ53" s="31"/>
      <c r="OXK53" s="31"/>
      <c r="OXL53" s="31"/>
      <c r="OXM53" s="31"/>
      <c r="OXN53" s="31"/>
      <c r="OXO53" s="31"/>
      <c r="OXP53" s="31"/>
      <c r="OXQ53" s="31"/>
      <c r="OXR53" s="31"/>
      <c r="OXS53" s="31"/>
      <c r="OXT53" s="31"/>
      <c r="OXU53" s="31"/>
      <c r="OXV53" s="31"/>
      <c r="OXW53" s="31"/>
      <c r="OXX53" s="31"/>
      <c r="OXY53" s="31"/>
      <c r="OXZ53" s="31"/>
      <c r="OYA53" s="31"/>
      <c r="OYB53" s="31"/>
      <c r="OYC53" s="31"/>
      <c r="OYD53" s="31"/>
      <c r="OYE53" s="31"/>
      <c r="OYF53" s="31"/>
      <c r="OYG53" s="31"/>
      <c r="OYH53" s="31"/>
      <c r="OYI53" s="31"/>
      <c r="OYJ53" s="31"/>
      <c r="OYK53" s="31"/>
      <c r="OYL53" s="31"/>
      <c r="OYM53" s="31"/>
      <c r="OYN53" s="31"/>
      <c r="OYO53" s="31"/>
      <c r="OYP53" s="31"/>
      <c r="OYQ53" s="31"/>
      <c r="OYR53" s="31"/>
      <c r="OYS53" s="31"/>
      <c r="OYT53" s="31"/>
      <c r="OYU53" s="31"/>
      <c r="OYV53" s="31"/>
      <c r="OYW53" s="31"/>
      <c r="OYX53" s="31"/>
      <c r="OYY53" s="31"/>
      <c r="OYZ53" s="31"/>
      <c r="OZA53" s="31"/>
      <c r="OZB53" s="31"/>
      <c r="OZC53" s="31"/>
      <c r="OZD53" s="31"/>
      <c r="OZE53" s="31"/>
      <c r="OZF53" s="31"/>
      <c r="OZG53" s="31"/>
      <c r="OZH53" s="31"/>
      <c r="OZI53" s="31"/>
      <c r="OZJ53" s="31"/>
      <c r="OZK53" s="31"/>
      <c r="OZL53" s="31"/>
      <c r="OZM53" s="31"/>
      <c r="OZN53" s="31"/>
      <c r="OZO53" s="31"/>
      <c r="OZP53" s="31"/>
      <c r="OZQ53" s="31"/>
      <c r="OZR53" s="31"/>
      <c r="OZS53" s="31"/>
      <c r="OZT53" s="31"/>
      <c r="OZU53" s="31"/>
      <c r="OZV53" s="31"/>
      <c r="OZW53" s="31"/>
      <c r="OZX53" s="31"/>
      <c r="OZY53" s="31"/>
      <c r="OZZ53" s="31"/>
      <c r="PAA53" s="31"/>
      <c r="PAB53" s="31"/>
      <c r="PAC53" s="31"/>
      <c r="PAD53" s="31"/>
      <c r="PAE53" s="31"/>
      <c r="PAF53" s="31"/>
      <c r="PAG53" s="31"/>
      <c r="PAH53" s="31"/>
      <c r="PAI53" s="31"/>
      <c r="PAJ53" s="31"/>
      <c r="PAK53" s="31"/>
      <c r="PAL53" s="31"/>
      <c r="PAM53" s="31"/>
      <c r="PAN53" s="31"/>
      <c r="PAO53" s="31"/>
      <c r="PAP53" s="31"/>
      <c r="PAQ53" s="31"/>
      <c r="PAR53" s="31"/>
      <c r="PAS53" s="31"/>
      <c r="PAT53" s="31"/>
      <c r="PAU53" s="31"/>
      <c r="PAV53" s="31"/>
      <c r="PAW53" s="31"/>
      <c r="PAX53" s="31"/>
      <c r="PAY53" s="31"/>
      <c r="PAZ53" s="31"/>
      <c r="PBA53" s="31"/>
      <c r="PBB53" s="31"/>
      <c r="PBC53" s="31"/>
      <c r="PBD53" s="31"/>
      <c r="PBE53" s="31"/>
      <c r="PBF53" s="31"/>
      <c r="PBG53" s="31"/>
      <c r="PBH53" s="31"/>
      <c r="PBI53" s="31"/>
      <c r="PBJ53" s="31"/>
      <c r="PBK53" s="31"/>
      <c r="PBL53" s="31"/>
      <c r="PBM53" s="31"/>
      <c r="PBN53" s="31"/>
      <c r="PBO53" s="31"/>
      <c r="PBP53" s="31"/>
      <c r="PBQ53" s="31"/>
      <c r="PBR53" s="31"/>
      <c r="PBS53" s="31"/>
      <c r="PBT53" s="31"/>
      <c r="PBU53" s="31"/>
      <c r="PBV53" s="31"/>
      <c r="PBW53" s="31"/>
      <c r="PBX53" s="31"/>
      <c r="PBY53" s="31"/>
      <c r="PBZ53" s="31"/>
      <c r="PCA53" s="31"/>
      <c r="PCB53" s="31"/>
      <c r="PCC53" s="31"/>
      <c r="PCD53" s="31"/>
      <c r="PCE53" s="31"/>
      <c r="PCF53" s="31"/>
      <c r="PCG53" s="31"/>
      <c r="PCH53" s="31"/>
      <c r="PCI53" s="31"/>
      <c r="PCJ53" s="31"/>
      <c r="PCK53" s="31"/>
      <c r="PCL53" s="31"/>
      <c r="PCM53" s="31"/>
      <c r="PCN53" s="31"/>
      <c r="PCO53" s="31"/>
      <c r="PCP53" s="31"/>
      <c r="PCQ53" s="31"/>
      <c r="PCR53" s="31"/>
      <c r="PCS53" s="31"/>
      <c r="PCT53" s="31"/>
      <c r="PCU53" s="31"/>
      <c r="PCV53" s="31"/>
      <c r="PCW53" s="31"/>
      <c r="PCX53" s="31"/>
      <c r="PCY53" s="31"/>
      <c r="PCZ53" s="31"/>
      <c r="PDA53" s="31"/>
      <c r="PDB53" s="31"/>
      <c r="PDC53" s="31"/>
      <c r="PDD53" s="31"/>
      <c r="PDE53" s="31"/>
      <c r="PDF53" s="31"/>
      <c r="PDG53" s="31"/>
      <c r="PDH53" s="31"/>
      <c r="PDI53" s="31"/>
      <c r="PDJ53" s="31"/>
      <c r="PDK53" s="31"/>
      <c r="PDL53" s="31"/>
      <c r="PDM53" s="31"/>
      <c r="PDN53" s="31"/>
      <c r="PDO53" s="31"/>
      <c r="PDP53" s="31"/>
      <c r="PDQ53" s="31"/>
      <c r="PDR53" s="31"/>
      <c r="PDS53" s="31"/>
      <c r="PDT53" s="31"/>
      <c r="PDU53" s="31"/>
      <c r="PDV53" s="31"/>
      <c r="PDW53" s="31"/>
      <c r="PDX53" s="31"/>
      <c r="PDY53" s="31"/>
      <c r="PDZ53" s="31"/>
      <c r="PEA53" s="31"/>
      <c r="PEB53" s="31"/>
      <c r="PEC53" s="31"/>
      <c r="PED53" s="31"/>
      <c r="PEE53" s="31"/>
      <c r="PEF53" s="31"/>
      <c r="PEG53" s="31"/>
      <c r="PEH53" s="31"/>
      <c r="PEI53" s="31"/>
      <c r="PEJ53" s="31"/>
      <c r="PEK53" s="31"/>
      <c r="PEL53" s="31"/>
      <c r="PEM53" s="31"/>
      <c r="PEN53" s="31"/>
      <c r="PEO53" s="31"/>
      <c r="PEP53" s="31"/>
      <c r="PEQ53" s="31"/>
      <c r="PER53" s="31"/>
      <c r="PES53" s="31"/>
      <c r="PET53" s="31"/>
      <c r="PEU53" s="31"/>
      <c r="PEV53" s="31"/>
      <c r="PEW53" s="31"/>
      <c r="PEX53" s="31"/>
      <c r="PEY53" s="31"/>
      <c r="PEZ53" s="31"/>
      <c r="PFA53" s="31"/>
      <c r="PFB53" s="31"/>
      <c r="PFC53" s="31"/>
      <c r="PFD53" s="31"/>
      <c r="PFE53" s="31"/>
      <c r="PFF53" s="31"/>
      <c r="PFG53" s="31"/>
      <c r="PFH53" s="31"/>
      <c r="PFI53" s="31"/>
      <c r="PFJ53" s="31"/>
      <c r="PFK53" s="31"/>
      <c r="PFL53" s="31"/>
      <c r="PFM53" s="31"/>
      <c r="PFN53" s="31"/>
      <c r="PFO53" s="31"/>
      <c r="PFP53" s="31"/>
      <c r="PFQ53" s="31"/>
      <c r="PFR53" s="31"/>
      <c r="PFS53" s="31"/>
      <c r="PFT53" s="31"/>
      <c r="PFU53" s="31"/>
      <c r="PFV53" s="31"/>
      <c r="PFW53" s="31"/>
      <c r="PFX53" s="31"/>
      <c r="PFY53" s="31"/>
      <c r="PFZ53" s="31"/>
      <c r="PGA53" s="31"/>
      <c r="PGB53" s="31"/>
      <c r="PGC53" s="31"/>
      <c r="PGD53" s="31"/>
      <c r="PGE53" s="31"/>
      <c r="PGF53" s="31"/>
      <c r="PGG53" s="31"/>
      <c r="PGH53" s="31"/>
      <c r="PGI53" s="31"/>
      <c r="PGJ53" s="31"/>
      <c r="PGK53" s="31"/>
      <c r="PGL53" s="31"/>
      <c r="PGM53" s="31"/>
      <c r="PGN53" s="31"/>
      <c r="PGO53" s="31"/>
      <c r="PGP53" s="31"/>
      <c r="PGQ53" s="31"/>
      <c r="PGR53" s="31"/>
      <c r="PGS53" s="31"/>
      <c r="PGT53" s="31"/>
      <c r="PGU53" s="31"/>
      <c r="PGV53" s="31"/>
      <c r="PGW53" s="31"/>
      <c r="PGX53" s="31"/>
      <c r="PGY53" s="31"/>
      <c r="PGZ53" s="31"/>
      <c r="PHA53" s="31"/>
      <c r="PHB53" s="31"/>
      <c r="PHC53" s="31"/>
      <c r="PHD53" s="31"/>
      <c r="PHE53" s="31"/>
      <c r="PHF53" s="31"/>
      <c r="PHG53" s="31"/>
      <c r="PHH53" s="31"/>
      <c r="PHI53" s="31"/>
      <c r="PHJ53" s="31"/>
      <c r="PHK53" s="31"/>
      <c r="PHL53" s="31"/>
      <c r="PHM53" s="31"/>
      <c r="PHN53" s="31"/>
      <c r="PHO53" s="31"/>
      <c r="PHP53" s="31"/>
      <c r="PHQ53" s="31"/>
      <c r="PHR53" s="31"/>
      <c r="PHS53" s="31"/>
      <c r="PHT53" s="31"/>
      <c r="PHU53" s="31"/>
      <c r="PHV53" s="31"/>
      <c r="PHW53" s="31"/>
      <c r="PHX53" s="31"/>
      <c r="PHY53" s="31"/>
      <c r="PHZ53" s="31"/>
      <c r="PIA53" s="31"/>
      <c r="PIB53" s="31"/>
      <c r="PIC53" s="31"/>
      <c r="PID53" s="31"/>
      <c r="PIE53" s="31"/>
      <c r="PIF53" s="31"/>
      <c r="PIG53" s="31"/>
      <c r="PIH53" s="31"/>
      <c r="PII53" s="31"/>
      <c r="PIJ53" s="31"/>
      <c r="PIK53" s="31"/>
      <c r="PIL53" s="31"/>
      <c r="PIM53" s="31"/>
      <c r="PIN53" s="31"/>
      <c r="PIO53" s="31"/>
      <c r="PIP53" s="31"/>
      <c r="PIQ53" s="31"/>
      <c r="PIR53" s="31"/>
      <c r="PIS53" s="31"/>
      <c r="PIT53" s="31"/>
      <c r="PIU53" s="31"/>
      <c r="PIV53" s="31"/>
      <c r="PIW53" s="31"/>
      <c r="PIX53" s="31"/>
      <c r="PIY53" s="31"/>
      <c r="PIZ53" s="31"/>
      <c r="PJA53" s="31"/>
      <c r="PJB53" s="31"/>
      <c r="PJC53" s="31"/>
      <c r="PJD53" s="31"/>
      <c r="PJE53" s="31"/>
      <c r="PJF53" s="31"/>
      <c r="PJG53" s="31"/>
      <c r="PJH53" s="31"/>
      <c r="PJI53" s="31"/>
      <c r="PJJ53" s="31"/>
      <c r="PJK53" s="31"/>
      <c r="PJL53" s="31"/>
      <c r="PJM53" s="31"/>
      <c r="PJN53" s="31"/>
      <c r="PJO53" s="31"/>
      <c r="PJP53" s="31"/>
      <c r="PJQ53" s="31"/>
      <c r="PJR53" s="31"/>
      <c r="PJS53" s="31"/>
      <c r="PJT53" s="31"/>
      <c r="PJU53" s="31"/>
      <c r="PJV53" s="31"/>
      <c r="PJW53" s="31"/>
      <c r="PJX53" s="31"/>
      <c r="PJY53" s="31"/>
      <c r="PJZ53" s="31"/>
      <c r="PKA53" s="31"/>
      <c r="PKB53" s="31"/>
      <c r="PKC53" s="31"/>
      <c r="PKD53" s="31"/>
      <c r="PKE53" s="31"/>
      <c r="PKF53" s="31"/>
      <c r="PKG53" s="31"/>
      <c r="PKH53" s="31"/>
      <c r="PKI53" s="31"/>
      <c r="PKJ53" s="31"/>
      <c r="PKK53" s="31"/>
      <c r="PKL53" s="31"/>
      <c r="PKM53" s="31"/>
      <c r="PKN53" s="31"/>
      <c r="PKO53" s="31"/>
      <c r="PKP53" s="31"/>
      <c r="PKQ53" s="31"/>
      <c r="PKR53" s="31"/>
      <c r="PKS53" s="31"/>
      <c r="PKT53" s="31"/>
      <c r="PKU53" s="31"/>
      <c r="PKV53" s="31"/>
      <c r="PKW53" s="31"/>
      <c r="PKX53" s="31"/>
      <c r="PKY53" s="31"/>
      <c r="PKZ53" s="31"/>
      <c r="PLA53" s="31"/>
      <c r="PLB53" s="31"/>
      <c r="PLC53" s="31"/>
      <c r="PLD53" s="31"/>
      <c r="PLE53" s="31"/>
      <c r="PLF53" s="31"/>
      <c r="PLG53" s="31"/>
      <c r="PLH53" s="31"/>
      <c r="PLI53" s="31"/>
      <c r="PLJ53" s="31"/>
      <c r="PLK53" s="31"/>
      <c r="PLL53" s="31"/>
      <c r="PLM53" s="31"/>
      <c r="PLN53" s="31"/>
      <c r="PLO53" s="31"/>
      <c r="PLP53" s="31"/>
      <c r="PLQ53" s="31"/>
      <c r="PLR53" s="31"/>
      <c r="PLS53" s="31"/>
      <c r="PLT53" s="31"/>
      <c r="PLU53" s="31"/>
      <c r="PLV53" s="31"/>
      <c r="PLW53" s="31"/>
      <c r="PLX53" s="31"/>
      <c r="PLY53" s="31"/>
      <c r="PLZ53" s="31"/>
      <c r="PMA53" s="31"/>
      <c r="PMB53" s="31"/>
      <c r="PMC53" s="31"/>
      <c r="PMD53" s="31"/>
      <c r="PME53" s="31"/>
      <c r="PMF53" s="31"/>
      <c r="PMG53" s="31"/>
      <c r="PMH53" s="31"/>
      <c r="PMI53" s="31"/>
      <c r="PMJ53" s="31"/>
      <c r="PMK53" s="31"/>
      <c r="PML53" s="31"/>
      <c r="PMM53" s="31"/>
      <c r="PMN53" s="31"/>
      <c r="PMO53" s="31"/>
      <c r="PMP53" s="31"/>
      <c r="PMQ53" s="31"/>
      <c r="PMR53" s="31"/>
      <c r="PMS53" s="31"/>
      <c r="PMT53" s="31"/>
      <c r="PMU53" s="31"/>
      <c r="PMV53" s="31"/>
      <c r="PMW53" s="31"/>
      <c r="PMX53" s="31"/>
      <c r="PMY53" s="31"/>
      <c r="PMZ53" s="31"/>
      <c r="PNA53" s="31"/>
      <c r="PNB53" s="31"/>
      <c r="PNC53" s="31"/>
      <c r="PND53" s="31"/>
      <c r="PNE53" s="31"/>
      <c r="PNF53" s="31"/>
      <c r="PNG53" s="31"/>
      <c r="PNH53" s="31"/>
      <c r="PNI53" s="31"/>
      <c r="PNJ53" s="31"/>
      <c r="PNK53" s="31"/>
      <c r="PNL53" s="31"/>
      <c r="PNM53" s="31"/>
      <c r="PNN53" s="31"/>
      <c r="PNO53" s="31"/>
      <c r="PNP53" s="31"/>
      <c r="PNQ53" s="31"/>
      <c r="PNR53" s="31"/>
      <c r="PNS53" s="31"/>
      <c r="PNT53" s="31"/>
      <c r="PNU53" s="31"/>
      <c r="PNV53" s="31"/>
      <c r="PNW53" s="31"/>
      <c r="PNX53" s="31"/>
      <c r="PNY53" s="31"/>
      <c r="PNZ53" s="31"/>
      <c r="POA53" s="31"/>
      <c r="POB53" s="31"/>
      <c r="POC53" s="31"/>
      <c r="POD53" s="31"/>
      <c r="POE53" s="31"/>
      <c r="POF53" s="31"/>
      <c r="POG53" s="31"/>
      <c r="POH53" s="31"/>
      <c r="POI53" s="31"/>
      <c r="POJ53" s="31"/>
      <c r="POK53" s="31"/>
      <c r="POL53" s="31"/>
      <c r="POM53" s="31"/>
      <c r="PON53" s="31"/>
      <c r="POO53" s="31"/>
      <c r="POP53" s="31"/>
      <c r="POQ53" s="31"/>
      <c r="POR53" s="31"/>
      <c r="POS53" s="31"/>
      <c r="POT53" s="31"/>
      <c r="POU53" s="31"/>
      <c r="POV53" s="31"/>
      <c r="POW53" s="31"/>
      <c r="POX53" s="31"/>
      <c r="POY53" s="31"/>
      <c r="POZ53" s="31"/>
      <c r="PPA53" s="31"/>
      <c r="PPB53" s="31"/>
      <c r="PPC53" s="31"/>
      <c r="PPD53" s="31"/>
      <c r="PPE53" s="31"/>
      <c r="PPF53" s="31"/>
      <c r="PPG53" s="31"/>
      <c r="PPH53" s="31"/>
      <c r="PPI53" s="31"/>
      <c r="PPJ53" s="31"/>
      <c r="PPK53" s="31"/>
      <c r="PPL53" s="31"/>
      <c r="PPM53" s="31"/>
      <c r="PPN53" s="31"/>
      <c r="PPO53" s="31"/>
      <c r="PPP53" s="31"/>
      <c r="PPQ53" s="31"/>
      <c r="PPR53" s="31"/>
      <c r="PPS53" s="31"/>
      <c r="PPT53" s="31"/>
      <c r="PPU53" s="31"/>
      <c r="PPV53" s="31"/>
      <c r="PPW53" s="31"/>
      <c r="PPX53" s="31"/>
      <c r="PPY53" s="31"/>
      <c r="PPZ53" s="31"/>
      <c r="PQA53" s="31"/>
      <c r="PQB53" s="31"/>
      <c r="PQC53" s="31"/>
      <c r="PQD53" s="31"/>
      <c r="PQE53" s="31"/>
      <c r="PQF53" s="31"/>
      <c r="PQG53" s="31"/>
      <c r="PQH53" s="31"/>
      <c r="PQI53" s="31"/>
      <c r="PQJ53" s="31"/>
      <c r="PQK53" s="31"/>
      <c r="PQL53" s="31"/>
      <c r="PQM53" s="31"/>
      <c r="PQN53" s="31"/>
      <c r="PQO53" s="31"/>
      <c r="PQP53" s="31"/>
      <c r="PQQ53" s="31"/>
      <c r="PQR53" s="31"/>
      <c r="PQS53" s="31"/>
      <c r="PQT53" s="31"/>
      <c r="PQU53" s="31"/>
      <c r="PQV53" s="31"/>
      <c r="PQW53" s="31"/>
      <c r="PQX53" s="31"/>
      <c r="PQY53" s="31"/>
      <c r="PQZ53" s="31"/>
      <c r="PRA53" s="31"/>
      <c r="PRB53" s="31"/>
      <c r="PRC53" s="31"/>
      <c r="PRD53" s="31"/>
      <c r="PRE53" s="31"/>
      <c r="PRF53" s="31"/>
      <c r="PRG53" s="31"/>
      <c r="PRH53" s="31"/>
      <c r="PRI53" s="31"/>
      <c r="PRJ53" s="31"/>
      <c r="PRK53" s="31"/>
      <c r="PRL53" s="31"/>
      <c r="PRM53" s="31"/>
      <c r="PRN53" s="31"/>
      <c r="PRO53" s="31"/>
      <c r="PRP53" s="31"/>
      <c r="PRQ53" s="31"/>
      <c r="PRR53" s="31"/>
      <c r="PRS53" s="31"/>
      <c r="PRT53" s="31"/>
      <c r="PRU53" s="31"/>
      <c r="PRV53" s="31"/>
      <c r="PRW53" s="31"/>
      <c r="PRX53" s="31"/>
      <c r="PRY53" s="31"/>
      <c r="PRZ53" s="31"/>
      <c r="PSA53" s="31"/>
      <c r="PSB53" s="31"/>
      <c r="PSC53" s="31"/>
      <c r="PSD53" s="31"/>
      <c r="PSE53" s="31"/>
      <c r="PSF53" s="31"/>
      <c r="PSG53" s="31"/>
      <c r="PSH53" s="31"/>
      <c r="PSI53" s="31"/>
      <c r="PSJ53" s="31"/>
      <c r="PSK53" s="31"/>
      <c r="PSL53" s="31"/>
      <c r="PSM53" s="31"/>
      <c r="PSN53" s="31"/>
      <c r="PSO53" s="31"/>
      <c r="PSP53" s="31"/>
      <c r="PSQ53" s="31"/>
      <c r="PSR53" s="31"/>
      <c r="PSS53" s="31"/>
      <c r="PST53" s="31"/>
      <c r="PSU53" s="31"/>
      <c r="PSV53" s="31"/>
      <c r="PSW53" s="31"/>
      <c r="PSX53" s="31"/>
      <c r="PSY53" s="31"/>
      <c r="PSZ53" s="31"/>
      <c r="PTA53" s="31"/>
      <c r="PTB53" s="31"/>
      <c r="PTC53" s="31"/>
      <c r="PTD53" s="31"/>
      <c r="PTE53" s="31"/>
      <c r="PTF53" s="31"/>
      <c r="PTG53" s="31"/>
      <c r="PTH53" s="31"/>
      <c r="PTI53" s="31"/>
      <c r="PTJ53" s="31"/>
      <c r="PTK53" s="31"/>
      <c r="PTL53" s="31"/>
      <c r="PTM53" s="31"/>
      <c r="PTN53" s="31"/>
      <c r="PTO53" s="31"/>
      <c r="PTP53" s="31"/>
      <c r="PTQ53" s="31"/>
      <c r="PTR53" s="31"/>
      <c r="PTS53" s="31"/>
      <c r="PTT53" s="31"/>
      <c r="PTU53" s="31"/>
      <c r="PTV53" s="31"/>
      <c r="PTW53" s="31"/>
      <c r="PTX53" s="31"/>
      <c r="PTY53" s="31"/>
      <c r="PTZ53" s="31"/>
      <c r="PUA53" s="31"/>
      <c r="PUB53" s="31"/>
      <c r="PUC53" s="31"/>
      <c r="PUD53" s="31"/>
      <c r="PUE53" s="31"/>
      <c r="PUF53" s="31"/>
      <c r="PUG53" s="31"/>
      <c r="PUH53" s="31"/>
      <c r="PUI53" s="31"/>
      <c r="PUJ53" s="31"/>
      <c r="PUK53" s="31"/>
      <c r="PUL53" s="31"/>
      <c r="PUM53" s="31"/>
      <c r="PUN53" s="31"/>
      <c r="PUO53" s="31"/>
      <c r="PUP53" s="31"/>
      <c r="PUQ53" s="31"/>
      <c r="PUR53" s="31"/>
      <c r="PUS53" s="31"/>
      <c r="PUT53" s="31"/>
      <c r="PUU53" s="31"/>
      <c r="PUV53" s="31"/>
      <c r="PUW53" s="31"/>
      <c r="PUX53" s="31"/>
      <c r="PUY53" s="31"/>
      <c r="PUZ53" s="31"/>
      <c r="PVA53" s="31"/>
      <c r="PVB53" s="31"/>
      <c r="PVC53" s="31"/>
      <c r="PVD53" s="31"/>
      <c r="PVE53" s="31"/>
      <c r="PVF53" s="31"/>
      <c r="PVG53" s="31"/>
      <c r="PVH53" s="31"/>
      <c r="PVI53" s="31"/>
      <c r="PVJ53" s="31"/>
      <c r="PVK53" s="31"/>
      <c r="PVL53" s="31"/>
      <c r="PVM53" s="31"/>
      <c r="PVN53" s="31"/>
      <c r="PVO53" s="31"/>
      <c r="PVP53" s="31"/>
      <c r="PVQ53" s="31"/>
      <c r="PVR53" s="31"/>
      <c r="PVS53" s="31"/>
      <c r="PVT53" s="31"/>
      <c r="PVU53" s="31"/>
      <c r="PVV53" s="31"/>
      <c r="PVW53" s="31"/>
      <c r="PVX53" s="31"/>
      <c r="PVY53" s="31"/>
      <c r="PVZ53" s="31"/>
      <c r="PWA53" s="31"/>
      <c r="PWB53" s="31"/>
      <c r="PWC53" s="31"/>
      <c r="PWD53" s="31"/>
      <c r="PWE53" s="31"/>
      <c r="PWF53" s="31"/>
      <c r="PWG53" s="31"/>
      <c r="PWH53" s="31"/>
      <c r="PWI53" s="31"/>
      <c r="PWJ53" s="31"/>
      <c r="PWK53" s="31"/>
      <c r="PWL53" s="31"/>
      <c r="PWM53" s="31"/>
      <c r="PWN53" s="31"/>
      <c r="PWO53" s="31"/>
      <c r="PWP53" s="31"/>
      <c r="PWQ53" s="31"/>
      <c r="PWR53" s="31"/>
      <c r="PWS53" s="31"/>
      <c r="PWT53" s="31"/>
      <c r="PWU53" s="31"/>
      <c r="PWV53" s="31"/>
      <c r="PWW53" s="31"/>
      <c r="PWX53" s="31"/>
      <c r="PWY53" s="31"/>
      <c r="PWZ53" s="31"/>
      <c r="PXA53" s="31"/>
      <c r="PXB53" s="31"/>
      <c r="PXC53" s="31"/>
      <c r="PXD53" s="31"/>
      <c r="PXE53" s="31"/>
      <c r="PXF53" s="31"/>
      <c r="PXG53" s="31"/>
      <c r="PXH53" s="31"/>
      <c r="PXI53" s="31"/>
      <c r="PXJ53" s="31"/>
      <c r="PXK53" s="31"/>
      <c r="PXL53" s="31"/>
      <c r="PXM53" s="31"/>
      <c r="PXN53" s="31"/>
      <c r="PXO53" s="31"/>
      <c r="PXP53" s="31"/>
      <c r="PXQ53" s="31"/>
      <c r="PXR53" s="31"/>
      <c r="PXS53" s="31"/>
      <c r="PXT53" s="31"/>
      <c r="PXU53" s="31"/>
      <c r="PXV53" s="31"/>
      <c r="PXW53" s="31"/>
      <c r="PXX53" s="31"/>
      <c r="PXY53" s="31"/>
      <c r="PXZ53" s="31"/>
      <c r="PYA53" s="31"/>
      <c r="PYB53" s="31"/>
      <c r="PYC53" s="31"/>
      <c r="PYD53" s="31"/>
      <c r="PYE53" s="31"/>
      <c r="PYF53" s="31"/>
      <c r="PYG53" s="31"/>
      <c r="PYH53" s="31"/>
      <c r="PYI53" s="31"/>
      <c r="PYJ53" s="31"/>
      <c r="PYK53" s="31"/>
      <c r="PYL53" s="31"/>
      <c r="PYM53" s="31"/>
      <c r="PYN53" s="31"/>
      <c r="PYO53" s="31"/>
      <c r="PYP53" s="31"/>
      <c r="PYQ53" s="31"/>
      <c r="PYR53" s="31"/>
      <c r="PYS53" s="31"/>
      <c r="PYT53" s="31"/>
      <c r="PYU53" s="31"/>
      <c r="PYV53" s="31"/>
      <c r="PYW53" s="31"/>
      <c r="PYX53" s="31"/>
      <c r="PYY53" s="31"/>
      <c r="PYZ53" s="31"/>
      <c r="PZA53" s="31"/>
      <c r="PZB53" s="31"/>
      <c r="PZC53" s="31"/>
      <c r="PZD53" s="31"/>
      <c r="PZE53" s="31"/>
      <c r="PZF53" s="31"/>
      <c r="PZG53" s="31"/>
      <c r="PZH53" s="31"/>
      <c r="PZI53" s="31"/>
      <c r="PZJ53" s="31"/>
      <c r="PZK53" s="31"/>
      <c r="PZL53" s="31"/>
      <c r="PZM53" s="31"/>
      <c r="PZN53" s="31"/>
      <c r="PZO53" s="31"/>
      <c r="PZP53" s="31"/>
      <c r="PZQ53" s="31"/>
      <c r="PZR53" s="31"/>
      <c r="PZS53" s="31"/>
      <c r="PZT53" s="31"/>
      <c r="PZU53" s="31"/>
      <c r="PZV53" s="31"/>
      <c r="PZW53" s="31"/>
      <c r="PZX53" s="31"/>
      <c r="PZY53" s="31"/>
      <c r="PZZ53" s="31"/>
      <c r="QAA53" s="31"/>
      <c r="QAB53" s="31"/>
      <c r="QAC53" s="31"/>
      <c r="QAD53" s="31"/>
      <c r="QAE53" s="31"/>
      <c r="QAF53" s="31"/>
      <c r="QAG53" s="31"/>
      <c r="QAH53" s="31"/>
      <c r="QAI53" s="31"/>
      <c r="QAJ53" s="31"/>
      <c r="QAK53" s="31"/>
      <c r="QAL53" s="31"/>
      <c r="QAM53" s="31"/>
      <c r="QAN53" s="31"/>
      <c r="QAO53" s="31"/>
      <c r="QAP53" s="31"/>
      <c r="QAQ53" s="31"/>
      <c r="QAR53" s="31"/>
      <c r="QAS53" s="31"/>
      <c r="QAT53" s="31"/>
      <c r="QAU53" s="31"/>
      <c r="QAV53" s="31"/>
      <c r="QAW53" s="31"/>
      <c r="QAX53" s="31"/>
      <c r="QAY53" s="31"/>
      <c r="QAZ53" s="31"/>
      <c r="QBA53" s="31"/>
      <c r="QBB53" s="31"/>
      <c r="QBC53" s="31"/>
      <c r="QBD53" s="31"/>
      <c r="QBE53" s="31"/>
      <c r="QBF53" s="31"/>
      <c r="QBG53" s="31"/>
      <c r="QBH53" s="31"/>
      <c r="QBI53" s="31"/>
      <c r="QBJ53" s="31"/>
      <c r="QBK53" s="31"/>
      <c r="QBL53" s="31"/>
      <c r="QBM53" s="31"/>
      <c r="QBN53" s="31"/>
      <c r="QBO53" s="31"/>
      <c r="QBP53" s="31"/>
      <c r="QBQ53" s="31"/>
      <c r="QBR53" s="31"/>
      <c r="QBS53" s="31"/>
      <c r="QBT53" s="31"/>
      <c r="QBU53" s="31"/>
      <c r="QBV53" s="31"/>
      <c r="QBW53" s="31"/>
      <c r="QBX53" s="31"/>
      <c r="QBY53" s="31"/>
      <c r="QBZ53" s="31"/>
      <c r="QCA53" s="31"/>
      <c r="QCB53" s="31"/>
      <c r="QCC53" s="31"/>
      <c r="QCD53" s="31"/>
      <c r="QCE53" s="31"/>
      <c r="QCF53" s="31"/>
      <c r="QCG53" s="31"/>
      <c r="QCH53" s="31"/>
      <c r="QCI53" s="31"/>
      <c r="QCJ53" s="31"/>
      <c r="QCK53" s="31"/>
      <c r="QCL53" s="31"/>
      <c r="QCM53" s="31"/>
      <c r="QCN53" s="31"/>
      <c r="QCO53" s="31"/>
      <c r="QCP53" s="31"/>
      <c r="QCQ53" s="31"/>
      <c r="QCR53" s="31"/>
      <c r="QCS53" s="31"/>
      <c r="QCT53" s="31"/>
      <c r="QCU53" s="31"/>
      <c r="QCV53" s="31"/>
      <c r="QCW53" s="31"/>
      <c r="QCX53" s="31"/>
      <c r="QCY53" s="31"/>
      <c r="QCZ53" s="31"/>
      <c r="QDA53" s="31"/>
      <c r="QDB53" s="31"/>
      <c r="QDC53" s="31"/>
      <c r="QDD53" s="31"/>
      <c r="QDE53" s="31"/>
      <c r="QDF53" s="31"/>
      <c r="QDG53" s="31"/>
      <c r="QDH53" s="31"/>
      <c r="QDI53" s="31"/>
      <c r="QDJ53" s="31"/>
      <c r="QDK53" s="31"/>
      <c r="QDL53" s="31"/>
      <c r="QDM53" s="31"/>
      <c r="QDN53" s="31"/>
      <c r="QDO53" s="31"/>
      <c r="QDP53" s="31"/>
      <c r="QDQ53" s="31"/>
      <c r="QDR53" s="31"/>
      <c r="QDS53" s="31"/>
      <c r="QDT53" s="31"/>
      <c r="QDU53" s="31"/>
      <c r="QDV53" s="31"/>
      <c r="QDW53" s="31"/>
      <c r="QDX53" s="31"/>
      <c r="QDY53" s="31"/>
      <c r="QDZ53" s="31"/>
      <c r="QEA53" s="31"/>
      <c r="QEB53" s="31"/>
      <c r="QEC53" s="31"/>
      <c r="QED53" s="31"/>
      <c r="QEE53" s="31"/>
      <c r="QEF53" s="31"/>
      <c r="QEG53" s="31"/>
      <c r="QEH53" s="31"/>
      <c r="QEI53" s="31"/>
      <c r="QEJ53" s="31"/>
      <c r="QEK53" s="31"/>
      <c r="QEL53" s="31"/>
      <c r="QEM53" s="31"/>
      <c r="QEN53" s="31"/>
      <c r="QEO53" s="31"/>
      <c r="QEP53" s="31"/>
      <c r="QEQ53" s="31"/>
      <c r="QER53" s="31"/>
      <c r="QES53" s="31"/>
      <c r="QET53" s="31"/>
      <c r="QEU53" s="31"/>
      <c r="QEV53" s="31"/>
      <c r="QEW53" s="31"/>
      <c r="QEX53" s="31"/>
      <c r="QEY53" s="31"/>
      <c r="QEZ53" s="31"/>
      <c r="QFA53" s="31"/>
      <c r="QFB53" s="31"/>
      <c r="QFC53" s="31"/>
      <c r="QFD53" s="31"/>
      <c r="QFE53" s="31"/>
      <c r="QFF53" s="31"/>
      <c r="QFG53" s="31"/>
      <c r="QFH53" s="31"/>
      <c r="QFI53" s="31"/>
      <c r="QFJ53" s="31"/>
      <c r="QFK53" s="31"/>
      <c r="QFL53" s="31"/>
      <c r="QFM53" s="31"/>
      <c r="QFN53" s="31"/>
      <c r="QFO53" s="31"/>
      <c r="QFP53" s="31"/>
      <c r="QFQ53" s="31"/>
      <c r="QFR53" s="31"/>
      <c r="QFS53" s="31"/>
      <c r="QFT53" s="31"/>
      <c r="QFU53" s="31"/>
      <c r="QFV53" s="31"/>
      <c r="QFW53" s="31"/>
      <c r="QFX53" s="31"/>
      <c r="QFY53" s="31"/>
      <c r="QFZ53" s="31"/>
      <c r="QGA53" s="31"/>
      <c r="QGB53" s="31"/>
      <c r="QGC53" s="31"/>
      <c r="QGD53" s="31"/>
      <c r="QGE53" s="31"/>
      <c r="QGF53" s="31"/>
      <c r="QGG53" s="31"/>
      <c r="QGH53" s="31"/>
      <c r="QGI53" s="31"/>
      <c r="QGJ53" s="31"/>
      <c r="QGK53" s="31"/>
      <c r="QGL53" s="31"/>
      <c r="QGM53" s="31"/>
      <c r="QGN53" s="31"/>
      <c r="QGO53" s="31"/>
      <c r="QGP53" s="31"/>
      <c r="QGQ53" s="31"/>
      <c r="QGR53" s="31"/>
      <c r="QGS53" s="31"/>
      <c r="QGT53" s="31"/>
      <c r="QGU53" s="31"/>
      <c r="QGV53" s="31"/>
      <c r="QGW53" s="31"/>
      <c r="QGX53" s="31"/>
      <c r="QGY53" s="31"/>
      <c r="QGZ53" s="31"/>
      <c r="QHA53" s="31"/>
      <c r="QHB53" s="31"/>
      <c r="QHC53" s="31"/>
      <c r="QHD53" s="31"/>
      <c r="QHE53" s="31"/>
      <c r="QHF53" s="31"/>
      <c r="QHG53" s="31"/>
      <c r="QHH53" s="31"/>
      <c r="QHI53" s="31"/>
      <c r="QHJ53" s="31"/>
      <c r="QHK53" s="31"/>
      <c r="QHL53" s="31"/>
      <c r="QHM53" s="31"/>
      <c r="QHN53" s="31"/>
      <c r="QHO53" s="31"/>
      <c r="QHP53" s="31"/>
      <c r="QHQ53" s="31"/>
      <c r="QHR53" s="31"/>
      <c r="QHS53" s="31"/>
      <c r="QHT53" s="31"/>
      <c r="QHU53" s="31"/>
      <c r="QHV53" s="31"/>
      <c r="QHW53" s="31"/>
      <c r="QHX53" s="31"/>
      <c r="QHY53" s="31"/>
      <c r="QHZ53" s="31"/>
      <c r="QIA53" s="31"/>
      <c r="QIB53" s="31"/>
      <c r="QIC53" s="31"/>
      <c r="QID53" s="31"/>
      <c r="QIE53" s="31"/>
      <c r="QIF53" s="31"/>
      <c r="QIG53" s="31"/>
      <c r="QIH53" s="31"/>
      <c r="QII53" s="31"/>
      <c r="QIJ53" s="31"/>
      <c r="QIK53" s="31"/>
      <c r="QIL53" s="31"/>
      <c r="QIM53" s="31"/>
      <c r="QIN53" s="31"/>
      <c r="QIO53" s="31"/>
      <c r="QIP53" s="31"/>
      <c r="QIQ53" s="31"/>
      <c r="QIR53" s="31"/>
      <c r="QIS53" s="31"/>
      <c r="QIT53" s="31"/>
      <c r="QIU53" s="31"/>
      <c r="QIV53" s="31"/>
      <c r="QIW53" s="31"/>
      <c r="QIX53" s="31"/>
      <c r="QIY53" s="31"/>
      <c r="QIZ53" s="31"/>
      <c r="QJA53" s="31"/>
      <c r="QJB53" s="31"/>
      <c r="QJC53" s="31"/>
      <c r="QJD53" s="31"/>
      <c r="QJE53" s="31"/>
      <c r="QJF53" s="31"/>
      <c r="QJG53" s="31"/>
      <c r="QJH53" s="31"/>
      <c r="QJI53" s="31"/>
      <c r="QJJ53" s="31"/>
      <c r="QJK53" s="31"/>
      <c r="QJL53" s="31"/>
      <c r="QJM53" s="31"/>
      <c r="QJN53" s="31"/>
      <c r="QJO53" s="31"/>
      <c r="QJP53" s="31"/>
      <c r="QJQ53" s="31"/>
      <c r="QJR53" s="31"/>
      <c r="QJS53" s="31"/>
      <c r="QJT53" s="31"/>
      <c r="QJU53" s="31"/>
      <c r="QJV53" s="31"/>
      <c r="QJW53" s="31"/>
      <c r="QJX53" s="31"/>
      <c r="QJY53" s="31"/>
      <c r="QJZ53" s="31"/>
      <c r="QKA53" s="31"/>
      <c r="QKB53" s="31"/>
      <c r="QKC53" s="31"/>
      <c r="QKD53" s="31"/>
      <c r="QKE53" s="31"/>
      <c r="QKF53" s="31"/>
      <c r="QKG53" s="31"/>
      <c r="QKH53" s="31"/>
      <c r="QKI53" s="31"/>
      <c r="QKJ53" s="31"/>
      <c r="QKK53" s="31"/>
      <c r="QKL53" s="31"/>
      <c r="QKM53" s="31"/>
      <c r="QKN53" s="31"/>
      <c r="QKO53" s="31"/>
      <c r="QKP53" s="31"/>
      <c r="QKQ53" s="31"/>
      <c r="QKR53" s="31"/>
      <c r="QKS53" s="31"/>
      <c r="QKT53" s="31"/>
      <c r="QKU53" s="31"/>
      <c r="QKV53" s="31"/>
      <c r="QKW53" s="31"/>
      <c r="QKX53" s="31"/>
      <c r="QKY53" s="31"/>
      <c r="QKZ53" s="31"/>
      <c r="QLA53" s="31"/>
      <c r="QLB53" s="31"/>
      <c r="QLC53" s="31"/>
      <c r="QLD53" s="31"/>
      <c r="QLE53" s="31"/>
      <c r="QLF53" s="31"/>
      <c r="QLG53" s="31"/>
      <c r="QLH53" s="31"/>
      <c r="QLI53" s="31"/>
      <c r="QLJ53" s="31"/>
      <c r="QLK53" s="31"/>
      <c r="QLL53" s="31"/>
      <c r="QLM53" s="31"/>
      <c r="QLN53" s="31"/>
      <c r="QLO53" s="31"/>
      <c r="QLP53" s="31"/>
      <c r="QLQ53" s="31"/>
      <c r="QLR53" s="31"/>
      <c r="QLS53" s="31"/>
      <c r="QLT53" s="31"/>
      <c r="QLU53" s="31"/>
      <c r="QLV53" s="31"/>
      <c r="QLW53" s="31"/>
      <c r="QLX53" s="31"/>
      <c r="QLY53" s="31"/>
      <c r="QLZ53" s="31"/>
      <c r="QMA53" s="31"/>
      <c r="QMB53" s="31"/>
      <c r="QMC53" s="31"/>
      <c r="QMD53" s="31"/>
      <c r="QME53" s="31"/>
      <c r="QMF53" s="31"/>
      <c r="QMG53" s="31"/>
      <c r="QMH53" s="31"/>
      <c r="QMI53" s="31"/>
      <c r="QMJ53" s="31"/>
      <c r="QMK53" s="31"/>
      <c r="QML53" s="31"/>
      <c r="QMM53" s="31"/>
      <c r="QMN53" s="31"/>
      <c r="QMO53" s="31"/>
      <c r="QMP53" s="31"/>
      <c r="QMQ53" s="31"/>
      <c r="QMR53" s="31"/>
      <c r="QMS53" s="31"/>
      <c r="QMT53" s="31"/>
      <c r="QMU53" s="31"/>
      <c r="QMV53" s="31"/>
      <c r="QMW53" s="31"/>
      <c r="QMX53" s="31"/>
      <c r="QMY53" s="31"/>
      <c r="QMZ53" s="31"/>
      <c r="QNA53" s="31"/>
      <c r="QNB53" s="31"/>
      <c r="QNC53" s="31"/>
      <c r="QND53" s="31"/>
      <c r="QNE53" s="31"/>
      <c r="QNF53" s="31"/>
      <c r="QNG53" s="31"/>
      <c r="QNH53" s="31"/>
      <c r="QNI53" s="31"/>
      <c r="QNJ53" s="31"/>
      <c r="QNK53" s="31"/>
      <c r="QNL53" s="31"/>
      <c r="QNM53" s="31"/>
      <c r="QNN53" s="31"/>
      <c r="QNO53" s="31"/>
      <c r="QNP53" s="31"/>
      <c r="QNQ53" s="31"/>
      <c r="QNR53" s="31"/>
      <c r="QNS53" s="31"/>
      <c r="QNT53" s="31"/>
      <c r="QNU53" s="31"/>
      <c r="QNV53" s="31"/>
      <c r="QNW53" s="31"/>
      <c r="QNX53" s="31"/>
      <c r="QNY53" s="31"/>
      <c r="QNZ53" s="31"/>
      <c r="QOA53" s="31"/>
      <c r="QOB53" s="31"/>
      <c r="QOC53" s="31"/>
      <c r="QOD53" s="31"/>
      <c r="QOE53" s="31"/>
      <c r="QOF53" s="31"/>
      <c r="QOG53" s="31"/>
      <c r="QOH53" s="31"/>
      <c r="QOI53" s="31"/>
      <c r="QOJ53" s="31"/>
      <c r="QOK53" s="31"/>
      <c r="QOL53" s="31"/>
      <c r="QOM53" s="31"/>
      <c r="QON53" s="31"/>
      <c r="QOO53" s="31"/>
      <c r="QOP53" s="31"/>
      <c r="QOQ53" s="31"/>
      <c r="QOR53" s="31"/>
      <c r="QOS53" s="31"/>
      <c r="QOT53" s="31"/>
      <c r="QOU53" s="31"/>
      <c r="QOV53" s="31"/>
      <c r="QOW53" s="31"/>
      <c r="QOX53" s="31"/>
      <c r="QOY53" s="31"/>
      <c r="QOZ53" s="31"/>
      <c r="QPA53" s="31"/>
      <c r="QPB53" s="31"/>
      <c r="QPC53" s="31"/>
      <c r="QPD53" s="31"/>
      <c r="QPE53" s="31"/>
      <c r="QPF53" s="31"/>
      <c r="QPG53" s="31"/>
      <c r="QPH53" s="31"/>
      <c r="QPI53" s="31"/>
      <c r="QPJ53" s="31"/>
      <c r="QPK53" s="31"/>
      <c r="QPL53" s="31"/>
      <c r="QPM53" s="31"/>
      <c r="QPN53" s="31"/>
      <c r="QPO53" s="31"/>
      <c r="QPP53" s="31"/>
      <c r="QPQ53" s="31"/>
      <c r="QPR53" s="31"/>
      <c r="QPS53" s="31"/>
      <c r="QPT53" s="31"/>
      <c r="QPU53" s="31"/>
      <c r="QPV53" s="31"/>
      <c r="QPW53" s="31"/>
      <c r="QPX53" s="31"/>
      <c r="QPY53" s="31"/>
      <c r="QPZ53" s="31"/>
      <c r="QQA53" s="31"/>
      <c r="QQB53" s="31"/>
      <c r="QQC53" s="31"/>
      <c r="QQD53" s="31"/>
      <c r="QQE53" s="31"/>
      <c r="QQF53" s="31"/>
      <c r="QQG53" s="31"/>
      <c r="QQH53" s="31"/>
      <c r="QQI53" s="31"/>
      <c r="QQJ53" s="31"/>
      <c r="QQK53" s="31"/>
      <c r="QQL53" s="31"/>
      <c r="QQM53" s="31"/>
      <c r="QQN53" s="31"/>
      <c r="QQO53" s="31"/>
      <c r="QQP53" s="31"/>
      <c r="QQQ53" s="31"/>
      <c r="QQR53" s="31"/>
      <c r="QQS53" s="31"/>
      <c r="QQT53" s="31"/>
      <c r="QQU53" s="31"/>
      <c r="QQV53" s="31"/>
      <c r="QQW53" s="31"/>
      <c r="QQX53" s="31"/>
      <c r="QQY53" s="31"/>
      <c r="QQZ53" s="31"/>
      <c r="QRA53" s="31"/>
      <c r="QRB53" s="31"/>
      <c r="QRC53" s="31"/>
      <c r="QRD53" s="31"/>
      <c r="QRE53" s="31"/>
      <c r="QRF53" s="31"/>
      <c r="QRG53" s="31"/>
      <c r="QRH53" s="31"/>
      <c r="QRI53" s="31"/>
      <c r="QRJ53" s="31"/>
      <c r="QRK53" s="31"/>
      <c r="QRL53" s="31"/>
      <c r="QRM53" s="31"/>
      <c r="QRN53" s="31"/>
      <c r="QRO53" s="31"/>
      <c r="QRP53" s="31"/>
      <c r="QRQ53" s="31"/>
      <c r="QRR53" s="31"/>
      <c r="QRS53" s="31"/>
      <c r="QRT53" s="31"/>
      <c r="QRU53" s="31"/>
      <c r="QRV53" s="31"/>
      <c r="QRW53" s="31"/>
      <c r="QRX53" s="31"/>
      <c r="QRY53" s="31"/>
      <c r="QRZ53" s="31"/>
      <c r="QSA53" s="31"/>
      <c r="QSB53" s="31"/>
      <c r="QSC53" s="31"/>
      <c r="QSD53" s="31"/>
      <c r="QSE53" s="31"/>
      <c r="QSF53" s="31"/>
      <c r="QSG53" s="31"/>
      <c r="QSH53" s="31"/>
      <c r="QSI53" s="31"/>
      <c r="QSJ53" s="31"/>
      <c r="QSK53" s="31"/>
      <c r="QSL53" s="31"/>
      <c r="QSM53" s="31"/>
      <c r="QSN53" s="31"/>
      <c r="QSO53" s="31"/>
      <c r="QSP53" s="31"/>
      <c r="QSQ53" s="31"/>
      <c r="QSR53" s="31"/>
      <c r="QSS53" s="31"/>
      <c r="QST53" s="31"/>
      <c r="QSU53" s="31"/>
      <c r="QSV53" s="31"/>
      <c r="QSW53" s="31"/>
      <c r="QSX53" s="31"/>
      <c r="QSY53" s="31"/>
      <c r="QSZ53" s="31"/>
      <c r="QTA53" s="31"/>
      <c r="QTB53" s="31"/>
      <c r="QTC53" s="31"/>
      <c r="QTD53" s="31"/>
      <c r="QTE53" s="31"/>
      <c r="QTF53" s="31"/>
      <c r="QTG53" s="31"/>
      <c r="QTH53" s="31"/>
      <c r="QTI53" s="31"/>
      <c r="QTJ53" s="31"/>
      <c r="QTK53" s="31"/>
      <c r="QTL53" s="31"/>
      <c r="QTM53" s="31"/>
      <c r="QTN53" s="31"/>
      <c r="QTO53" s="31"/>
      <c r="QTP53" s="31"/>
      <c r="QTQ53" s="31"/>
      <c r="QTR53" s="31"/>
      <c r="QTS53" s="31"/>
      <c r="QTT53" s="31"/>
      <c r="QTU53" s="31"/>
      <c r="QTV53" s="31"/>
      <c r="QTW53" s="31"/>
      <c r="QTX53" s="31"/>
      <c r="QTY53" s="31"/>
      <c r="QTZ53" s="31"/>
      <c r="QUA53" s="31"/>
      <c r="QUB53" s="31"/>
      <c r="QUC53" s="31"/>
      <c r="QUD53" s="31"/>
      <c r="QUE53" s="31"/>
      <c r="QUF53" s="31"/>
      <c r="QUG53" s="31"/>
      <c r="QUH53" s="31"/>
      <c r="QUI53" s="31"/>
      <c r="QUJ53" s="31"/>
      <c r="QUK53" s="31"/>
      <c r="QUL53" s="31"/>
      <c r="QUM53" s="31"/>
      <c r="QUN53" s="31"/>
      <c r="QUO53" s="31"/>
      <c r="QUP53" s="31"/>
      <c r="QUQ53" s="31"/>
      <c r="QUR53" s="31"/>
      <c r="QUS53" s="31"/>
      <c r="QUT53" s="31"/>
      <c r="QUU53" s="31"/>
      <c r="QUV53" s="31"/>
      <c r="QUW53" s="31"/>
      <c r="QUX53" s="31"/>
      <c r="QUY53" s="31"/>
      <c r="QUZ53" s="31"/>
      <c r="QVA53" s="31"/>
      <c r="QVB53" s="31"/>
      <c r="QVC53" s="31"/>
      <c r="QVD53" s="31"/>
      <c r="QVE53" s="31"/>
      <c r="QVF53" s="31"/>
      <c r="QVG53" s="31"/>
      <c r="QVH53" s="31"/>
      <c r="QVI53" s="31"/>
      <c r="QVJ53" s="31"/>
      <c r="QVK53" s="31"/>
      <c r="QVL53" s="31"/>
      <c r="QVM53" s="31"/>
      <c r="QVN53" s="31"/>
      <c r="QVO53" s="31"/>
      <c r="QVP53" s="31"/>
      <c r="QVQ53" s="31"/>
      <c r="QVR53" s="31"/>
      <c r="QVS53" s="31"/>
      <c r="QVT53" s="31"/>
      <c r="QVU53" s="31"/>
      <c r="QVV53" s="31"/>
      <c r="QVW53" s="31"/>
      <c r="QVX53" s="31"/>
      <c r="QVY53" s="31"/>
      <c r="QVZ53" s="31"/>
      <c r="QWA53" s="31"/>
      <c r="QWB53" s="31"/>
      <c r="QWC53" s="31"/>
      <c r="QWD53" s="31"/>
      <c r="QWE53" s="31"/>
      <c r="QWF53" s="31"/>
      <c r="QWG53" s="31"/>
      <c r="QWH53" s="31"/>
      <c r="QWI53" s="31"/>
      <c r="QWJ53" s="31"/>
      <c r="QWK53" s="31"/>
      <c r="QWL53" s="31"/>
      <c r="QWM53" s="31"/>
      <c r="QWN53" s="31"/>
      <c r="QWO53" s="31"/>
      <c r="QWP53" s="31"/>
      <c r="QWQ53" s="31"/>
      <c r="QWR53" s="31"/>
      <c r="QWS53" s="31"/>
      <c r="QWT53" s="31"/>
      <c r="QWU53" s="31"/>
      <c r="QWV53" s="31"/>
      <c r="QWW53" s="31"/>
      <c r="QWX53" s="31"/>
      <c r="QWY53" s="31"/>
      <c r="QWZ53" s="31"/>
      <c r="QXA53" s="31"/>
      <c r="QXB53" s="31"/>
      <c r="QXC53" s="31"/>
      <c r="QXD53" s="31"/>
      <c r="QXE53" s="31"/>
      <c r="QXF53" s="31"/>
      <c r="QXG53" s="31"/>
      <c r="QXH53" s="31"/>
      <c r="QXI53" s="31"/>
      <c r="QXJ53" s="31"/>
      <c r="QXK53" s="31"/>
      <c r="QXL53" s="31"/>
      <c r="QXM53" s="31"/>
      <c r="QXN53" s="31"/>
      <c r="QXO53" s="31"/>
      <c r="QXP53" s="31"/>
      <c r="QXQ53" s="31"/>
      <c r="QXR53" s="31"/>
      <c r="QXS53" s="31"/>
      <c r="QXT53" s="31"/>
      <c r="QXU53" s="31"/>
      <c r="QXV53" s="31"/>
      <c r="QXW53" s="31"/>
      <c r="QXX53" s="31"/>
      <c r="QXY53" s="31"/>
      <c r="QXZ53" s="31"/>
      <c r="QYA53" s="31"/>
      <c r="QYB53" s="31"/>
      <c r="QYC53" s="31"/>
      <c r="QYD53" s="31"/>
      <c r="QYE53" s="31"/>
      <c r="QYF53" s="31"/>
      <c r="QYG53" s="31"/>
      <c r="QYH53" s="31"/>
      <c r="QYI53" s="31"/>
      <c r="QYJ53" s="31"/>
      <c r="QYK53" s="31"/>
      <c r="QYL53" s="31"/>
      <c r="QYM53" s="31"/>
      <c r="QYN53" s="31"/>
      <c r="QYO53" s="31"/>
      <c r="QYP53" s="31"/>
      <c r="QYQ53" s="31"/>
      <c r="QYR53" s="31"/>
      <c r="QYS53" s="31"/>
      <c r="QYT53" s="31"/>
      <c r="QYU53" s="31"/>
      <c r="QYV53" s="31"/>
      <c r="QYW53" s="31"/>
      <c r="QYX53" s="31"/>
      <c r="QYY53" s="31"/>
      <c r="QYZ53" s="31"/>
      <c r="QZA53" s="31"/>
      <c r="QZB53" s="31"/>
      <c r="QZC53" s="31"/>
      <c r="QZD53" s="31"/>
      <c r="QZE53" s="31"/>
      <c r="QZF53" s="31"/>
      <c r="QZG53" s="31"/>
      <c r="QZH53" s="31"/>
      <c r="QZI53" s="31"/>
      <c r="QZJ53" s="31"/>
      <c r="QZK53" s="31"/>
      <c r="QZL53" s="31"/>
      <c r="QZM53" s="31"/>
      <c r="QZN53" s="31"/>
      <c r="QZO53" s="31"/>
      <c r="QZP53" s="31"/>
      <c r="QZQ53" s="31"/>
      <c r="QZR53" s="31"/>
      <c r="QZS53" s="31"/>
      <c r="QZT53" s="31"/>
      <c r="QZU53" s="31"/>
      <c r="QZV53" s="31"/>
      <c r="QZW53" s="31"/>
      <c r="QZX53" s="31"/>
      <c r="QZY53" s="31"/>
      <c r="QZZ53" s="31"/>
      <c r="RAA53" s="31"/>
      <c r="RAB53" s="31"/>
      <c r="RAC53" s="31"/>
      <c r="RAD53" s="31"/>
      <c r="RAE53" s="31"/>
      <c r="RAF53" s="31"/>
      <c r="RAG53" s="31"/>
      <c r="RAH53" s="31"/>
      <c r="RAI53" s="31"/>
      <c r="RAJ53" s="31"/>
      <c r="RAK53" s="31"/>
      <c r="RAL53" s="31"/>
      <c r="RAM53" s="31"/>
      <c r="RAN53" s="31"/>
      <c r="RAO53" s="31"/>
      <c r="RAP53" s="31"/>
      <c r="RAQ53" s="31"/>
      <c r="RAR53" s="31"/>
      <c r="RAS53" s="31"/>
      <c r="RAT53" s="31"/>
      <c r="RAU53" s="31"/>
      <c r="RAV53" s="31"/>
      <c r="RAW53" s="31"/>
      <c r="RAX53" s="31"/>
      <c r="RAY53" s="31"/>
      <c r="RAZ53" s="31"/>
      <c r="RBA53" s="31"/>
      <c r="RBB53" s="31"/>
      <c r="RBC53" s="31"/>
      <c r="RBD53" s="31"/>
      <c r="RBE53" s="31"/>
      <c r="RBF53" s="31"/>
      <c r="RBG53" s="31"/>
      <c r="RBH53" s="31"/>
      <c r="RBI53" s="31"/>
      <c r="RBJ53" s="31"/>
      <c r="RBK53" s="31"/>
      <c r="RBL53" s="31"/>
      <c r="RBM53" s="31"/>
      <c r="RBN53" s="31"/>
      <c r="RBO53" s="31"/>
      <c r="RBP53" s="31"/>
      <c r="RBQ53" s="31"/>
      <c r="RBR53" s="31"/>
      <c r="RBS53" s="31"/>
      <c r="RBT53" s="31"/>
      <c r="RBU53" s="31"/>
      <c r="RBV53" s="31"/>
      <c r="RBW53" s="31"/>
      <c r="RBX53" s="31"/>
      <c r="RBY53" s="31"/>
      <c r="RBZ53" s="31"/>
      <c r="RCA53" s="31"/>
      <c r="RCB53" s="31"/>
      <c r="RCC53" s="31"/>
      <c r="RCD53" s="31"/>
      <c r="RCE53" s="31"/>
      <c r="RCF53" s="31"/>
      <c r="RCG53" s="31"/>
      <c r="RCH53" s="31"/>
      <c r="RCI53" s="31"/>
      <c r="RCJ53" s="31"/>
      <c r="RCK53" s="31"/>
      <c r="RCL53" s="31"/>
      <c r="RCM53" s="31"/>
      <c r="RCN53" s="31"/>
      <c r="RCO53" s="31"/>
      <c r="RCP53" s="31"/>
      <c r="RCQ53" s="31"/>
      <c r="RCR53" s="31"/>
      <c r="RCS53" s="31"/>
      <c r="RCT53" s="31"/>
      <c r="RCU53" s="31"/>
      <c r="RCV53" s="31"/>
      <c r="RCW53" s="31"/>
      <c r="RCX53" s="31"/>
      <c r="RCY53" s="31"/>
      <c r="RCZ53" s="31"/>
      <c r="RDA53" s="31"/>
      <c r="RDB53" s="31"/>
      <c r="RDC53" s="31"/>
      <c r="RDD53" s="31"/>
      <c r="RDE53" s="31"/>
      <c r="RDF53" s="31"/>
      <c r="RDG53" s="31"/>
      <c r="RDH53" s="31"/>
      <c r="RDI53" s="31"/>
      <c r="RDJ53" s="31"/>
      <c r="RDK53" s="31"/>
      <c r="RDL53" s="31"/>
      <c r="RDM53" s="31"/>
      <c r="RDN53" s="31"/>
      <c r="RDO53" s="31"/>
      <c r="RDP53" s="31"/>
      <c r="RDQ53" s="31"/>
      <c r="RDR53" s="31"/>
      <c r="RDS53" s="31"/>
      <c r="RDT53" s="31"/>
      <c r="RDU53" s="31"/>
      <c r="RDV53" s="31"/>
      <c r="RDW53" s="31"/>
      <c r="RDX53" s="31"/>
      <c r="RDY53" s="31"/>
      <c r="RDZ53" s="31"/>
      <c r="REA53" s="31"/>
      <c r="REB53" s="31"/>
      <c r="REC53" s="31"/>
      <c r="RED53" s="31"/>
      <c r="REE53" s="31"/>
      <c r="REF53" s="31"/>
      <c r="REG53" s="31"/>
      <c r="REH53" s="31"/>
      <c r="REI53" s="31"/>
      <c r="REJ53" s="31"/>
      <c r="REK53" s="31"/>
      <c r="REL53" s="31"/>
      <c r="REM53" s="31"/>
      <c r="REN53" s="31"/>
      <c r="REO53" s="31"/>
      <c r="REP53" s="31"/>
      <c r="REQ53" s="31"/>
      <c r="RER53" s="31"/>
      <c r="RES53" s="31"/>
      <c r="RET53" s="31"/>
      <c r="REU53" s="31"/>
      <c r="REV53" s="31"/>
      <c r="REW53" s="31"/>
      <c r="REX53" s="31"/>
      <c r="REY53" s="31"/>
      <c r="REZ53" s="31"/>
      <c r="RFA53" s="31"/>
      <c r="RFB53" s="31"/>
      <c r="RFC53" s="31"/>
      <c r="RFD53" s="31"/>
      <c r="RFE53" s="31"/>
      <c r="RFF53" s="31"/>
      <c r="RFG53" s="31"/>
      <c r="RFH53" s="31"/>
      <c r="RFI53" s="31"/>
      <c r="RFJ53" s="31"/>
      <c r="RFK53" s="31"/>
      <c r="RFL53" s="31"/>
      <c r="RFM53" s="31"/>
      <c r="RFN53" s="31"/>
      <c r="RFO53" s="31"/>
      <c r="RFP53" s="31"/>
      <c r="RFQ53" s="31"/>
      <c r="RFR53" s="31"/>
      <c r="RFS53" s="31"/>
      <c r="RFT53" s="31"/>
      <c r="RFU53" s="31"/>
      <c r="RFV53" s="31"/>
      <c r="RFW53" s="31"/>
      <c r="RFX53" s="31"/>
      <c r="RFY53" s="31"/>
      <c r="RFZ53" s="31"/>
      <c r="RGA53" s="31"/>
      <c r="RGB53" s="31"/>
      <c r="RGC53" s="31"/>
      <c r="RGD53" s="31"/>
      <c r="RGE53" s="31"/>
      <c r="RGF53" s="31"/>
      <c r="RGG53" s="31"/>
      <c r="RGH53" s="31"/>
      <c r="RGI53" s="31"/>
      <c r="RGJ53" s="31"/>
      <c r="RGK53" s="31"/>
      <c r="RGL53" s="31"/>
      <c r="RGM53" s="31"/>
      <c r="RGN53" s="31"/>
      <c r="RGO53" s="31"/>
      <c r="RGP53" s="31"/>
      <c r="RGQ53" s="31"/>
      <c r="RGR53" s="31"/>
      <c r="RGS53" s="31"/>
      <c r="RGT53" s="31"/>
      <c r="RGU53" s="31"/>
      <c r="RGV53" s="31"/>
      <c r="RGW53" s="31"/>
      <c r="RGX53" s="31"/>
      <c r="RGY53" s="31"/>
      <c r="RGZ53" s="31"/>
      <c r="RHA53" s="31"/>
      <c r="RHB53" s="31"/>
      <c r="RHC53" s="31"/>
      <c r="RHD53" s="31"/>
      <c r="RHE53" s="31"/>
      <c r="RHF53" s="31"/>
      <c r="RHG53" s="31"/>
      <c r="RHH53" s="31"/>
      <c r="RHI53" s="31"/>
      <c r="RHJ53" s="31"/>
      <c r="RHK53" s="31"/>
      <c r="RHL53" s="31"/>
      <c r="RHM53" s="31"/>
      <c r="RHN53" s="31"/>
      <c r="RHO53" s="31"/>
      <c r="RHP53" s="31"/>
      <c r="RHQ53" s="31"/>
      <c r="RHR53" s="31"/>
      <c r="RHS53" s="31"/>
      <c r="RHT53" s="31"/>
      <c r="RHU53" s="31"/>
      <c r="RHV53" s="31"/>
      <c r="RHW53" s="31"/>
      <c r="RHX53" s="31"/>
      <c r="RHY53" s="31"/>
      <c r="RHZ53" s="31"/>
      <c r="RIA53" s="31"/>
      <c r="RIB53" s="31"/>
      <c r="RIC53" s="31"/>
      <c r="RID53" s="31"/>
      <c r="RIE53" s="31"/>
      <c r="RIF53" s="31"/>
      <c r="RIG53" s="31"/>
      <c r="RIH53" s="31"/>
      <c r="RII53" s="31"/>
      <c r="RIJ53" s="31"/>
      <c r="RIK53" s="31"/>
      <c r="RIL53" s="31"/>
      <c r="RIM53" s="31"/>
      <c r="RIN53" s="31"/>
      <c r="RIO53" s="31"/>
      <c r="RIP53" s="31"/>
      <c r="RIQ53" s="31"/>
      <c r="RIR53" s="31"/>
      <c r="RIS53" s="31"/>
      <c r="RIT53" s="31"/>
      <c r="RIU53" s="31"/>
      <c r="RIV53" s="31"/>
      <c r="RIW53" s="31"/>
      <c r="RIX53" s="31"/>
      <c r="RIY53" s="31"/>
      <c r="RIZ53" s="31"/>
      <c r="RJA53" s="31"/>
      <c r="RJB53" s="31"/>
      <c r="RJC53" s="31"/>
      <c r="RJD53" s="31"/>
      <c r="RJE53" s="31"/>
      <c r="RJF53" s="31"/>
      <c r="RJG53" s="31"/>
      <c r="RJH53" s="31"/>
      <c r="RJI53" s="31"/>
      <c r="RJJ53" s="31"/>
      <c r="RJK53" s="31"/>
      <c r="RJL53" s="31"/>
      <c r="RJM53" s="31"/>
      <c r="RJN53" s="31"/>
      <c r="RJO53" s="31"/>
      <c r="RJP53" s="31"/>
      <c r="RJQ53" s="31"/>
      <c r="RJR53" s="31"/>
      <c r="RJS53" s="31"/>
      <c r="RJT53" s="31"/>
      <c r="RJU53" s="31"/>
      <c r="RJV53" s="31"/>
      <c r="RJW53" s="31"/>
      <c r="RJX53" s="31"/>
      <c r="RJY53" s="31"/>
      <c r="RJZ53" s="31"/>
      <c r="RKA53" s="31"/>
      <c r="RKB53" s="31"/>
      <c r="RKC53" s="31"/>
      <c r="RKD53" s="31"/>
      <c r="RKE53" s="31"/>
      <c r="RKF53" s="31"/>
      <c r="RKG53" s="31"/>
      <c r="RKH53" s="31"/>
      <c r="RKI53" s="31"/>
      <c r="RKJ53" s="31"/>
      <c r="RKK53" s="31"/>
      <c r="RKL53" s="31"/>
      <c r="RKM53" s="31"/>
      <c r="RKN53" s="31"/>
      <c r="RKO53" s="31"/>
      <c r="RKP53" s="31"/>
      <c r="RKQ53" s="31"/>
      <c r="RKR53" s="31"/>
      <c r="RKS53" s="31"/>
      <c r="RKT53" s="31"/>
      <c r="RKU53" s="31"/>
      <c r="RKV53" s="31"/>
      <c r="RKW53" s="31"/>
      <c r="RKX53" s="31"/>
      <c r="RKY53" s="31"/>
      <c r="RKZ53" s="31"/>
      <c r="RLA53" s="31"/>
      <c r="RLB53" s="31"/>
      <c r="RLC53" s="31"/>
      <c r="RLD53" s="31"/>
      <c r="RLE53" s="31"/>
      <c r="RLF53" s="31"/>
      <c r="RLG53" s="31"/>
      <c r="RLH53" s="31"/>
      <c r="RLI53" s="31"/>
      <c r="RLJ53" s="31"/>
      <c r="RLK53" s="31"/>
      <c r="RLL53" s="31"/>
      <c r="RLM53" s="31"/>
      <c r="RLN53" s="31"/>
      <c r="RLO53" s="31"/>
      <c r="RLP53" s="31"/>
      <c r="RLQ53" s="31"/>
      <c r="RLR53" s="31"/>
      <c r="RLS53" s="31"/>
      <c r="RLT53" s="31"/>
      <c r="RLU53" s="31"/>
      <c r="RLV53" s="31"/>
      <c r="RLW53" s="31"/>
      <c r="RLX53" s="31"/>
      <c r="RLY53" s="31"/>
      <c r="RLZ53" s="31"/>
      <c r="RMA53" s="31"/>
      <c r="RMB53" s="31"/>
      <c r="RMC53" s="31"/>
      <c r="RMD53" s="31"/>
      <c r="RME53" s="31"/>
      <c r="RMF53" s="31"/>
      <c r="RMG53" s="31"/>
      <c r="RMH53" s="31"/>
      <c r="RMI53" s="31"/>
      <c r="RMJ53" s="31"/>
      <c r="RMK53" s="31"/>
      <c r="RML53" s="31"/>
      <c r="RMM53" s="31"/>
      <c r="RMN53" s="31"/>
      <c r="RMO53" s="31"/>
      <c r="RMP53" s="31"/>
      <c r="RMQ53" s="31"/>
      <c r="RMR53" s="31"/>
      <c r="RMS53" s="31"/>
      <c r="RMT53" s="31"/>
      <c r="RMU53" s="31"/>
      <c r="RMV53" s="31"/>
      <c r="RMW53" s="31"/>
      <c r="RMX53" s="31"/>
      <c r="RMY53" s="31"/>
      <c r="RMZ53" s="31"/>
      <c r="RNA53" s="31"/>
      <c r="RNB53" s="31"/>
      <c r="RNC53" s="31"/>
      <c r="RND53" s="31"/>
      <c r="RNE53" s="31"/>
      <c r="RNF53" s="31"/>
      <c r="RNG53" s="31"/>
      <c r="RNH53" s="31"/>
      <c r="RNI53" s="31"/>
      <c r="RNJ53" s="31"/>
      <c r="RNK53" s="31"/>
      <c r="RNL53" s="31"/>
      <c r="RNM53" s="31"/>
      <c r="RNN53" s="31"/>
      <c r="RNO53" s="31"/>
      <c r="RNP53" s="31"/>
      <c r="RNQ53" s="31"/>
      <c r="RNR53" s="31"/>
      <c r="RNS53" s="31"/>
      <c r="RNT53" s="31"/>
      <c r="RNU53" s="31"/>
      <c r="RNV53" s="31"/>
      <c r="RNW53" s="31"/>
      <c r="RNX53" s="31"/>
      <c r="RNY53" s="31"/>
      <c r="RNZ53" s="31"/>
      <c r="ROA53" s="31"/>
      <c r="ROB53" s="31"/>
      <c r="ROC53" s="31"/>
      <c r="ROD53" s="31"/>
      <c r="ROE53" s="31"/>
      <c r="ROF53" s="31"/>
      <c r="ROG53" s="31"/>
      <c r="ROH53" s="31"/>
      <c r="ROI53" s="31"/>
      <c r="ROJ53" s="31"/>
      <c r="ROK53" s="31"/>
      <c r="ROL53" s="31"/>
      <c r="ROM53" s="31"/>
      <c r="RON53" s="31"/>
      <c r="ROO53" s="31"/>
      <c r="ROP53" s="31"/>
      <c r="ROQ53" s="31"/>
      <c r="ROR53" s="31"/>
      <c r="ROS53" s="31"/>
      <c r="ROT53" s="31"/>
      <c r="ROU53" s="31"/>
      <c r="ROV53" s="31"/>
      <c r="ROW53" s="31"/>
      <c r="ROX53" s="31"/>
      <c r="ROY53" s="31"/>
      <c r="ROZ53" s="31"/>
      <c r="RPA53" s="31"/>
      <c r="RPB53" s="31"/>
      <c r="RPC53" s="31"/>
      <c r="RPD53" s="31"/>
      <c r="RPE53" s="31"/>
      <c r="RPF53" s="31"/>
      <c r="RPG53" s="31"/>
      <c r="RPH53" s="31"/>
      <c r="RPI53" s="31"/>
      <c r="RPJ53" s="31"/>
      <c r="RPK53" s="31"/>
      <c r="RPL53" s="31"/>
      <c r="RPM53" s="31"/>
      <c r="RPN53" s="31"/>
      <c r="RPO53" s="31"/>
      <c r="RPP53" s="31"/>
      <c r="RPQ53" s="31"/>
      <c r="RPR53" s="31"/>
      <c r="RPS53" s="31"/>
      <c r="RPT53" s="31"/>
      <c r="RPU53" s="31"/>
      <c r="RPV53" s="31"/>
      <c r="RPW53" s="31"/>
      <c r="RPX53" s="31"/>
      <c r="RPY53" s="31"/>
      <c r="RPZ53" s="31"/>
      <c r="RQA53" s="31"/>
      <c r="RQB53" s="31"/>
      <c r="RQC53" s="31"/>
      <c r="RQD53" s="31"/>
      <c r="RQE53" s="31"/>
      <c r="RQF53" s="31"/>
      <c r="RQG53" s="31"/>
      <c r="RQH53" s="31"/>
      <c r="RQI53" s="31"/>
      <c r="RQJ53" s="31"/>
      <c r="RQK53" s="31"/>
      <c r="RQL53" s="31"/>
      <c r="RQM53" s="31"/>
      <c r="RQN53" s="31"/>
      <c r="RQO53" s="31"/>
      <c r="RQP53" s="31"/>
      <c r="RQQ53" s="31"/>
      <c r="RQR53" s="31"/>
      <c r="RQS53" s="31"/>
      <c r="RQT53" s="31"/>
      <c r="RQU53" s="31"/>
      <c r="RQV53" s="31"/>
      <c r="RQW53" s="31"/>
      <c r="RQX53" s="31"/>
      <c r="RQY53" s="31"/>
      <c r="RQZ53" s="31"/>
      <c r="RRA53" s="31"/>
      <c r="RRB53" s="31"/>
      <c r="RRC53" s="31"/>
      <c r="RRD53" s="31"/>
      <c r="RRE53" s="31"/>
      <c r="RRF53" s="31"/>
      <c r="RRG53" s="31"/>
      <c r="RRH53" s="31"/>
      <c r="RRI53" s="31"/>
      <c r="RRJ53" s="31"/>
      <c r="RRK53" s="31"/>
      <c r="RRL53" s="31"/>
      <c r="RRM53" s="31"/>
      <c r="RRN53" s="31"/>
      <c r="RRO53" s="31"/>
      <c r="RRP53" s="31"/>
      <c r="RRQ53" s="31"/>
      <c r="RRR53" s="31"/>
      <c r="RRS53" s="31"/>
      <c r="RRT53" s="31"/>
      <c r="RRU53" s="31"/>
      <c r="RRV53" s="31"/>
      <c r="RRW53" s="31"/>
      <c r="RRX53" s="31"/>
      <c r="RRY53" s="31"/>
      <c r="RRZ53" s="31"/>
      <c r="RSA53" s="31"/>
      <c r="RSB53" s="31"/>
      <c r="RSC53" s="31"/>
      <c r="RSD53" s="31"/>
      <c r="RSE53" s="31"/>
      <c r="RSF53" s="31"/>
      <c r="RSG53" s="31"/>
      <c r="RSH53" s="31"/>
      <c r="RSI53" s="31"/>
      <c r="RSJ53" s="31"/>
      <c r="RSK53" s="31"/>
      <c r="RSL53" s="31"/>
      <c r="RSM53" s="31"/>
      <c r="RSN53" s="31"/>
      <c r="RSO53" s="31"/>
      <c r="RSP53" s="31"/>
      <c r="RSQ53" s="31"/>
      <c r="RSR53" s="31"/>
      <c r="RSS53" s="31"/>
      <c r="RST53" s="31"/>
      <c r="RSU53" s="31"/>
      <c r="RSV53" s="31"/>
      <c r="RSW53" s="31"/>
      <c r="RSX53" s="31"/>
      <c r="RSY53" s="31"/>
      <c r="RSZ53" s="31"/>
      <c r="RTA53" s="31"/>
      <c r="RTB53" s="31"/>
      <c r="RTC53" s="31"/>
      <c r="RTD53" s="31"/>
      <c r="RTE53" s="31"/>
      <c r="RTF53" s="31"/>
      <c r="RTG53" s="31"/>
      <c r="RTH53" s="31"/>
      <c r="RTI53" s="31"/>
      <c r="RTJ53" s="31"/>
      <c r="RTK53" s="31"/>
      <c r="RTL53" s="31"/>
      <c r="RTM53" s="31"/>
      <c r="RTN53" s="31"/>
      <c r="RTO53" s="31"/>
      <c r="RTP53" s="31"/>
      <c r="RTQ53" s="31"/>
      <c r="RTR53" s="31"/>
      <c r="RTS53" s="31"/>
      <c r="RTT53" s="31"/>
      <c r="RTU53" s="31"/>
      <c r="RTV53" s="31"/>
      <c r="RTW53" s="31"/>
      <c r="RTX53" s="31"/>
      <c r="RTY53" s="31"/>
      <c r="RTZ53" s="31"/>
      <c r="RUA53" s="31"/>
      <c r="RUB53" s="31"/>
      <c r="RUC53" s="31"/>
      <c r="RUD53" s="31"/>
      <c r="RUE53" s="31"/>
      <c r="RUF53" s="31"/>
      <c r="RUG53" s="31"/>
      <c r="RUH53" s="31"/>
      <c r="RUI53" s="31"/>
      <c r="RUJ53" s="31"/>
      <c r="RUK53" s="31"/>
      <c r="RUL53" s="31"/>
      <c r="RUM53" s="31"/>
      <c r="RUN53" s="31"/>
      <c r="RUO53" s="31"/>
      <c r="RUP53" s="31"/>
      <c r="RUQ53" s="31"/>
      <c r="RUR53" s="31"/>
      <c r="RUS53" s="31"/>
      <c r="RUT53" s="31"/>
      <c r="RUU53" s="31"/>
      <c r="RUV53" s="31"/>
      <c r="RUW53" s="31"/>
      <c r="RUX53" s="31"/>
      <c r="RUY53" s="31"/>
      <c r="RUZ53" s="31"/>
      <c r="RVA53" s="31"/>
      <c r="RVB53" s="31"/>
      <c r="RVC53" s="31"/>
      <c r="RVD53" s="31"/>
      <c r="RVE53" s="31"/>
      <c r="RVF53" s="31"/>
      <c r="RVG53" s="31"/>
      <c r="RVH53" s="31"/>
      <c r="RVI53" s="31"/>
      <c r="RVJ53" s="31"/>
      <c r="RVK53" s="31"/>
      <c r="RVL53" s="31"/>
      <c r="RVM53" s="31"/>
      <c r="RVN53" s="31"/>
      <c r="RVO53" s="31"/>
      <c r="RVP53" s="31"/>
      <c r="RVQ53" s="31"/>
      <c r="RVR53" s="31"/>
      <c r="RVS53" s="31"/>
      <c r="RVT53" s="31"/>
      <c r="RVU53" s="31"/>
      <c r="RVV53" s="31"/>
      <c r="RVW53" s="31"/>
      <c r="RVX53" s="31"/>
      <c r="RVY53" s="31"/>
      <c r="RVZ53" s="31"/>
      <c r="RWA53" s="31"/>
      <c r="RWB53" s="31"/>
      <c r="RWC53" s="31"/>
      <c r="RWD53" s="31"/>
      <c r="RWE53" s="31"/>
      <c r="RWF53" s="31"/>
      <c r="RWG53" s="31"/>
      <c r="RWH53" s="31"/>
      <c r="RWI53" s="31"/>
      <c r="RWJ53" s="31"/>
      <c r="RWK53" s="31"/>
      <c r="RWL53" s="31"/>
      <c r="RWM53" s="31"/>
      <c r="RWN53" s="31"/>
      <c r="RWO53" s="31"/>
      <c r="RWP53" s="31"/>
      <c r="RWQ53" s="31"/>
      <c r="RWR53" s="31"/>
      <c r="RWS53" s="31"/>
      <c r="RWT53" s="31"/>
      <c r="RWU53" s="31"/>
      <c r="RWV53" s="31"/>
      <c r="RWW53" s="31"/>
      <c r="RWX53" s="31"/>
      <c r="RWY53" s="31"/>
      <c r="RWZ53" s="31"/>
      <c r="RXA53" s="31"/>
      <c r="RXB53" s="31"/>
      <c r="RXC53" s="31"/>
      <c r="RXD53" s="31"/>
      <c r="RXE53" s="31"/>
      <c r="RXF53" s="31"/>
      <c r="RXG53" s="31"/>
      <c r="RXH53" s="31"/>
      <c r="RXI53" s="31"/>
      <c r="RXJ53" s="31"/>
      <c r="RXK53" s="31"/>
      <c r="RXL53" s="31"/>
      <c r="RXM53" s="31"/>
      <c r="RXN53" s="31"/>
      <c r="RXO53" s="31"/>
      <c r="RXP53" s="31"/>
      <c r="RXQ53" s="31"/>
      <c r="RXR53" s="31"/>
      <c r="RXS53" s="31"/>
      <c r="RXT53" s="31"/>
      <c r="RXU53" s="31"/>
      <c r="RXV53" s="31"/>
      <c r="RXW53" s="31"/>
      <c r="RXX53" s="31"/>
      <c r="RXY53" s="31"/>
      <c r="RXZ53" s="31"/>
      <c r="RYA53" s="31"/>
      <c r="RYB53" s="31"/>
      <c r="RYC53" s="31"/>
      <c r="RYD53" s="31"/>
      <c r="RYE53" s="31"/>
      <c r="RYF53" s="31"/>
      <c r="RYG53" s="31"/>
      <c r="RYH53" s="31"/>
      <c r="RYI53" s="31"/>
      <c r="RYJ53" s="31"/>
      <c r="RYK53" s="31"/>
      <c r="RYL53" s="31"/>
      <c r="RYM53" s="31"/>
      <c r="RYN53" s="31"/>
      <c r="RYO53" s="31"/>
      <c r="RYP53" s="31"/>
      <c r="RYQ53" s="31"/>
      <c r="RYR53" s="31"/>
      <c r="RYS53" s="31"/>
      <c r="RYT53" s="31"/>
      <c r="RYU53" s="31"/>
      <c r="RYV53" s="31"/>
      <c r="RYW53" s="31"/>
      <c r="RYX53" s="31"/>
      <c r="RYY53" s="31"/>
      <c r="RYZ53" s="31"/>
      <c r="RZA53" s="31"/>
      <c r="RZB53" s="31"/>
      <c r="RZC53" s="31"/>
      <c r="RZD53" s="31"/>
      <c r="RZE53" s="31"/>
      <c r="RZF53" s="31"/>
      <c r="RZG53" s="31"/>
      <c r="RZH53" s="31"/>
      <c r="RZI53" s="31"/>
      <c r="RZJ53" s="31"/>
      <c r="RZK53" s="31"/>
      <c r="RZL53" s="31"/>
      <c r="RZM53" s="31"/>
      <c r="RZN53" s="31"/>
      <c r="RZO53" s="31"/>
      <c r="RZP53" s="31"/>
      <c r="RZQ53" s="31"/>
      <c r="RZR53" s="31"/>
      <c r="RZS53" s="31"/>
      <c r="RZT53" s="31"/>
      <c r="RZU53" s="31"/>
      <c r="RZV53" s="31"/>
      <c r="RZW53" s="31"/>
      <c r="RZX53" s="31"/>
      <c r="RZY53" s="31"/>
      <c r="RZZ53" s="31"/>
      <c r="SAA53" s="31"/>
      <c r="SAB53" s="31"/>
      <c r="SAC53" s="31"/>
      <c r="SAD53" s="31"/>
      <c r="SAE53" s="31"/>
      <c r="SAF53" s="31"/>
      <c r="SAG53" s="31"/>
      <c r="SAH53" s="31"/>
      <c r="SAI53" s="31"/>
      <c r="SAJ53" s="31"/>
      <c r="SAK53" s="31"/>
      <c r="SAL53" s="31"/>
      <c r="SAM53" s="31"/>
      <c r="SAN53" s="31"/>
      <c r="SAO53" s="31"/>
      <c r="SAP53" s="31"/>
      <c r="SAQ53" s="31"/>
      <c r="SAR53" s="31"/>
      <c r="SAS53" s="31"/>
      <c r="SAT53" s="31"/>
      <c r="SAU53" s="31"/>
      <c r="SAV53" s="31"/>
      <c r="SAW53" s="31"/>
      <c r="SAX53" s="31"/>
      <c r="SAY53" s="31"/>
      <c r="SAZ53" s="31"/>
      <c r="SBA53" s="31"/>
      <c r="SBB53" s="31"/>
      <c r="SBC53" s="31"/>
      <c r="SBD53" s="31"/>
      <c r="SBE53" s="31"/>
      <c r="SBF53" s="31"/>
      <c r="SBG53" s="31"/>
      <c r="SBH53" s="31"/>
      <c r="SBI53" s="31"/>
      <c r="SBJ53" s="31"/>
      <c r="SBK53" s="31"/>
      <c r="SBL53" s="31"/>
      <c r="SBM53" s="31"/>
      <c r="SBN53" s="31"/>
      <c r="SBO53" s="31"/>
      <c r="SBP53" s="31"/>
      <c r="SBQ53" s="31"/>
      <c r="SBR53" s="31"/>
      <c r="SBS53" s="31"/>
      <c r="SBT53" s="31"/>
      <c r="SBU53" s="31"/>
      <c r="SBV53" s="31"/>
      <c r="SBW53" s="31"/>
      <c r="SBX53" s="31"/>
      <c r="SBY53" s="31"/>
      <c r="SBZ53" s="31"/>
      <c r="SCA53" s="31"/>
      <c r="SCB53" s="31"/>
      <c r="SCC53" s="31"/>
      <c r="SCD53" s="31"/>
      <c r="SCE53" s="31"/>
      <c r="SCF53" s="31"/>
      <c r="SCG53" s="31"/>
      <c r="SCH53" s="31"/>
      <c r="SCI53" s="31"/>
      <c r="SCJ53" s="31"/>
      <c r="SCK53" s="31"/>
      <c r="SCL53" s="31"/>
      <c r="SCM53" s="31"/>
      <c r="SCN53" s="31"/>
      <c r="SCO53" s="31"/>
      <c r="SCP53" s="31"/>
      <c r="SCQ53" s="31"/>
      <c r="SCR53" s="31"/>
      <c r="SCS53" s="31"/>
      <c r="SCT53" s="31"/>
      <c r="SCU53" s="31"/>
      <c r="SCV53" s="31"/>
      <c r="SCW53" s="31"/>
      <c r="SCX53" s="31"/>
      <c r="SCY53" s="31"/>
      <c r="SCZ53" s="31"/>
      <c r="SDA53" s="31"/>
      <c r="SDB53" s="31"/>
      <c r="SDC53" s="31"/>
      <c r="SDD53" s="31"/>
      <c r="SDE53" s="31"/>
      <c r="SDF53" s="31"/>
      <c r="SDG53" s="31"/>
      <c r="SDH53" s="31"/>
      <c r="SDI53" s="31"/>
      <c r="SDJ53" s="31"/>
      <c r="SDK53" s="31"/>
      <c r="SDL53" s="31"/>
      <c r="SDM53" s="31"/>
      <c r="SDN53" s="31"/>
      <c r="SDO53" s="31"/>
      <c r="SDP53" s="31"/>
      <c r="SDQ53" s="31"/>
      <c r="SDR53" s="31"/>
      <c r="SDS53" s="31"/>
      <c r="SDT53" s="31"/>
      <c r="SDU53" s="31"/>
      <c r="SDV53" s="31"/>
      <c r="SDW53" s="31"/>
      <c r="SDX53" s="31"/>
      <c r="SDY53" s="31"/>
      <c r="SDZ53" s="31"/>
      <c r="SEA53" s="31"/>
      <c r="SEB53" s="31"/>
      <c r="SEC53" s="31"/>
      <c r="SED53" s="31"/>
      <c r="SEE53" s="31"/>
      <c r="SEF53" s="31"/>
      <c r="SEG53" s="31"/>
      <c r="SEH53" s="31"/>
      <c r="SEI53" s="31"/>
      <c r="SEJ53" s="31"/>
      <c r="SEK53" s="31"/>
      <c r="SEL53" s="31"/>
      <c r="SEM53" s="31"/>
      <c r="SEN53" s="31"/>
      <c r="SEO53" s="31"/>
      <c r="SEP53" s="31"/>
      <c r="SEQ53" s="31"/>
      <c r="SER53" s="31"/>
      <c r="SES53" s="31"/>
      <c r="SET53" s="31"/>
      <c r="SEU53" s="31"/>
      <c r="SEV53" s="31"/>
      <c r="SEW53" s="31"/>
      <c r="SEX53" s="31"/>
      <c r="SEY53" s="31"/>
      <c r="SEZ53" s="31"/>
      <c r="SFA53" s="31"/>
      <c r="SFB53" s="31"/>
      <c r="SFC53" s="31"/>
      <c r="SFD53" s="31"/>
      <c r="SFE53" s="31"/>
      <c r="SFF53" s="31"/>
      <c r="SFG53" s="31"/>
      <c r="SFH53" s="31"/>
      <c r="SFI53" s="31"/>
      <c r="SFJ53" s="31"/>
      <c r="SFK53" s="31"/>
      <c r="SFL53" s="31"/>
      <c r="SFM53" s="31"/>
      <c r="SFN53" s="31"/>
      <c r="SFO53" s="31"/>
      <c r="SFP53" s="31"/>
      <c r="SFQ53" s="31"/>
      <c r="SFR53" s="31"/>
      <c r="SFS53" s="31"/>
      <c r="SFT53" s="31"/>
      <c r="SFU53" s="31"/>
      <c r="SFV53" s="31"/>
      <c r="SFW53" s="31"/>
      <c r="SFX53" s="31"/>
      <c r="SFY53" s="31"/>
      <c r="SFZ53" s="31"/>
      <c r="SGA53" s="31"/>
      <c r="SGB53" s="31"/>
      <c r="SGC53" s="31"/>
      <c r="SGD53" s="31"/>
      <c r="SGE53" s="31"/>
      <c r="SGF53" s="31"/>
      <c r="SGG53" s="31"/>
      <c r="SGH53" s="31"/>
      <c r="SGI53" s="31"/>
      <c r="SGJ53" s="31"/>
      <c r="SGK53" s="31"/>
      <c r="SGL53" s="31"/>
      <c r="SGM53" s="31"/>
      <c r="SGN53" s="31"/>
      <c r="SGO53" s="31"/>
      <c r="SGP53" s="31"/>
      <c r="SGQ53" s="31"/>
      <c r="SGR53" s="31"/>
      <c r="SGS53" s="31"/>
      <c r="SGT53" s="31"/>
      <c r="SGU53" s="31"/>
      <c r="SGV53" s="31"/>
      <c r="SGW53" s="31"/>
      <c r="SGX53" s="31"/>
      <c r="SGY53" s="31"/>
      <c r="SGZ53" s="31"/>
      <c r="SHA53" s="31"/>
      <c r="SHB53" s="31"/>
      <c r="SHC53" s="31"/>
      <c r="SHD53" s="31"/>
      <c r="SHE53" s="31"/>
      <c r="SHF53" s="31"/>
      <c r="SHG53" s="31"/>
      <c r="SHH53" s="31"/>
      <c r="SHI53" s="31"/>
      <c r="SHJ53" s="31"/>
      <c r="SHK53" s="31"/>
      <c r="SHL53" s="31"/>
      <c r="SHM53" s="31"/>
      <c r="SHN53" s="31"/>
      <c r="SHO53" s="31"/>
      <c r="SHP53" s="31"/>
      <c r="SHQ53" s="31"/>
      <c r="SHR53" s="31"/>
      <c r="SHS53" s="31"/>
      <c r="SHT53" s="31"/>
      <c r="SHU53" s="31"/>
      <c r="SHV53" s="31"/>
      <c r="SHW53" s="31"/>
      <c r="SHX53" s="31"/>
      <c r="SHY53" s="31"/>
      <c r="SHZ53" s="31"/>
      <c r="SIA53" s="31"/>
      <c r="SIB53" s="31"/>
      <c r="SIC53" s="31"/>
      <c r="SID53" s="31"/>
      <c r="SIE53" s="31"/>
      <c r="SIF53" s="31"/>
      <c r="SIG53" s="31"/>
      <c r="SIH53" s="31"/>
      <c r="SII53" s="31"/>
      <c r="SIJ53" s="31"/>
      <c r="SIK53" s="31"/>
      <c r="SIL53" s="31"/>
      <c r="SIM53" s="31"/>
      <c r="SIN53" s="31"/>
      <c r="SIO53" s="31"/>
      <c r="SIP53" s="31"/>
      <c r="SIQ53" s="31"/>
      <c r="SIR53" s="31"/>
      <c r="SIS53" s="31"/>
      <c r="SIT53" s="31"/>
      <c r="SIU53" s="31"/>
      <c r="SIV53" s="31"/>
      <c r="SIW53" s="31"/>
      <c r="SIX53" s="31"/>
      <c r="SIY53" s="31"/>
      <c r="SIZ53" s="31"/>
      <c r="SJA53" s="31"/>
      <c r="SJB53" s="31"/>
      <c r="SJC53" s="31"/>
      <c r="SJD53" s="31"/>
      <c r="SJE53" s="31"/>
      <c r="SJF53" s="31"/>
      <c r="SJG53" s="31"/>
      <c r="SJH53" s="31"/>
      <c r="SJI53" s="31"/>
      <c r="SJJ53" s="31"/>
      <c r="SJK53" s="31"/>
      <c r="SJL53" s="31"/>
      <c r="SJM53" s="31"/>
      <c r="SJN53" s="31"/>
      <c r="SJO53" s="31"/>
      <c r="SJP53" s="31"/>
      <c r="SJQ53" s="31"/>
      <c r="SJR53" s="31"/>
      <c r="SJS53" s="31"/>
      <c r="SJT53" s="31"/>
      <c r="SJU53" s="31"/>
      <c r="SJV53" s="31"/>
      <c r="SJW53" s="31"/>
      <c r="SJX53" s="31"/>
      <c r="SJY53" s="31"/>
      <c r="SJZ53" s="31"/>
      <c r="SKA53" s="31"/>
      <c r="SKB53" s="31"/>
      <c r="SKC53" s="31"/>
      <c r="SKD53" s="31"/>
      <c r="SKE53" s="31"/>
      <c r="SKF53" s="31"/>
      <c r="SKG53" s="31"/>
      <c r="SKH53" s="31"/>
      <c r="SKI53" s="31"/>
      <c r="SKJ53" s="31"/>
      <c r="SKK53" s="31"/>
      <c r="SKL53" s="31"/>
      <c r="SKM53" s="31"/>
      <c r="SKN53" s="31"/>
      <c r="SKO53" s="31"/>
      <c r="SKP53" s="31"/>
      <c r="SKQ53" s="31"/>
      <c r="SKR53" s="31"/>
      <c r="SKS53" s="31"/>
      <c r="SKT53" s="31"/>
      <c r="SKU53" s="31"/>
      <c r="SKV53" s="31"/>
      <c r="SKW53" s="31"/>
      <c r="SKX53" s="31"/>
      <c r="SKY53" s="31"/>
      <c r="SKZ53" s="31"/>
      <c r="SLA53" s="31"/>
      <c r="SLB53" s="31"/>
      <c r="SLC53" s="31"/>
      <c r="SLD53" s="31"/>
      <c r="SLE53" s="31"/>
      <c r="SLF53" s="31"/>
      <c r="SLG53" s="31"/>
      <c r="SLH53" s="31"/>
      <c r="SLI53" s="31"/>
      <c r="SLJ53" s="31"/>
      <c r="SLK53" s="31"/>
      <c r="SLL53" s="31"/>
      <c r="SLM53" s="31"/>
      <c r="SLN53" s="31"/>
      <c r="SLO53" s="31"/>
      <c r="SLP53" s="31"/>
      <c r="SLQ53" s="31"/>
      <c r="SLR53" s="31"/>
      <c r="SLS53" s="31"/>
      <c r="SLT53" s="31"/>
      <c r="SLU53" s="31"/>
      <c r="SLV53" s="31"/>
      <c r="SLW53" s="31"/>
      <c r="SLX53" s="31"/>
      <c r="SLY53" s="31"/>
      <c r="SLZ53" s="31"/>
      <c r="SMA53" s="31"/>
      <c r="SMB53" s="31"/>
      <c r="SMC53" s="31"/>
      <c r="SMD53" s="31"/>
      <c r="SME53" s="31"/>
      <c r="SMF53" s="31"/>
      <c r="SMG53" s="31"/>
      <c r="SMH53" s="31"/>
      <c r="SMI53" s="31"/>
      <c r="SMJ53" s="31"/>
      <c r="SMK53" s="31"/>
      <c r="SML53" s="31"/>
      <c r="SMM53" s="31"/>
      <c r="SMN53" s="31"/>
      <c r="SMO53" s="31"/>
      <c r="SMP53" s="31"/>
      <c r="SMQ53" s="31"/>
      <c r="SMR53" s="31"/>
      <c r="SMS53" s="31"/>
      <c r="SMT53" s="31"/>
      <c r="SMU53" s="31"/>
      <c r="SMV53" s="31"/>
      <c r="SMW53" s="31"/>
      <c r="SMX53" s="31"/>
      <c r="SMY53" s="31"/>
      <c r="SMZ53" s="31"/>
      <c r="SNA53" s="31"/>
      <c r="SNB53" s="31"/>
      <c r="SNC53" s="31"/>
      <c r="SND53" s="31"/>
      <c r="SNE53" s="31"/>
      <c r="SNF53" s="31"/>
      <c r="SNG53" s="31"/>
      <c r="SNH53" s="31"/>
      <c r="SNI53" s="31"/>
      <c r="SNJ53" s="31"/>
      <c r="SNK53" s="31"/>
      <c r="SNL53" s="31"/>
      <c r="SNM53" s="31"/>
      <c r="SNN53" s="31"/>
      <c r="SNO53" s="31"/>
      <c r="SNP53" s="31"/>
      <c r="SNQ53" s="31"/>
      <c r="SNR53" s="31"/>
      <c r="SNS53" s="31"/>
      <c r="SNT53" s="31"/>
      <c r="SNU53" s="31"/>
      <c r="SNV53" s="31"/>
      <c r="SNW53" s="31"/>
      <c r="SNX53" s="31"/>
      <c r="SNY53" s="31"/>
      <c r="SNZ53" s="31"/>
      <c r="SOA53" s="31"/>
      <c r="SOB53" s="31"/>
      <c r="SOC53" s="31"/>
      <c r="SOD53" s="31"/>
      <c r="SOE53" s="31"/>
      <c r="SOF53" s="31"/>
      <c r="SOG53" s="31"/>
      <c r="SOH53" s="31"/>
      <c r="SOI53" s="31"/>
      <c r="SOJ53" s="31"/>
      <c r="SOK53" s="31"/>
      <c r="SOL53" s="31"/>
      <c r="SOM53" s="31"/>
      <c r="SON53" s="31"/>
      <c r="SOO53" s="31"/>
      <c r="SOP53" s="31"/>
      <c r="SOQ53" s="31"/>
      <c r="SOR53" s="31"/>
      <c r="SOS53" s="31"/>
      <c r="SOT53" s="31"/>
      <c r="SOU53" s="31"/>
      <c r="SOV53" s="31"/>
      <c r="SOW53" s="31"/>
      <c r="SOX53" s="31"/>
      <c r="SOY53" s="31"/>
      <c r="SOZ53" s="31"/>
      <c r="SPA53" s="31"/>
      <c r="SPB53" s="31"/>
      <c r="SPC53" s="31"/>
      <c r="SPD53" s="31"/>
      <c r="SPE53" s="31"/>
      <c r="SPF53" s="31"/>
      <c r="SPG53" s="31"/>
      <c r="SPH53" s="31"/>
      <c r="SPI53" s="31"/>
      <c r="SPJ53" s="31"/>
      <c r="SPK53" s="31"/>
      <c r="SPL53" s="31"/>
      <c r="SPM53" s="31"/>
      <c r="SPN53" s="31"/>
      <c r="SPO53" s="31"/>
      <c r="SPP53" s="31"/>
      <c r="SPQ53" s="31"/>
      <c r="SPR53" s="31"/>
      <c r="SPS53" s="31"/>
      <c r="SPT53" s="31"/>
      <c r="SPU53" s="31"/>
      <c r="SPV53" s="31"/>
      <c r="SPW53" s="31"/>
      <c r="SPX53" s="31"/>
      <c r="SPY53" s="31"/>
      <c r="SPZ53" s="31"/>
      <c r="SQA53" s="31"/>
      <c r="SQB53" s="31"/>
      <c r="SQC53" s="31"/>
      <c r="SQD53" s="31"/>
      <c r="SQE53" s="31"/>
      <c r="SQF53" s="31"/>
      <c r="SQG53" s="31"/>
      <c r="SQH53" s="31"/>
      <c r="SQI53" s="31"/>
      <c r="SQJ53" s="31"/>
      <c r="SQK53" s="31"/>
      <c r="SQL53" s="31"/>
      <c r="SQM53" s="31"/>
      <c r="SQN53" s="31"/>
      <c r="SQO53" s="31"/>
      <c r="SQP53" s="31"/>
      <c r="SQQ53" s="31"/>
      <c r="SQR53" s="31"/>
      <c r="SQS53" s="31"/>
      <c r="SQT53" s="31"/>
      <c r="SQU53" s="31"/>
      <c r="SQV53" s="31"/>
      <c r="SQW53" s="31"/>
      <c r="SQX53" s="31"/>
      <c r="SQY53" s="31"/>
      <c r="SQZ53" s="31"/>
      <c r="SRA53" s="31"/>
      <c r="SRB53" s="31"/>
      <c r="SRC53" s="31"/>
      <c r="SRD53" s="31"/>
      <c r="SRE53" s="31"/>
      <c r="SRF53" s="31"/>
      <c r="SRG53" s="31"/>
      <c r="SRH53" s="31"/>
      <c r="SRI53" s="31"/>
      <c r="SRJ53" s="31"/>
      <c r="SRK53" s="31"/>
      <c r="SRL53" s="31"/>
      <c r="SRM53" s="31"/>
      <c r="SRN53" s="31"/>
      <c r="SRO53" s="31"/>
      <c r="SRP53" s="31"/>
      <c r="SRQ53" s="31"/>
      <c r="SRR53" s="31"/>
      <c r="SRS53" s="31"/>
      <c r="SRT53" s="31"/>
      <c r="SRU53" s="31"/>
      <c r="SRV53" s="31"/>
      <c r="SRW53" s="31"/>
      <c r="SRX53" s="31"/>
      <c r="SRY53" s="31"/>
      <c r="SRZ53" s="31"/>
      <c r="SSA53" s="31"/>
      <c r="SSB53" s="31"/>
      <c r="SSC53" s="31"/>
      <c r="SSD53" s="31"/>
      <c r="SSE53" s="31"/>
      <c r="SSF53" s="31"/>
      <c r="SSG53" s="31"/>
      <c r="SSH53" s="31"/>
      <c r="SSI53" s="31"/>
      <c r="SSJ53" s="31"/>
      <c r="SSK53" s="31"/>
      <c r="SSL53" s="31"/>
      <c r="SSM53" s="31"/>
      <c r="SSN53" s="31"/>
      <c r="SSO53" s="31"/>
      <c r="SSP53" s="31"/>
      <c r="SSQ53" s="31"/>
      <c r="SSR53" s="31"/>
      <c r="SSS53" s="31"/>
      <c r="SST53" s="31"/>
      <c r="SSU53" s="31"/>
      <c r="SSV53" s="31"/>
      <c r="SSW53" s="31"/>
      <c r="SSX53" s="31"/>
      <c r="SSY53" s="31"/>
      <c r="SSZ53" s="31"/>
      <c r="STA53" s="31"/>
      <c r="STB53" s="31"/>
      <c r="STC53" s="31"/>
      <c r="STD53" s="31"/>
      <c r="STE53" s="31"/>
      <c r="STF53" s="31"/>
      <c r="STG53" s="31"/>
      <c r="STH53" s="31"/>
      <c r="STI53" s="31"/>
      <c r="STJ53" s="31"/>
      <c r="STK53" s="31"/>
      <c r="STL53" s="31"/>
      <c r="STM53" s="31"/>
      <c r="STN53" s="31"/>
      <c r="STO53" s="31"/>
      <c r="STP53" s="31"/>
      <c r="STQ53" s="31"/>
      <c r="STR53" s="31"/>
      <c r="STS53" s="31"/>
      <c r="STT53" s="31"/>
      <c r="STU53" s="31"/>
      <c r="STV53" s="31"/>
      <c r="STW53" s="31"/>
      <c r="STX53" s="31"/>
      <c r="STY53" s="31"/>
      <c r="STZ53" s="31"/>
      <c r="SUA53" s="31"/>
      <c r="SUB53" s="31"/>
      <c r="SUC53" s="31"/>
      <c r="SUD53" s="31"/>
      <c r="SUE53" s="31"/>
      <c r="SUF53" s="31"/>
      <c r="SUG53" s="31"/>
      <c r="SUH53" s="31"/>
      <c r="SUI53" s="31"/>
      <c r="SUJ53" s="31"/>
      <c r="SUK53" s="31"/>
      <c r="SUL53" s="31"/>
      <c r="SUM53" s="31"/>
      <c r="SUN53" s="31"/>
      <c r="SUO53" s="31"/>
      <c r="SUP53" s="31"/>
      <c r="SUQ53" s="31"/>
      <c r="SUR53" s="31"/>
      <c r="SUS53" s="31"/>
      <c r="SUT53" s="31"/>
      <c r="SUU53" s="31"/>
      <c r="SUV53" s="31"/>
      <c r="SUW53" s="31"/>
      <c r="SUX53" s="31"/>
      <c r="SUY53" s="31"/>
      <c r="SUZ53" s="31"/>
      <c r="SVA53" s="31"/>
      <c r="SVB53" s="31"/>
      <c r="SVC53" s="31"/>
      <c r="SVD53" s="31"/>
      <c r="SVE53" s="31"/>
      <c r="SVF53" s="31"/>
      <c r="SVG53" s="31"/>
      <c r="SVH53" s="31"/>
      <c r="SVI53" s="31"/>
      <c r="SVJ53" s="31"/>
      <c r="SVK53" s="31"/>
      <c r="SVL53" s="31"/>
      <c r="SVM53" s="31"/>
      <c r="SVN53" s="31"/>
      <c r="SVO53" s="31"/>
      <c r="SVP53" s="31"/>
      <c r="SVQ53" s="31"/>
      <c r="SVR53" s="31"/>
      <c r="SVS53" s="31"/>
      <c r="SVT53" s="31"/>
      <c r="SVU53" s="31"/>
      <c r="SVV53" s="31"/>
      <c r="SVW53" s="31"/>
      <c r="SVX53" s="31"/>
      <c r="SVY53" s="31"/>
      <c r="SVZ53" s="31"/>
      <c r="SWA53" s="31"/>
      <c r="SWB53" s="31"/>
      <c r="SWC53" s="31"/>
      <c r="SWD53" s="31"/>
      <c r="SWE53" s="31"/>
      <c r="SWF53" s="31"/>
      <c r="SWG53" s="31"/>
      <c r="SWH53" s="31"/>
      <c r="SWI53" s="31"/>
      <c r="SWJ53" s="31"/>
      <c r="SWK53" s="31"/>
      <c r="SWL53" s="31"/>
      <c r="SWM53" s="31"/>
      <c r="SWN53" s="31"/>
      <c r="SWO53" s="31"/>
      <c r="SWP53" s="31"/>
      <c r="SWQ53" s="31"/>
      <c r="SWR53" s="31"/>
      <c r="SWS53" s="31"/>
      <c r="SWT53" s="31"/>
      <c r="SWU53" s="31"/>
      <c r="SWV53" s="31"/>
      <c r="SWW53" s="31"/>
      <c r="SWX53" s="31"/>
      <c r="SWY53" s="31"/>
      <c r="SWZ53" s="31"/>
      <c r="SXA53" s="31"/>
      <c r="SXB53" s="31"/>
      <c r="SXC53" s="31"/>
      <c r="SXD53" s="31"/>
      <c r="SXE53" s="31"/>
      <c r="SXF53" s="31"/>
      <c r="SXG53" s="31"/>
      <c r="SXH53" s="31"/>
      <c r="SXI53" s="31"/>
      <c r="SXJ53" s="31"/>
      <c r="SXK53" s="31"/>
      <c r="SXL53" s="31"/>
      <c r="SXM53" s="31"/>
      <c r="SXN53" s="31"/>
      <c r="SXO53" s="31"/>
      <c r="SXP53" s="31"/>
      <c r="SXQ53" s="31"/>
      <c r="SXR53" s="31"/>
      <c r="SXS53" s="31"/>
      <c r="SXT53" s="31"/>
      <c r="SXU53" s="31"/>
      <c r="SXV53" s="31"/>
      <c r="SXW53" s="31"/>
      <c r="SXX53" s="31"/>
      <c r="SXY53" s="31"/>
      <c r="SXZ53" s="31"/>
      <c r="SYA53" s="31"/>
      <c r="SYB53" s="31"/>
      <c r="SYC53" s="31"/>
      <c r="SYD53" s="31"/>
      <c r="SYE53" s="31"/>
      <c r="SYF53" s="31"/>
      <c r="SYG53" s="31"/>
      <c r="SYH53" s="31"/>
      <c r="SYI53" s="31"/>
      <c r="SYJ53" s="31"/>
      <c r="SYK53" s="31"/>
      <c r="SYL53" s="31"/>
      <c r="SYM53" s="31"/>
      <c r="SYN53" s="31"/>
      <c r="SYO53" s="31"/>
      <c r="SYP53" s="31"/>
      <c r="SYQ53" s="31"/>
      <c r="SYR53" s="31"/>
      <c r="SYS53" s="31"/>
      <c r="SYT53" s="31"/>
      <c r="SYU53" s="31"/>
      <c r="SYV53" s="31"/>
      <c r="SYW53" s="31"/>
      <c r="SYX53" s="31"/>
      <c r="SYY53" s="31"/>
      <c r="SYZ53" s="31"/>
      <c r="SZA53" s="31"/>
      <c r="SZB53" s="31"/>
      <c r="SZC53" s="31"/>
      <c r="SZD53" s="31"/>
      <c r="SZE53" s="31"/>
      <c r="SZF53" s="31"/>
      <c r="SZG53" s="31"/>
      <c r="SZH53" s="31"/>
      <c r="SZI53" s="31"/>
      <c r="SZJ53" s="31"/>
      <c r="SZK53" s="31"/>
      <c r="SZL53" s="31"/>
      <c r="SZM53" s="31"/>
      <c r="SZN53" s="31"/>
      <c r="SZO53" s="31"/>
      <c r="SZP53" s="31"/>
      <c r="SZQ53" s="31"/>
      <c r="SZR53" s="31"/>
      <c r="SZS53" s="31"/>
      <c r="SZT53" s="31"/>
      <c r="SZU53" s="31"/>
      <c r="SZV53" s="31"/>
      <c r="SZW53" s="31"/>
      <c r="SZX53" s="31"/>
      <c r="SZY53" s="31"/>
      <c r="SZZ53" s="31"/>
      <c r="TAA53" s="31"/>
      <c r="TAB53" s="31"/>
      <c r="TAC53" s="31"/>
      <c r="TAD53" s="31"/>
      <c r="TAE53" s="31"/>
      <c r="TAF53" s="31"/>
      <c r="TAG53" s="31"/>
      <c r="TAH53" s="31"/>
      <c r="TAI53" s="31"/>
      <c r="TAJ53" s="31"/>
      <c r="TAK53" s="31"/>
      <c r="TAL53" s="31"/>
      <c r="TAM53" s="31"/>
      <c r="TAN53" s="31"/>
      <c r="TAO53" s="31"/>
      <c r="TAP53" s="31"/>
      <c r="TAQ53" s="31"/>
      <c r="TAR53" s="31"/>
      <c r="TAS53" s="31"/>
      <c r="TAT53" s="31"/>
      <c r="TAU53" s="31"/>
      <c r="TAV53" s="31"/>
      <c r="TAW53" s="31"/>
      <c r="TAX53" s="31"/>
      <c r="TAY53" s="31"/>
      <c r="TAZ53" s="31"/>
      <c r="TBA53" s="31"/>
      <c r="TBB53" s="31"/>
      <c r="TBC53" s="31"/>
      <c r="TBD53" s="31"/>
      <c r="TBE53" s="31"/>
      <c r="TBF53" s="31"/>
      <c r="TBG53" s="31"/>
      <c r="TBH53" s="31"/>
      <c r="TBI53" s="31"/>
      <c r="TBJ53" s="31"/>
      <c r="TBK53" s="31"/>
      <c r="TBL53" s="31"/>
      <c r="TBM53" s="31"/>
      <c r="TBN53" s="31"/>
      <c r="TBO53" s="31"/>
      <c r="TBP53" s="31"/>
      <c r="TBQ53" s="31"/>
      <c r="TBR53" s="31"/>
      <c r="TBS53" s="31"/>
      <c r="TBT53" s="31"/>
      <c r="TBU53" s="31"/>
      <c r="TBV53" s="31"/>
      <c r="TBW53" s="31"/>
      <c r="TBX53" s="31"/>
      <c r="TBY53" s="31"/>
      <c r="TBZ53" s="31"/>
      <c r="TCA53" s="31"/>
      <c r="TCB53" s="31"/>
      <c r="TCC53" s="31"/>
      <c r="TCD53" s="31"/>
      <c r="TCE53" s="31"/>
      <c r="TCF53" s="31"/>
      <c r="TCG53" s="31"/>
      <c r="TCH53" s="31"/>
      <c r="TCI53" s="31"/>
      <c r="TCJ53" s="31"/>
      <c r="TCK53" s="31"/>
      <c r="TCL53" s="31"/>
      <c r="TCM53" s="31"/>
      <c r="TCN53" s="31"/>
      <c r="TCO53" s="31"/>
      <c r="TCP53" s="31"/>
      <c r="TCQ53" s="31"/>
      <c r="TCR53" s="31"/>
      <c r="TCS53" s="31"/>
      <c r="TCT53" s="31"/>
      <c r="TCU53" s="31"/>
      <c r="TCV53" s="31"/>
      <c r="TCW53" s="31"/>
      <c r="TCX53" s="31"/>
      <c r="TCY53" s="31"/>
      <c r="TCZ53" s="31"/>
      <c r="TDA53" s="31"/>
      <c r="TDB53" s="31"/>
      <c r="TDC53" s="31"/>
      <c r="TDD53" s="31"/>
      <c r="TDE53" s="31"/>
      <c r="TDF53" s="31"/>
      <c r="TDG53" s="31"/>
      <c r="TDH53" s="31"/>
      <c r="TDI53" s="31"/>
      <c r="TDJ53" s="31"/>
      <c r="TDK53" s="31"/>
      <c r="TDL53" s="31"/>
      <c r="TDM53" s="31"/>
      <c r="TDN53" s="31"/>
      <c r="TDO53" s="31"/>
      <c r="TDP53" s="31"/>
      <c r="TDQ53" s="31"/>
      <c r="TDR53" s="31"/>
      <c r="TDS53" s="31"/>
      <c r="TDT53" s="31"/>
      <c r="TDU53" s="31"/>
      <c r="TDV53" s="31"/>
      <c r="TDW53" s="31"/>
      <c r="TDX53" s="31"/>
      <c r="TDY53" s="31"/>
      <c r="TDZ53" s="31"/>
      <c r="TEA53" s="31"/>
      <c r="TEB53" s="31"/>
      <c r="TEC53" s="31"/>
      <c r="TED53" s="31"/>
      <c r="TEE53" s="31"/>
      <c r="TEF53" s="31"/>
      <c r="TEG53" s="31"/>
      <c r="TEH53" s="31"/>
      <c r="TEI53" s="31"/>
      <c r="TEJ53" s="31"/>
      <c r="TEK53" s="31"/>
      <c r="TEL53" s="31"/>
      <c r="TEM53" s="31"/>
      <c r="TEN53" s="31"/>
      <c r="TEO53" s="31"/>
      <c r="TEP53" s="31"/>
      <c r="TEQ53" s="31"/>
      <c r="TER53" s="31"/>
      <c r="TES53" s="31"/>
      <c r="TET53" s="31"/>
      <c r="TEU53" s="31"/>
      <c r="TEV53" s="31"/>
      <c r="TEW53" s="31"/>
      <c r="TEX53" s="31"/>
      <c r="TEY53" s="31"/>
      <c r="TEZ53" s="31"/>
      <c r="TFA53" s="31"/>
      <c r="TFB53" s="31"/>
      <c r="TFC53" s="31"/>
      <c r="TFD53" s="31"/>
      <c r="TFE53" s="31"/>
      <c r="TFF53" s="31"/>
      <c r="TFG53" s="31"/>
      <c r="TFH53" s="31"/>
      <c r="TFI53" s="31"/>
      <c r="TFJ53" s="31"/>
      <c r="TFK53" s="31"/>
      <c r="TFL53" s="31"/>
      <c r="TFM53" s="31"/>
      <c r="TFN53" s="31"/>
      <c r="TFO53" s="31"/>
      <c r="TFP53" s="31"/>
      <c r="TFQ53" s="31"/>
      <c r="TFR53" s="31"/>
      <c r="TFS53" s="31"/>
      <c r="TFT53" s="31"/>
      <c r="TFU53" s="31"/>
      <c r="TFV53" s="31"/>
      <c r="TFW53" s="31"/>
      <c r="TFX53" s="31"/>
      <c r="TFY53" s="31"/>
      <c r="TFZ53" s="31"/>
      <c r="TGA53" s="31"/>
      <c r="TGB53" s="31"/>
      <c r="TGC53" s="31"/>
      <c r="TGD53" s="31"/>
      <c r="TGE53" s="31"/>
      <c r="TGF53" s="31"/>
      <c r="TGG53" s="31"/>
      <c r="TGH53" s="31"/>
      <c r="TGI53" s="31"/>
      <c r="TGJ53" s="31"/>
      <c r="TGK53" s="31"/>
      <c r="TGL53" s="31"/>
      <c r="TGM53" s="31"/>
      <c r="TGN53" s="31"/>
      <c r="TGO53" s="31"/>
      <c r="TGP53" s="31"/>
      <c r="TGQ53" s="31"/>
      <c r="TGR53" s="31"/>
      <c r="TGS53" s="31"/>
      <c r="TGT53" s="31"/>
      <c r="TGU53" s="31"/>
      <c r="TGV53" s="31"/>
      <c r="TGW53" s="31"/>
      <c r="TGX53" s="31"/>
      <c r="TGY53" s="31"/>
      <c r="TGZ53" s="31"/>
      <c r="THA53" s="31"/>
      <c r="THB53" s="31"/>
      <c r="THC53" s="31"/>
      <c r="THD53" s="31"/>
      <c r="THE53" s="31"/>
      <c r="THF53" s="31"/>
      <c r="THG53" s="31"/>
      <c r="THH53" s="31"/>
      <c r="THI53" s="31"/>
      <c r="THJ53" s="31"/>
      <c r="THK53" s="31"/>
      <c r="THL53" s="31"/>
      <c r="THM53" s="31"/>
      <c r="THN53" s="31"/>
      <c r="THO53" s="31"/>
      <c r="THP53" s="31"/>
      <c r="THQ53" s="31"/>
      <c r="THR53" s="31"/>
      <c r="THS53" s="31"/>
      <c r="THT53" s="31"/>
      <c r="THU53" s="31"/>
      <c r="THV53" s="31"/>
      <c r="THW53" s="31"/>
      <c r="THX53" s="31"/>
      <c r="THY53" s="31"/>
      <c r="THZ53" s="31"/>
      <c r="TIA53" s="31"/>
      <c r="TIB53" s="31"/>
      <c r="TIC53" s="31"/>
      <c r="TID53" s="31"/>
      <c r="TIE53" s="31"/>
      <c r="TIF53" s="31"/>
      <c r="TIG53" s="31"/>
      <c r="TIH53" s="31"/>
      <c r="TII53" s="31"/>
      <c r="TIJ53" s="31"/>
      <c r="TIK53" s="31"/>
      <c r="TIL53" s="31"/>
      <c r="TIM53" s="31"/>
      <c r="TIN53" s="31"/>
      <c r="TIO53" s="31"/>
      <c r="TIP53" s="31"/>
      <c r="TIQ53" s="31"/>
      <c r="TIR53" s="31"/>
      <c r="TIS53" s="31"/>
      <c r="TIT53" s="31"/>
      <c r="TIU53" s="31"/>
      <c r="TIV53" s="31"/>
      <c r="TIW53" s="31"/>
      <c r="TIX53" s="31"/>
      <c r="TIY53" s="31"/>
      <c r="TIZ53" s="31"/>
      <c r="TJA53" s="31"/>
      <c r="TJB53" s="31"/>
      <c r="TJC53" s="31"/>
      <c r="TJD53" s="31"/>
      <c r="TJE53" s="31"/>
      <c r="TJF53" s="31"/>
      <c r="TJG53" s="31"/>
      <c r="TJH53" s="31"/>
      <c r="TJI53" s="31"/>
      <c r="TJJ53" s="31"/>
      <c r="TJK53" s="31"/>
      <c r="TJL53" s="31"/>
      <c r="TJM53" s="31"/>
      <c r="TJN53" s="31"/>
      <c r="TJO53" s="31"/>
      <c r="TJP53" s="31"/>
      <c r="TJQ53" s="31"/>
      <c r="TJR53" s="31"/>
      <c r="TJS53" s="31"/>
      <c r="TJT53" s="31"/>
      <c r="TJU53" s="31"/>
      <c r="TJV53" s="31"/>
      <c r="TJW53" s="31"/>
      <c r="TJX53" s="31"/>
      <c r="TJY53" s="31"/>
      <c r="TJZ53" s="31"/>
      <c r="TKA53" s="31"/>
      <c r="TKB53" s="31"/>
      <c r="TKC53" s="31"/>
      <c r="TKD53" s="31"/>
      <c r="TKE53" s="31"/>
      <c r="TKF53" s="31"/>
      <c r="TKG53" s="31"/>
      <c r="TKH53" s="31"/>
      <c r="TKI53" s="31"/>
      <c r="TKJ53" s="31"/>
      <c r="TKK53" s="31"/>
      <c r="TKL53" s="31"/>
      <c r="TKM53" s="31"/>
      <c r="TKN53" s="31"/>
      <c r="TKO53" s="31"/>
      <c r="TKP53" s="31"/>
      <c r="TKQ53" s="31"/>
      <c r="TKR53" s="31"/>
      <c r="TKS53" s="31"/>
      <c r="TKT53" s="31"/>
      <c r="TKU53" s="31"/>
      <c r="TKV53" s="31"/>
      <c r="TKW53" s="31"/>
      <c r="TKX53" s="31"/>
      <c r="TKY53" s="31"/>
      <c r="TKZ53" s="31"/>
      <c r="TLA53" s="31"/>
      <c r="TLB53" s="31"/>
      <c r="TLC53" s="31"/>
      <c r="TLD53" s="31"/>
      <c r="TLE53" s="31"/>
      <c r="TLF53" s="31"/>
      <c r="TLG53" s="31"/>
      <c r="TLH53" s="31"/>
      <c r="TLI53" s="31"/>
      <c r="TLJ53" s="31"/>
      <c r="TLK53" s="31"/>
      <c r="TLL53" s="31"/>
      <c r="TLM53" s="31"/>
      <c r="TLN53" s="31"/>
      <c r="TLO53" s="31"/>
      <c r="TLP53" s="31"/>
      <c r="TLQ53" s="31"/>
      <c r="TLR53" s="31"/>
      <c r="TLS53" s="31"/>
      <c r="TLT53" s="31"/>
      <c r="TLU53" s="31"/>
      <c r="TLV53" s="31"/>
      <c r="TLW53" s="31"/>
      <c r="TLX53" s="31"/>
      <c r="TLY53" s="31"/>
      <c r="TLZ53" s="31"/>
      <c r="TMA53" s="31"/>
      <c r="TMB53" s="31"/>
      <c r="TMC53" s="31"/>
      <c r="TMD53" s="31"/>
      <c r="TME53" s="31"/>
      <c r="TMF53" s="31"/>
      <c r="TMG53" s="31"/>
      <c r="TMH53" s="31"/>
      <c r="TMI53" s="31"/>
      <c r="TMJ53" s="31"/>
      <c r="TMK53" s="31"/>
      <c r="TML53" s="31"/>
      <c r="TMM53" s="31"/>
      <c r="TMN53" s="31"/>
      <c r="TMO53" s="31"/>
      <c r="TMP53" s="31"/>
      <c r="TMQ53" s="31"/>
      <c r="TMR53" s="31"/>
      <c r="TMS53" s="31"/>
      <c r="TMT53" s="31"/>
      <c r="TMU53" s="31"/>
      <c r="TMV53" s="31"/>
      <c r="TMW53" s="31"/>
      <c r="TMX53" s="31"/>
      <c r="TMY53" s="31"/>
      <c r="TMZ53" s="31"/>
      <c r="TNA53" s="31"/>
      <c r="TNB53" s="31"/>
      <c r="TNC53" s="31"/>
      <c r="TND53" s="31"/>
      <c r="TNE53" s="31"/>
      <c r="TNF53" s="31"/>
      <c r="TNG53" s="31"/>
      <c r="TNH53" s="31"/>
      <c r="TNI53" s="31"/>
      <c r="TNJ53" s="31"/>
      <c r="TNK53" s="31"/>
      <c r="TNL53" s="31"/>
      <c r="TNM53" s="31"/>
      <c r="TNN53" s="31"/>
      <c r="TNO53" s="31"/>
      <c r="TNP53" s="31"/>
      <c r="TNQ53" s="31"/>
      <c r="TNR53" s="31"/>
      <c r="TNS53" s="31"/>
      <c r="TNT53" s="31"/>
      <c r="TNU53" s="31"/>
      <c r="TNV53" s="31"/>
      <c r="TNW53" s="31"/>
      <c r="TNX53" s="31"/>
      <c r="TNY53" s="31"/>
      <c r="TNZ53" s="31"/>
      <c r="TOA53" s="31"/>
      <c r="TOB53" s="31"/>
      <c r="TOC53" s="31"/>
      <c r="TOD53" s="31"/>
      <c r="TOE53" s="31"/>
      <c r="TOF53" s="31"/>
      <c r="TOG53" s="31"/>
      <c r="TOH53" s="31"/>
      <c r="TOI53" s="31"/>
      <c r="TOJ53" s="31"/>
      <c r="TOK53" s="31"/>
      <c r="TOL53" s="31"/>
      <c r="TOM53" s="31"/>
      <c r="TON53" s="31"/>
      <c r="TOO53" s="31"/>
      <c r="TOP53" s="31"/>
      <c r="TOQ53" s="31"/>
      <c r="TOR53" s="31"/>
      <c r="TOS53" s="31"/>
      <c r="TOT53" s="31"/>
      <c r="TOU53" s="31"/>
      <c r="TOV53" s="31"/>
      <c r="TOW53" s="31"/>
      <c r="TOX53" s="31"/>
      <c r="TOY53" s="31"/>
      <c r="TOZ53" s="31"/>
      <c r="TPA53" s="31"/>
      <c r="TPB53" s="31"/>
      <c r="TPC53" s="31"/>
      <c r="TPD53" s="31"/>
      <c r="TPE53" s="31"/>
      <c r="TPF53" s="31"/>
      <c r="TPG53" s="31"/>
      <c r="TPH53" s="31"/>
      <c r="TPI53" s="31"/>
      <c r="TPJ53" s="31"/>
      <c r="TPK53" s="31"/>
      <c r="TPL53" s="31"/>
      <c r="TPM53" s="31"/>
      <c r="TPN53" s="31"/>
      <c r="TPO53" s="31"/>
      <c r="TPP53" s="31"/>
      <c r="TPQ53" s="31"/>
      <c r="TPR53" s="31"/>
      <c r="TPS53" s="31"/>
      <c r="TPT53" s="31"/>
      <c r="TPU53" s="31"/>
      <c r="TPV53" s="31"/>
      <c r="TPW53" s="31"/>
      <c r="TPX53" s="31"/>
      <c r="TPY53" s="31"/>
      <c r="TPZ53" s="31"/>
      <c r="TQA53" s="31"/>
      <c r="TQB53" s="31"/>
      <c r="TQC53" s="31"/>
      <c r="TQD53" s="31"/>
      <c r="TQE53" s="31"/>
      <c r="TQF53" s="31"/>
      <c r="TQG53" s="31"/>
      <c r="TQH53" s="31"/>
      <c r="TQI53" s="31"/>
      <c r="TQJ53" s="31"/>
      <c r="TQK53" s="31"/>
      <c r="TQL53" s="31"/>
      <c r="TQM53" s="31"/>
      <c r="TQN53" s="31"/>
      <c r="TQO53" s="31"/>
      <c r="TQP53" s="31"/>
      <c r="TQQ53" s="31"/>
      <c r="TQR53" s="31"/>
      <c r="TQS53" s="31"/>
      <c r="TQT53" s="31"/>
      <c r="TQU53" s="31"/>
      <c r="TQV53" s="31"/>
      <c r="TQW53" s="31"/>
      <c r="TQX53" s="31"/>
      <c r="TQY53" s="31"/>
      <c r="TQZ53" s="31"/>
      <c r="TRA53" s="31"/>
      <c r="TRB53" s="31"/>
      <c r="TRC53" s="31"/>
      <c r="TRD53" s="31"/>
      <c r="TRE53" s="31"/>
      <c r="TRF53" s="31"/>
      <c r="TRG53" s="31"/>
      <c r="TRH53" s="31"/>
      <c r="TRI53" s="31"/>
      <c r="TRJ53" s="31"/>
      <c r="TRK53" s="31"/>
      <c r="TRL53" s="31"/>
      <c r="TRM53" s="31"/>
      <c r="TRN53" s="31"/>
      <c r="TRO53" s="31"/>
      <c r="TRP53" s="31"/>
      <c r="TRQ53" s="31"/>
      <c r="TRR53" s="31"/>
      <c r="TRS53" s="31"/>
      <c r="TRT53" s="31"/>
      <c r="TRU53" s="31"/>
      <c r="TRV53" s="31"/>
      <c r="TRW53" s="31"/>
      <c r="TRX53" s="31"/>
      <c r="TRY53" s="31"/>
      <c r="TRZ53" s="31"/>
      <c r="TSA53" s="31"/>
      <c r="TSB53" s="31"/>
      <c r="TSC53" s="31"/>
      <c r="TSD53" s="31"/>
      <c r="TSE53" s="31"/>
      <c r="TSF53" s="31"/>
      <c r="TSG53" s="31"/>
      <c r="TSH53" s="31"/>
      <c r="TSI53" s="31"/>
      <c r="TSJ53" s="31"/>
      <c r="TSK53" s="31"/>
      <c r="TSL53" s="31"/>
      <c r="TSM53" s="31"/>
      <c r="TSN53" s="31"/>
      <c r="TSO53" s="31"/>
      <c r="TSP53" s="31"/>
      <c r="TSQ53" s="31"/>
      <c r="TSR53" s="31"/>
      <c r="TSS53" s="31"/>
      <c r="TST53" s="31"/>
      <c r="TSU53" s="31"/>
      <c r="TSV53" s="31"/>
      <c r="TSW53" s="31"/>
      <c r="TSX53" s="31"/>
      <c r="TSY53" s="31"/>
      <c r="TSZ53" s="31"/>
      <c r="TTA53" s="31"/>
      <c r="TTB53" s="31"/>
      <c r="TTC53" s="31"/>
      <c r="TTD53" s="31"/>
      <c r="TTE53" s="31"/>
      <c r="TTF53" s="31"/>
      <c r="TTG53" s="31"/>
      <c r="TTH53" s="31"/>
      <c r="TTI53" s="31"/>
      <c r="TTJ53" s="31"/>
      <c r="TTK53" s="31"/>
      <c r="TTL53" s="31"/>
      <c r="TTM53" s="31"/>
      <c r="TTN53" s="31"/>
      <c r="TTO53" s="31"/>
      <c r="TTP53" s="31"/>
      <c r="TTQ53" s="31"/>
      <c r="TTR53" s="31"/>
      <c r="TTS53" s="31"/>
      <c r="TTT53" s="31"/>
      <c r="TTU53" s="31"/>
      <c r="TTV53" s="31"/>
      <c r="TTW53" s="31"/>
      <c r="TTX53" s="31"/>
      <c r="TTY53" s="31"/>
      <c r="TTZ53" s="31"/>
      <c r="TUA53" s="31"/>
      <c r="TUB53" s="31"/>
      <c r="TUC53" s="31"/>
      <c r="TUD53" s="31"/>
      <c r="TUE53" s="31"/>
      <c r="TUF53" s="31"/>
      <c r="TUG53" s="31"/>
      <c r="TUH53" s="31"/>
      <c r="TUI53" s="31"/>
      <c r="TUJ53" s="31"/>
      <c r="TUK53" s="31"/>
      <c r="TUL53" s="31"/>
      <c r="TUM53" s="31"/>
      <c r="TUN53" s="31"/>
      <c r="TUO53" s="31"/>
      <c r="TUP53" s="31"/>
      <c r="TUQ53" s="31"/>
      <c r="TUR53" s="31"/>
      <c r="TUS53" s="31"/>
      <c r="TUT53" s="31"/>
      <c r="TUU53" s="31"/>
      <c r="TUV53" s="31"/>
      <c r="TUW53" s="31"/>
      <c r="TUX53" s="31"/>
      <c r="TUY53" s="31"/>
      <c r="TUZ53" s="31"/>
      <c r="TVA53" s="31"/>
      <c r="TVB53" s="31"/>
      <c r="TVC53" s="31"/>
      <c r="TVD53" s="31"/>
      <c r="TVE53" s="31"/>
      <c r="TVF53" s="31"/>
      <c r="TVG53" s="31"/>
      <c r="TVH53" s="31"/>
      <c r="TVI53" s="31"/>
      <c r="TVJ53" s="31"/>
      <c r="TVK53" s="31"/>
      <c r="TVL53" s="31"/>
      <c r="TVM53" s="31"/>
      <c r="TVN53" s="31"/>
      <c r="TVO53" s="31"/>
      <c r="TVP53" s="31"/>
      <c r="TVQ53" s="31"/>
      <c r="TVR53" s="31"/>
      <c r="TVS53" s="31"/>
      <c r="TVT53" s="31"/>
      <c r="TVU53" s="31"/>
      <c r="TVV53" s="31"/>
      <c r="TVW53" s="31"/>
      <c r="TVX53" s="31"/>
      <c r="TVY53" s="31"/>
      <c r="TVZ53" s="31"/>
      <c r="TWA53" s="31"/>
      <c r="TWB53" s="31"/>
      <c r="TWC53" s="31"/>
      <c r="TWD53" s="31"/>
      <c r="TWE53" s="31"/>
      <c r="TWF53" s="31"/>
      <c r="TWG53" s="31"/>
      <c r="TWH53" s="31"/>
      <c r="TWI53" s="31"/>
      <c r="TWJ53" s="31"/>
      <c r="TWK53" s="31"/>
      <c r="TWL53" s="31"/>
      <c r="TWM53" s="31"/>
      <c r="TWN53" s="31"/>
      <c r="TWO53" s="31"/>
      <c r="TWP53" s="31"/>
      <c r="TWQ53" s="31"/>
      <c r="TWR53" s="31"/>
      <c r="TWS53" s="31"/>
      <c r="TWT53" s="31"/>
      <c r="TWU53" s="31"/>
      <c r="TWV53" s="31"/>
      <c r="TWW53" s="31"/>
      <c r="TWX53" s="31"/>
      <c r="TWY53" s="31"/>
      <c r="TWZ53" s="31"/>
      <c r="TXA53" s="31"/>
      <c r="TXB53" s="31"/>
      <c r="TXC53" s="31"/>
      <c r="TXD53" s="31"/>
      <c r="TXE53" s="31"/>
      <c r="TXF53" s="31"/>
      <c r="TXG53" s="31"/>
      <c r="TXH53" s="31"/>
      <c r="TXI53" s="31"/>
      <c r="TXJ53" s="31"/>
      <c r="TXK53" s="31"/>
      <c r="TXL53" s="31"/>
      <c r="TXM53" s="31"/>
      <c r="TXN53" s="31"/>
      <c r="TXO53" s="31"/>
      <c r="TXP53" s="31"/>
      <c r="TXQ53" s="31"/>
      <c r="TXR53" s="31"/>
      <c r="TXS53" s="31"/>
      <c r="TXT53" s="31"/>
      <c r="TXU53" s="31"/>
      <c r="TXV53" s="31"/>
      <c r="TXW53" s="31"/>
      <c r="TXX53" s="31"/>
      <c r="TXY53" s="31"/>
      <c r="TXZ53" s="31"/>
      <c r="TYA53" s="31"/>
      <c r="TYB53" s="31"/>
      <c r="TYC53" s="31"/>
      <c r="TYD53" s="31"/>
      <c r="TYE53" s="31"/>
      <c r="TYF53" s="31"/>
      <c r="TYG53" s="31"/>
      <c r="TYH53" s="31"/>
      <c r="TYI53" s="31"/>
      <c r="TYJ53" s="31"/>
      <c r="TYK53" s="31"/>
      <c r="TYL53" s="31"/>
      <c r="TYM53" s="31"/>
      <c r="TYN53" s="31"/>
      <c r="TYO53" s="31"/>
      <c r="TYP53" s="31"/>
      <c r="TYQ53" s="31"/>
      <c r="TYR53" s="31"/>
      <c r="TYS53" s="31"/>
      <c r="TYT53" s="31"/>
      <c r="TYU53" s="31"/>
      <c r="TYV53" s="31"/>
      <c r="TYW53" s="31"/>
      <c r="TYX53" s="31"/>
      <c r="TYY53" s="31"/>
      <c r="TYZ53" s="31"/>
      <c r="TZA53" s="31"/>
      <c r="TZB53" s="31"/>
      <c r="TZC53" s="31"/>
      <c r="TZD53" s="31"/>
      <c r="TZE53" s="31"/>
      <c r="TZF53" s="31"/>
      <c r="TZG53" s="31"/>
      <c r="TZH53" s="31"/>
      <c r="TZI53" s="31"/>
      <c r="TZJ53" s="31"/>
      <c r="TZK53" s="31"/>
      <c r="TZL53" s="31"/>
      <c r="TZM53" s="31"/>
      <c r="TZN53" s="31"/>
      <c r="TZO53" s="31"/>
      <c r="TZP53" s="31"/>
      <c r="TZQ53" s="31"/>
      <c r="TZR53" s="31"/>
      <c r="TZS53" s="31"/>
      <c r="TZT53" s="31"/>
      <c r="TZU53" s="31"/>
      <c r="TZV53" s="31"/>
      <c r="TZW53" s="31"/>
      <c r="TZX53" s="31"/>
      <c r="TZY53" s="31"/>
      <c r="TZZ53" s="31"/>
      <c r="UAA53" s="31"/>
      <c r="UAB53" s="31"/>
      <c r="UAC53" s="31"/>
      <c r="UAD53" s="31"/>
      <c r="UAE53" s="31"/>
      <c r="UAF53" s="31"/>
      <c r="UAG53" s="31"/>
      <c r="UAH53" s="31"/>
      <c r="UAI53" s="31"/>
      <c r="UAJ53" s="31"/>
      <c r="UAK53" s="31"/>
      <c r="UAL53" s="31"/>
      <c r="UAM53" s="31"/>
      <c r="UAN53" s="31"/>
      <c r="UAO53" s="31"/>
      <c r="UAP53" s="31"/>
      <c r="UAQ53" s="31"/>
      <c r="UAR53" s="31"/>
      <c r="UAS53" s="31"/>
      <c r="UAT53" s="31"/>
      <c r="UAU53" s="31"/>
      <c r="UAV53" s="31"/>
      <c r="UAW53" s="31"/>
      <c r="UAX53" s="31"/>
      <c r="UAY53" s="31"/>
      <c r="UAZ53" s="31"/>
      <c r="UBA53" s="31"/>
      <c r="UBB53" s="31"/>
      <c r="UBC53" s="31"/>
      <c r="UBD53" s="31"/>
      <c r="UBE53" s="31"/>
      <c r="UBF53" s="31"/>
      <c r="UBG53" s="31"/>
      <c r="UBH53" s="31"/>
      <c r="UBI53" s="31"/>
      <c r="UBJ53" s="31"/>
      <c r="UBK53" s="31"/>
      <c r="UBL53" s="31"/>
      <c r="UBM53" s="31"/>
      <c r="UBN53" s="31"/>
      <c r="UBO53" s="31"/>
      <c r="UBP53" s="31"/>
      <c r="UBQ53" s="31"/>
      <c r="UBR53" s="31"/>
      <c r="UBS53" s="31"/>
      <c r="UBT53" s="31"/>
      <c r="UBU53" s="31"/>
      <c r="UBV53" s="31"/>
      <c r="UBW53" s="31"/>
      <c r="UBX53" s="31"/>
      <c r="UBY53" s="31"/>
      <c r="UBZ53" s="31"/>
      <c r="UCA53" s="31"/>
      <c r="UCB53" s="31"/>
      <c r="UCC53" s="31"/>
      <c r="UCD53" s="31"/>
      <c r="UCE53" s="31"/>
      <c r="UCF53" s="31"/>
      <c r="UCG53" s="31"/>
      <c r="UCH53" s="31"/>
      <c r="UCI53" s="31"/>
      <c r="UCJ53" s="31"/>
      <c r="UCK53" s="31"/>
      <c r="UCL53" s="31"/>
      <c r="UCM53" s="31"/>
      <c r="UCN53" s="31"/>
      <c r="UCO53" s="31"/>
      <c r="UCP53" s="31"/>
      <c r="UCQ53" s="31"/>
      <c r="UCR53" s="31"/>
      <c r="UCS53" s="31"/>
      <c r="UCT53" s="31"/>
      <c r="UCU53" s="31"/>
      <c r="UCV53" s="31"/>
      <c r="UCW53" s="31"/>
      <c r="UCX53" s="31"/>
      <c r="UCY53" s="31"/>
      <c r="UCZ53" s="31"/>
      <c r="UDA53" s="31"/>
      <c r="UDB53" s="31"/>
      <c r="UDC53" s="31"/>
      <c r="UDD53" s="31"/>
      <c r="UDE53" s="31"/>
      <c r="UDF53" s="31"/>
      <c r="UDG53" s="31"/>
      <c r="UDH53" s="31"/>
      <c r="UDI53" s="31"/>
      <c r="UDJ53" s="31"/>
      <c r="UDK53" s="31"/>
      <c r="UDL53" s="31"/>
      <c r="UDM53" s="31"/>
      <c r="UDN53" s="31"/>
      <c r="UDO53" s="31"/>
      <c r="UDP53" s="31"/>
      <c r="UDQ53" s="31"/>
      <c r="UDR53" s="31"/>
      <c r="UDS53" s="31"/>
      <c r="UDT53" s="31"/>
      <c r="UDU53" s="31"/>
      <c r="UDV53" s="31"/>
      <c r="UDW53" s="31"/>
      <c r="UDX53" s="31"/>
      <c r="UDY53" s="31"/>
      <c r="UDZ53" s="31"/>
      <c r="UEA53" s="31"/>
      <c r="UEB53" s="31"/>
      <c r="UEC53" s="31"/>
      <c r="UED53" s="31"/>
      <c r="UEE53" s="31"/>
      <c r="UEF53" s="31"/>
      <c r="UEG53" s="31"/>
      <c r="UEH53" s="31"/>
      <c r="UEI53" s="31"/>
      <c r="UEJ53" s="31"/>
      <c r="UEK53" s="31"/>
      <c r="UEL53" s="31"/>
      <c r="UEM53" s="31"/>
      <c r="UEN53" s="31"/>
      <c r="UEO53" s="31"/>
      <c r="UEP53" s="31"/>
      <c r="UEQ53" s="31"/>
      <c r="UER53" s="31"/>
      <c r="UES53" s="31"/>
      <c r="UET53" s="31"/>
      <c r="UEU53" s="31"/>
      <c r="UEV53" s="31"/>
      <c r="UEW53" s="31"/>
      <c r="UEX53" s="31"/>
      <c r="UEY53" s="31"/>
      <c r="UEZ53" s="31"/>
      <c r="UFA53" s="31"/>
      <c r="UFB53" s="31"/>
      <c r="UFC53" s="31"/>
      <c r="UFD53" s="31"/>
      <c r="UFE53" s="31"/>
      <c r="UFF53" s="31"/>
      <c r="UFG53" s="31"/>
      <c r="UFH53" s="31"/>
      <c r="UFI53" s="31"/>
      <c r="UFJ53" s="31"/>
      <c r="UFK53" s="31"/>
      <c r="UFL53" s="31"/>
      <c r="UFM53" s="31"/>
      <c r="UFN53" s="31"/>
      <c r="UFO53" s="31"/>
      <c r="UFP53" s="31"/>
      <c r="UFQ53" s="31"/>
      <c r="UFR53" s="31"/>
      <c r="UFS53" s="31"/>
      <c r="UFT53" s="31"/>
      <c r="UFU53" s="31"/>
      <c r="UFV53" s="31"/>
      <c r="UFW53" s="31"/>
      <c r="UFX53" s="31"/>
      <c r="UFY53" s="31"/>
      <c r="UFZ53" s="31"/>
      <c r="UGA53" s="31"/>
      <c r="UGB53" s="31"/>
      <c r="UGC53" s="31"/>
      <c r="UGD53" s="31"/>
      <c r="UGE53" s="31"/>
      <c r="UGF53" s="31"/>
      <c r="UGG53" s="31"/>
      <c r="UGH53" s="31"/>
      <c r="UGI53" s="31"/>
      <c r="UGJ53" s="31"/>
      <c r="UGK53" s="31"/>
      <c r="UGL53" s="31"/>
      <c r="UGM53" s="31"/>
      <c r="UGN53" s="31"/>
      <c r="UGO53" s="31"/>
      <c r="UGP53" s="31"/>
      <c r="UGQ53" s="31"/>
      <c r="UGR53" s="31"/>
      <c r="UGS53" s="31"/>
      <c r="UGT53" s="31"/>
      <c r="UGU53" s="31"/>
      <c r="UGV53" s="31"/>
      <c r="UGW53" s="31"/>
      <c r="UGX53" s="31"/>
      <c r="UGY53" s="31"/>
      <c r="UGZ53" s="31"/>
      <c r="UHA53" s="31"/>
      <c r="UHB53" s="31"/>
      <c r="UHC53" s="31"/>
      <c r="UHD53" s="31"/>
      <c r="UHE53" s="31"/>
      <c r="UHF53" s="31"/>
      <c r="UHG53" s="31"/>
      <c r="UHH53" s="31"/>
      <c r="UHI53" s="31"/>
      <c r="UHJ53" s="31"/>
      <c r="UHK53" s="31"/>
      <c r="UHL53" s="31"/>
      <c r="UHM53" s="31"/>
      <c r="UHN53" s="31"/>
      <c r="UHO53" s="31"/>
      <c r="UHP53" s="31"/>
      <c r="UHQ53" s="31"/>
      <c r="UHR53" s="31"/>
      <c r="UHS53" s="31"/>
      <c r="UHT53" s="31"/>
      <c r="UHU53" s="31"/>
      <c r="UHV53" s="31"/>
      <c r="UHW53" s="31"/>
      <c r="UHX53" s="31"/>
      <c r="UHY53" s="31"/>
      <c r="UHZ53" s="31"/>
      <c r="UIA53" s="31"/>
      <c r="UIB53" s="31"/>
      <c r="UIC53" s="31"/>
      <c r="UID53" s="31"/>
      <c r="UIE53" s="31"/>
      <c r="UIF53" s="31"/>
      <c r="UIG53" s="31"/>
      <c r="UIH53" s="31"/>
      <c r="UII53" s="31"/>
      <c r="UIJ53" s="31"/>
      <c r="UIK53" s="31"/>
      <c r="UIL53" s="31"/>
      <c r="UIM53" s="31"/>
      <c r="UIN53" s="31"/>
      <c r="UIO53" s="31"/>
      <c r="UIP53" s="31"/>
      <c r="UIQ53" s="31"/>
      <c r="UIR53" s="31"/>
      <c r="UIS53" s="31"/>
      <c r="UIT53" s="31"/>
      <c r="UIU53" s="31"/>
      <c r="UIV53" s="31"/>
      <c r="UIW53" s="31"/>
      <c r="UIX53" s="31"/>
      <c r="UIY53" s="31"/>
      <c r="UIZ53" s="31"/>
      <c r="UJA53" s="31"/>
      <c r="UJB53" s="31"/>
      <c r="UJC53" s="31"/>
      <c r="UJD53" s="31"/>
      <c r="UJE53" s="31"/>
      <c r="UJF53" s="31"/>
      <c r="UJG53" s="31"/>
      <c r="UJH53" s="31"/>
      <c r="UJI53" s="31"/>
      <c r="UJJ53" s="31"/>
      <c r="UJK53" s="31"/>
      <c r="UJL53" s="31"/>
      <c r="UJM53" s="31"/>
      <c r="UJN53" s="31"/>
      <c r="UJO53" s="31"/>
      <c r="UJP53" s="31"/>
      <c r="UJQ53" s="31"/>
      <c r="UJR53" s="31"/>
      <c r="UJS53" s="31"/>
      <c r="UJT53" s="31"/>
      <c r="UJU53" s="31"/>
      <c r="UJV53" s="31"/>
      <c r="UJW53" s="31"/>
      <c r="UJX53" s="31"/>
      <c r="UJY53" s="31"/>
      <c r="UJZ53" s="31"/>
      <c r="UKA53" s="31"/>
      <c r="UKB53" s="31"/>
      <c r="UKC53" s="31"/>
      <c r="UKD53" s="31"/>
      <c r="UKE53" s="31"/>
      <c r="UKF53" s="31"/>
      <c r="UKG53" s="31"/>
      <c r="UKH53" s="31"/>
      <c r="UKI53" s="31"/>
      <c r="UKJ53" s="31"/>
      <c r="UKK53" s="31"/>
      <c r="UKL53" s="31"/>
      <c r="UKM53" s="31"/>
      <c r="UKN53" s="31"/>
      <c r="UKO53" s="31"/>
      <c r="UKP53" s="31"/>
      <c r="UKQ53" s="31"/>
      <c r="UKR53" s="31"/>
      <c r="UKS53" s="31"/>
      <c r="UKT53" s="31"/>
      <c r="UKU53" s="31"/>
      <c r="UKV53" s="31"/>
      <c r="UKW53" s="31"/>
      <c r="UKX53" s="31"/>
      <c r="UKY53" s="31"/>
      <c r="UKZ53" s="31"/>
      <c r="ULA53" s="31"/>
      <c r="ULB53" s="31"/>
      <c r="ULC53" s="31"/>
      <c r="ULD53" s="31"/>
      <c r="ULE53" s="31"/>
      <c r="ULF53" s="31"/>
      <c r="ULG53" s="31"/>
      <c r="ULH53" s="31"/>
      <c r="ULI53" s="31"/>
      <c r="ULJ53" s="31"/>
      <c r="ULK53" s="31"/>
      <c r="ULL53" s="31"/>
      <c r="ULM53" s="31"/>
      <c r="ULN53" s="31"/>
      <c r="ULO53" s="31"/>
      <c r="ULP53" s="31"/>
      <c r="ULQ53" s="31"/>
      <c r="ULR53" s="31"/>
      <c r="ULS53" s="31"/>
      <c r="ULT53" s="31"/>
      <c r="ULU53" s="31"/>
      <c r="ULV53" s="31"/>
      <c r="ULW53" s="31"/>
      <c r="ULX53" s="31"/>
      <c r="ULY53" s="31"/>
      <c r="ULZ53" s="31"/>
      <c r="UMA53" s="31"/>
      <c r="UMB53" s="31"/>
      <c r="UMC53" s="31"/>
      <c r="UMD53" s="31"/>
      <c r="UME53" s="31"/>
      <c r="UMF53" s="31"/>
      <c r="UMG53" s="31"/>
      <c r="UMH53" s="31"/>
      <c r="UMI53" s="31"/>
      <c r="UMJ53" s="31"/>
      <c r="UMK53" s="31"/>
      <c r="UML53" s="31"/>
      <c r="UMM53" s="31"/>
      <c r="UMN53" s="31"/>
      <c r="UMO53" s="31"/>
      <c r="UMP53" s="31"/>
      <c r="UMQ53" s="31"/>
      <c r="UMR53" s="31"/>
      <c r="UMS53" s="31"/>
      <c r="UMT53" s="31"/>
      <c r="UMU53" s="31"/>
      <c r="UMV53" s="31"/>
      <c r="UMW53" s="31"/>
      <c r="UMX53" s="31"/>
      <c r="UMY53" s="31"/>
      <c r="UMZ53" s="31"/>
      <c r="UNA53" s="31"/>
      <c r="UNB53" s="31"/>
      <c r="UNC53" s="31"/>
      <c r="UND53" s="31"/>
      <c r="UNE53" s="31"/>
      <c r="UNF53" s="31"/>
      <c r="UNG53" s="31"/>
      <c r="UNH53" s="31"/>
      <c r="UNI53" s="31"/>
      <c r="UNJ53" s="31"/>
      <c r="UNK53" s="31"/>
      <c r="UNL53" s="31"/>
      <c r="UNM53" s="31"/>
      <c r="UNN53" s="31"/>
      <c r="UNO53" s="31"/>
      <c r="UNP53" s="31"/>
      <c r="UNQ53" s="31"/>
      <c r="UNR53" s="31"/>
      <c r="UNS53" s="31"/>
      <c r="UNT53" s="31"/>
      <c r="UNU53" s="31"/>
      <c r="UNV53" s="31"/>
      <c r="UNW53" s="31"/>
      <c r="UNX53" s="31"/>
      <c r="UNY53" s="31"/>
      <c r="UNZ53" s="31"/>
      <c r="UOA53" s="31"/>
      <c r="UOB53" s="31"/>
      <c r="UOC53" s="31"/>
      <c r="UOD53" s="31"/>
      <c r="UOE53" s="31"/>
      <c r="UOF53" s="31"/>
      <c r="UOG53" s="31"/>
      <c r="UOH53" s="31"/>
      <c r="UOI53" s="31"/>
      <c r="UOJ53" s="31"/>
      <c r="UOK53" s="31"/>
      <c r="UOL53" s="31"/>
      <c r="UOM53" s="31"/>
      <c r="UON53" s="31"/>
      <c r="UOO53" s="31"/>
      <c r="UOP53" s="31"/>
      <c r="UOQ53" s="31"/>
      <c r="UOR53" s="31"/>
      <c r="UOS53" s="31"/>
      <c r="UOT53" s="31"/>
      <c r="UOU53" s="31"/>
      <c r="UOV53" s="31"/>
      <c r="UOW53" s="31"/>
      <c r="UOX53" s="31"/>
      <c r="UOY53" s="31"/>
      <c r="UOZ53" s="31"/>
      <c r="UPA53" s="31"/>
      <c r="UPB53" s="31"/>
      <c r="UPC53" s="31"/>
      <c r="UPD53" s="31"/>
      <c r="UPE53" s="31"/>
      <c r="UPF53" s="31"/>
      <c r="UPG53" s="31"/>
      <c r="UPH53" s="31"/>
      <c r="UPI53" s="31"/>
      <c r="UPJ53" s="31"/>
      <c r="UPK53" s="31"/>
      <c r="UPL53" s="31"/>
      <c r="UPM53" s="31"/>
      <c r="UPN53" s="31"/>
      <c r="UPO53" s="31"/>
      <c r="UPP53" s="31"/>
      <c r="UPQ53" s="31"/>
      <c r="UPR53" s="31"/>
      <c r="UPS53" s="31"/>
      <c r="UPT53" s="31"/>
      <c r="UPU53" s="31"/>
      <c r="UPV53" s="31"/>
      <c r="UPW53" s="31"/>
      <c r="UPX53" s="31"/>
      <c r="UPY53" s="31"/>
      <c r="UPZ53" s="31"/>
      <c r="UQA53" s="31"/>
      <c r="UQB53" s="31"/>
      <c r="UQC53" s="31"/>
      <c r="UQD53" s="31"/>
      <c r="UQE53" s="31"/>
      <c r="UQF53" s="31"/>
      <c r="UQG53" s="31"/>
      <c r="UQH53" s="31"/>
      <c r="UQI53" s="31"/>
      <c r="UQJ53" s="31"/>
      <c r="UQK53" s="31"/>
      <c r="UQL53" s="31"/>
      <c r="UQM53" s="31"/>
      <c r="UQN53" s="31"/>
      <c r="UQO53" s="31"/>
      <c r="UQP53" s="31"/>
      <c r="UQQ53" s="31"/>
      <c r="UQR53" s="31"/>
      <c r="UQS53" s="31"/>
      <c r="UQT53" s="31"/>
      <c r="UQU53" s="31"/>
      <c r="UQV53" s="31"/>
      <c r="UQW53" s="31"/>
      <c r="UQX53" s="31"/>
      <c r="UQY53" s="31"/>
      <c r="UQZ53" s="31"/>
      <c r="URA53" s="31"/>
      <c r="URB53" s="31"/>
      <c r="URC53" s="31"/>
      <c r="URD53" s="31"/>
      <c r="URE53" s="31"/>
      <c r="URF53" s="31"/>
      <c r="URG53" s="31"/>
      <c r="URH53" s="31"/>
      <c r="URI53" s="31"/>
      <c r="URJ53" s="31"/>
      <c r="URK53" s="31"/>
      <c r="URL53" s="31"/>
      <c r="URM53" s="31"/>
      <c r="URN53" s="31"/>
      <c r="URO53" s="31"/>
      <c r="URP53" s="31"/>
      <c r="URQ53" s="31"/>
      <c r="URR53" s="31"/>
      <c r="URS53" s="31"/>
      <c r="URT53" s="31"/>
      <c r="URU53" s="31"/>
      <c r="URV53" s="31"/>
      <c r="URW53" s="31"/>
      <c r="URX53" s="31"/>
      <c r="URY53" s="31"/>
      <c r="URZ53" s="31"/>
      <c r="USA53" s="31"/>
      <c r="USB53" s="31"/>
      <c r="USC53" s="31"/>
      <c r="USD53" s="31"/>
      <c r="USE53" s="31"/>
      <c r="USF53" s="31"/>
      <c r="USG53" s="31"/>
      <c r="USH53" s="31"/>
      <c r="USI53" s="31"/>
      <c r="USJ53" s="31"/>
      <c r="USK53" s="31"/>
      <c r="USL53" s="31"/>
      <c r="USM53" s="31"/>
      <c r="USN53" s="31"/>
      <c r="USO53" s="31"/>
      <c r="USP53" s="31"/>
      <c r="USQ53" s="31"/>
      <c r="USR53" s="31"/>
      <c r="USS53" s="31"/>
      <c r="UST53" s="31"/>
      <c r="USU53" s="31"/>
      <c r="USV53" s="31"/>
      <c r="USW53" s="31"/>
      <c r="USX53" s="31"/>
      <c r="USY53" s="31"/>
      <c r="USZ53" s="31"/>
      <c r="UTA53" s="31"/>
      <c r="UTB53" s="31"/>
      <c r="UTC53" s="31"/>
      <c r="UTD53" s="31"/>
      <c r="UTE53" s="31"/>
      <c r="UTF53" s="31"/>
      <c r="UTG53" s="31"/>
      <c r="UTH53" s="31"/>
      <c r="UTI53" s="31"/>
      <c r="UTJ53" s="31"/>
      <c r="UTK53" s="31"/>
      <c r="UTL53" s="31"/>
      <c r="UTM53" s="31"/>
      <c r="UTN53" s="31"/>
      <c r="UTO53" s="31"/>
      <c r="UTP53" s="31"/>
      <c r="UTQ53" s="31"/>
      <c r="UTR53" s="31"/>
      <c r="UTS53" s="31"/>
      <c r="UTT53" s="31"/>
      <c r="UTU53" s="31"/>
      <c r="UTV53" s="31"/>
      <c r="UTW53" s="31"/>
      <c r="UTX53" s="31"/>
      <c r="UTY53" s="31"/>
      <c r="UTZ53" s="31"/>
      <c r="UUA53" s="31"/>
      <c r="UUB53" s="31"/>
      <c r="UUC53" s="31"/>
      <c r="UUD53" s="31"/>
      <c r="UUE53" s="31"/>
      <c r="UUF53" s="31"/>
      <c r="UUG53" s="31"/>
      <c r="UUH53" s="31"/>
      <c r="UUI53" s="31"/>
      <c r="UUJ53" s="31"/>
      <c r="UUK53" s="31"/>
      <c r="UUL53" s="31"/>
      <c r="UUM53" s="31"/>
      <c r="UUN53" s="31"/>
      <c r="UUO53" s="31"/>
      <c r="UUP53" s="31"/>
      <c r="UUQ53" s="31"/>
      <c r="UUR53" s="31"/>
      <c r="UUS53" s="31"/>
      <c r="UUT53" s="31"/>
      <c r="UUU53" s="31"/>
      <c r="UUV53" s="31"/>
      <c r="UUW53" s="31"/>
      <c r="UUX53" s="31"/>
      <c r="UUY53" s="31"/>
      <c r="UUZ53" s="31"/>
      <c r="UVA53" s="31"/>
      <c r="UVB53" s="31"/>
      <c r="UVC53" s="31"/>
      <c r="UVD53" s="31"/>
      <c r="UVE53" s="31"/>
      <c r="UVF53" s="31"/>
      <c r="UVG53" s="31"/>
      <c r="UVH53" s="31"/>
      <c r="UVI53" s="31"/>
      <c r="UVJ53" s="31"/>
      <c r="UVK53" s="31"/>
      <c r="UVL53" s="31"/>
      <c r="UVM53" s="31"/>
      <c r="UVN53" s="31"/>
      <c r="UVO53" s="31"/>
      <c r="UVP53" s="31"/>
      <c r="UVQ53" s="31"/>
      <c r="UVR53" s="31"/>
      <c r="UVS53" s="31"/>
      <c r="UVT53" s="31"/>
      <c r="UVU53" s="31"/>
      <c r="UVV53" s="31"/>
      <c r="UVW53" s="31"/>
      <c r="UVX53" s="31"/>
      <c r="UVY53" s="31"/>
      <c r="UVZ53" s="31"/>
      <c r="UWA53" s="31"/>
      <c r="UWB53" s="31"/>
      <c r="UWC53" s="31"/>
      <c r="UWD53" s="31"/>
      <c r="UWE53" s="31"/>
      <c r="UWF53" s="31"/>
      <c r="UWG53" s="31"/>
      <c r="UWH53" s="31"/>
      <c r="UWI53" s="31"/>
      <c r="UWJ53" s="31"/>
      <c r="UWK53" s="31"/>
      <c r="UWL53" s="31"/>
      <c r="UWM53" s="31"/>
      <c r="UWN53" s="31"/>
      <c r="UWO53" s="31"/>
      <c r="UWP53" s="31"/>
      <c r="UWQ53" s="31"/>
      <c r="UWR53" s="31"/>
      <c r="UWS53" s="31"/>
      <c r="UWT53" s="31"/>
      <c r="UWU53" s="31"/>
      <c r="UWV53" s="31"/>
      <c r="UWW53" s="31"/>
      <c r="UWX53" s="31"/>
      <c r="UWY53" s="31"/>
      <c r="UWZ53" s="31"/>
      <c r="UXA53" s="31"/>
      <c r="UXB53" s="31"/>
      <c r="UXC53" s="31"/>
      <c r="UXD53" s="31"/>
      <c r="UXE53" s="31"/>
      <c r="UXF53" s="31"/>
      <c r="UXG53" s="31"/>
      <c r="UXH53" s="31"/>
      <c r="UXI53" s="31"/>
      <c r="UXJ53" s="31"/>
      <c r="UXK53" s="31"/>
      <c r="UXL53" s="31"/>
      <c r="UXM53" s="31"/>
      <c r="UXN53" s="31"/>
      <c r="UXO53" s="31"/>
      <c r="UXP53" s="31"/>
      <c r="UXQ53" s="31"/>
      <c r="UXR53" s="31"/>
      <c r="UXS53" s="31"/>
      <c r="UXT53" s="31"/>
      <c r="UXU53" s="31"/>
      <c r="UXV53" s="31"/>
      <c r="UXW53" s="31"/>
      <c r="UXX53" s="31"/>
      <c r="UXY53" s="31"/>
      <c r="UXZ53" s="31"/>
      <c r="UYA53" s="31"/>
      <c r="UYB53" s="31"/>
      <c r="UYC53" s="31"/>
      <c r="UYD53" s="31"/>
      <c r="UYE53" s="31"/>
      <c r="UYF53" s="31"/>
      <c r="UYG53" s="31"/>
      <c r="UYH53" s="31"/>
      <c r="UYI53" s="31"/>
      <c r="UYJ53" s="31"/>
      <c r="UYK53" s="31"/>
      <c r="UYL53" s="31"/>
      <c r="UYM53" s="31"/>
      <c r="UYN53" s="31"/>
      <c r="UYO53" s="31"/>
      <c r="UYP53" s="31"/>
      <c r="UYQ53" s="31"/>
      <c r="UYR53" s="31"/>
      <c r="UYS53" s="31"/>
      <c r="UYT53" s="31"/>
      <c r="UYU53" s="31"/>
      <c r="UYV53" s="31"/>
      <c r="UYW53" s="31"/>
      <c r="UYX53" s="31"/>
      <c r="UYY53" s="31"/>
      <c r="UYZ53" s="31"/>
      <c r="UZA53" s="31"/>
      <c r="UZB53" s="31"/>
      <c r="UZC53" s="31"/>
      <c r="UZD53" s="31"/>
      <c r="UZE53" s="31"/>
      <c r="UZF53" s="31"/>
      <c r="UZG53" s="31"/>
      <c r="UZH53" s="31"/>
      <c r="UZI53" s="31"/>
      <c r="UZJ53" s="31"/>
      <c r="UZK53" s="31"/>
      <c r="UZL53" s="31"/>
      <c r="UZM53" s="31"/>
      <c r="UZN53" s="31"/>
      <c r="UZO53" s="31"/>
      <c r="UZP53" s="31"/>
      <c r="UZQ53" s="31"/>
      <c r="UZR53" s="31"/>
      <c r="UZS53" s="31"/>
      <c r="UZT53" s="31"/>
      <c r="UZU53" s="31"/>
      <c r="UZV53" s="31"/>
      <c r="UZW53" s="31"/>
      <c r="UZX53" s="31"/>
      <c r="UZY53" s="31"/>
      <c r="UZZ53" s="31"/>
      <c r="VAA53" s="31"/>
      <c r="VAB53" s="31"/>
      <c r="VAC53" s="31"/>
      <c r="VAD53" s="31"/>
      <c r="VAE53" s="31"/>
      <c r="VAF53" s="31"/>
      <c r="VAG53" s="31"/>
      <c r="VAH53" s="31"/>
      <c r="VAI53" s="31"/>
      <c r="VAJ53" s="31"/>
      <c r="VAK53" s="31"/>
      <c r="VAL53" s="31"/>
      <c r="VAM53" s="31"/>
      <c r="VAN53" s="31"/>
      <c r="VAO53" s="31"/>
      <c r="VAP53" s="31"/>
      <c r="VAQ53" s="31"/>
      <c r="VAR53" s="31"/>
      <c r="VAS53" s="31"/>
      <c r="VAT53" s="31"/>
      <c r="VAU53" s="31"/>
      <c r="VAV53" s="31"/>
      <c r="VAW53" s="31"/>
      <c r="VAX53" s="31"/>
      <c r="VAY53" s="31"/>
      <c r="VAZ53" s="31"/>
      <c r="VBA53" s="31"/>
      <c r="VBB53" s="31"/>
      <c r="VBC53" s="31"/>
      <c r="VBD53" s="31"/>
      <c r="VBE53" s="31"/>
      <c r="VBF53" s="31"/>
      <c r="VBG53" s="31"/>
      <c r="VBH53" s="31"/>
      <c r="VBI53" s="31"/>
      <c r="VBJ53" s="31"/>
      <c r="VBK53" s="31"/>
      <c r="VBL53" s="31"/>
      <c r="VBM53" s="31"/>
      <c r="VBN53" s="31"/>
      <c r="VBO53" s="31"/>
      <c r="VBP53" s="31"/>
      <c r="VBQ53" s="31"/>
      <c r="VBR53" s="31"/>
      <c r="VBS53" s="31"/>
      <c r="VBT53" s="31"/>
      <c r="VBU53" s="31"/>
      <c r="VBV53" s="31"/>
      <c r="VBW53" s="31"/>
      <c r="VBX53" s="31"/>
      <c r="VBY53" s="31"/>
      <c r="VBZ53" s="31"/>
      <c r="VCA53" s="31"/>
      <c r="VCB53" s="31"/>
      <c r="VCC53" s="31"/>
      <c r="VCD53" s="31"/>
      <c r="VCE53" s="31"/>
      <c r="VCF53" s="31"/>
      <c r="VCG53" s="31"/>
      <c r="VCH53" s="31"/>
      <c r="VCI53" s="31"/>
      <c r="VCJ53" s="31"/>
      <c r="VCK53" s="31"/>
      <c r="VCL53" s="31"/>
      <c r="VCM53" s="31"/>
      <c r="VCN53" s="31"/>
      <c r="VCO53" s="31"/>
      <c r="VCP53" s="31"/>
      <c r="VCQ53" s="31"/>
      <c r="VCR53" s="31"/>
      <c r="VCS53" s="31"/>
      <c r="VCT53" s="31"/>
      <c r="VCU53" s="31"/>
      <c r="VCV53" s="31"/>
      <c r="VCW53" s="31"/>
      <c r="VCX53" s="31"/>
      <c r="VCY53" s="31"/>
      <c r="VCZ53" s="31"/>
      <c r="VDA53" s="31"/>
      <c r="VDB53" s="31"/>
      <c r="VDC53" s="31"/>
      <c r="VDD53" s="31"/>
      <c r="VDE53" s="31"/>
      <c r="VDF53" s="31"/>
      <c r="VDG53" s="31"/>
      <c r="VDH53" s="31"/>
      <c r="VDI53" s="31"/>
      <c r="VDJ53" s="31"/>
      <c r="VDK53" s="31"/>
      <c r="VDL53" s="31"/>
      <c r="VDM53" s="31"/>
      <c r="VDN53" s="31"/>
      <c r="VDO53" s="31"/>
      <c r="VDP53" s="31"/>
      <c r="VDQ53" s="31"/>
      <c r="VDR53" s="31"/>
      <c r="VDS53" s="31"/>
      <c r="VDT53" s="31"/>
      <c r="VDU53" s="31"/>
      <c r="VDV53" s="31"/>
      <c r="VDW53" s="31"/>
      <c r="VDX53" s="31"/>
      <c r="VDY53" s="31"/>
      <c r="VDZ53" s="31"/>
      <c r="VEA53" s="31"/>
      <c r="VEB53" s="31"/>
      <c r="VEC53" s="31"/>
      <c r="VED53" s="31"/>
      <c r="VEE53" s="31"/>
      <c r="VEF53" s="31"/>
      <c r="VEG53" s="31"/>
      <c r="VEH53" s="31"/>
      <c r="VEI53" s="31"/>
      <c r="VEJ53" s="31"/>
      <c r="VEK53" s="31"/>
      <c r="VEL53" s="31"/>
      <c r="VEM53" s="31"/>
      <c r="VEN53" s="31"/>
      <c r="VEO53" s="31"/>
      <c r="VEP53" s="31"/>
      <c r="VEQ53" s="31"/>
      <c r="VER53" s="31"/>
      <c r="VES53" s="31"/>
      <c r="VET53" s="31"/>
      <c r="VEU53" s="31"/>
      <c r="VEV53" s="31"/>
      <c r="VEW53" s="31"/>
      <c r="VEX53" s="31"/>
      <c r="VEY53" s="31"/>
      <c r="VEZ53" s="31"/>
      <c r="VFA53" s="31"/>
      <c r="VFB53" s="31"/>
      <c r="VFC53" s="31"/>
      <c r="VFD53" s="31"/>
      <c r="VFE53" s="31"/>
      <c r="VFF53" s="31"/>
      <c r="VFG53" s="31"/>
      <c r="VFH53" s="31"/>
      <c r="VFI53" s="31"/>
      <c r="VFJ53" s="31"/>
      <c r="VFK53" s="31"/>
      <c r="VFL53" s="31"/>
      <c r="VFM53" s="31"/>
      <c r="VFN53" s="31"/>
      <c r="VFO53" s="31"/>
      <c r="VFP53" s="31"/>
      <c r="VFQ53" s="31"/>
      <c r="VFR53" s="31"/>
      <c r="VFS53" s="31"/>
      <c r="VFT53" s="31"/>
      <c r="VFU53" s="31"/>
      <c r="VFV53" s="31"/>
      <c r="VFW53" s="31"/>
      <c r="VFX53" s="31"/>
      <c r="VFY53" s="31"/>
      <c r="VFZ53" s="31"/>
      <c r="VGA53" s="31"/>
      <c r="VGB53" s="31"/>
      <c r="VGC53" s="31"/>
      <c r="VGD53" s="31"/>
      <c r="VGE53" s="31"/>
      <c r="VGF53" s="31"/>
      <c r="VGG53" s="31"/>
      <c r="VGH53" s="31"/>
      <c r="VGI53" s="31"/>
      <c r="VGJ53" s="31"/>
      <c r="VGK53" s="31"/>
      <c r="VGL53" s="31"/>
      <c r="VGM53" s="31"/>
      <c r="VGN53" s="31"/>
      <c r="VGO53" s="31"/>
      <c r="VGP53" s="31"/>
      <c r="VGQ53" s="31"/>
      <c r="VGR53" s="31"/>
      <c r="VGS53" s="31"/>
      <c r="VGT53" s="31"/>
      <c r="VGU53" s="31"/>
      <c r="VGV53" s="31"/>
      <c r="VGW53" s="31"/>
      <c r="VGX53" s="31"/>
      <c r="VGY53" s="31"/>
      <c r="VGZ53" s="31"/>
      <c r="VHA53" s="31"/>
      <c r="VHB53" s="31"/>
      <c r="VHC53" s="31"/>
      <c r="VHD53" s="31"/>
      <c r="VHE53" s="31"/>
      <c r="VHF53" s="31"/>
      <c r="VHG53" s="31"/>
      <c r="VHH53" s="31"/>
      <c r="VHI53" s="31"/>
      <c r="VHJ53" s="31"/>
      <c r="VHK53" s="31"/>
      <c r="VHL53" s="31"/>
      <c r="VHM53" s="31"/>
      <c r="VHN53" s="31"/>
      <c r="VHO53" s="31"/>
      <c r="VHP53" s="31"/>
      <c r="VHQ53" s="31"/>
      <c r="VHR53" s="31"/>
      <c r="VHS53" s="31"/>
      <c r="VHT53" s="31"/>
      <c r="VHU53" s="31"/>
      <c r="VHV53" s="31"/>
      <c r="VHW53" s="31"/>
      <c r="VHX53" s="31"/>
      <c r="VHY53" s="31"/>
      <c r="VHZ53" s="31"/>
      <c r="VIA53" s="31"/>
      <c r="VIB53" s="31"/>
      <c r="VIC53" s="31"/>
      <c r="VID53" s="31"/>
      <c r="VIE53" s="31"/>
      <c r="VIF53" s="31"/>
      <c r="VIG53" s="31"/>
      <c r="VIH53" s="31"/>
      <c r="VII53" s="31"/>
      <c r="VIJ53" s="31"/>
      <c r="VIK53" s="31"/>
      <c r="VIL53" s="31"/>
      <c r="VIM53" s="31"/>
      <c r="VIN53" s="31"/>
      <c r="VIO53" s="31"/>
      <c r="VIP53" s="31"/>
      <c r="VIQ53" s="31"/>
      <c r="VIR53" s="31"/>
      <c r="VIS53" s="31"/>
      <c r="VIT53" s="31"/>
      <c r="VIU53" s="31"/>
      <c r="VIV53" s="31"/>
      <c r="VIW53" s="31"/>
      <c r="VIX53" s="31"/>
      <c r="VIY53" s="31"/>
      <c r="VIZ53" s="31"/>
      <c r="VJA53" s="31"/>
      <c r="VJB53" s="31"/>
      <c r="VJC53" s="31"/>
      <c r="VJD53" s="31"/>
      <c r="VJE53" s="31"/>
      <c r="VJF53" s="31"/>
      <c r="VJG53" s="31"/>
      <c r="VJH53" s="31"/>
      <c r="VJI53" s="31"/>
      <c r="VJJ53" s="31"/>
      <c r="VJK53" s="31"/>
      <c r="VJL53" s="31"/>
      <c r="VJM53" s="31"/>
      <c r="VJN53" s="31"/>
      <c r="VJO53" s="31"/>
      <c r="VJP53" s="31"/>
      <c r="VJQ53" s="31"/>
      <c r="VJR53" s="31"/>
      <c r="VJS53" s="31"/>
      <c r="VJT53" s="31"/>
      <c r="VJU53" s="31"/>
      <c r="VJV53" s="31"/>
      <c r="VJW53" s="31"/>
      <c r="VJX53" s="31"/>
      <c r="VJY53" s="31"/>
      <c r="VJZ53" s="31"/>
      <c r="VKA53" s="31"/>
      <c r="VKB53" s="31"/>
      <c r="VKC53" s="31"/>
      <c r="VKD53" s="31"/>
      <c r="VKE53" s="31"/>
      <c r="VKF53" s="31"/>
      <c r="VKG53" s="31"/>
      <c r="VKH53" s="31"/>
      <c r="VKI53" s="31"/>
      <c r="VKJ53" s="31"/>
      <c r="VKK53" s="31"/>
      <c r="VKL53" s="31"/>
      <c r="VKM53" s="31"/>
      <c r="VKN53" s="31"/>
      <c r="VKO53" s="31"/>
      <c r="VKP53" s="31"/>
      <c r="VKQ53" s="31"/>
      <c r="VKR53" s="31"/>
      <c r="VKS53" s="31"/>
      <c r="VKT53" s="31"/>
      <c r="VKU53" s="31"/>
      <c r="VKV53" s="31"/>
      <c r="VKW53" s="31"/>
      <c r="VKX53" s="31"/>
      <c r="VKY53" s="31"/>
      <c r="VKZ53" s="31"/>
      <c r="VLA53" s="31"/>
      <c r="VLB53" s="31"/>
      <c r="VLC53" s="31"/>
      <c r="VLD53" s="31"/>
      <c r="VLE53" s="31"/>
      <c r="VLF53" s="31"/>
      <c r="VLG53" s="31"/>
      <c r="VLH53" s="31"/>
      <c r="VLI53" s="31"/>
      <c r="VLJ53" s="31"/>
      <c r="VLK53" s="31"/>
      <c r="VLL53" s="31"/>
      <c r="VLM53" s="31"/>
      <c r="VLN53" s="31"/>
      <c r="VLO53" s="31"/>
      <c r="VLP53" s="31"/>
      <c r="VLQ53" s="31"/>
      <c r="VLR53" s="31"/>
      <c r="VLS53" s="31"/>
      <c r="VLT53" s="31"/>
      <c r="VLU53" s="31"/>
      <c r="VLV53" s="31"/>
      <c r="VLW53" s="31"/>
      <c r="VLX53" s="31"/>
      <c r="VLY53" s="31"/>
      <c r="VLZ53" s="31"/>
      <c r="VMA53" s="31"/>
      <c r="VMB53" s="31"/>
      <c r="VMC53" s="31"/>
      <c r="VMD53" s="31"/>
      <c r="VME53" s="31"/>
      <c r="VMF53" s="31"/>
      <c r="VMG53" s="31"/>
      <c r="VMH53" s="31"/>
      <c r="VMI53" s="31"/>
      <c r="VMJ53" s="31"/>
      <c r="VMK53" s="31"/>
      <c r="VML53" s="31"/>
      <c r="VMM53" s="31"/>
      <c r="VMN53" s="31"/>
      <c r="VMO53" s="31"/>
      <c r="VMP53" s="31"/>
      <c r="VMQ53" s="31"/>
      <c r="VMR53" s="31"/>
      <c r="VMS53" s="31"/>
      <c r="VMT53" s="31"/>
      <c r="VMU53" s="31"/>
      <c r="VMV53" s="31"/>
      <c r="VMW53" s="31"/>
      <c r="VMX53" s="31"/>
      <c r="VMY53" s="31"/>
      <c r="VMZ53" s="31"/>
      <c r="VNA53" s="31"/>
      <c r="VNB53" s="31"/>
      <c r="VNC53" s="31"/>
      <c r="VND53" s="31"/>
      <c r="VNE53" s="31"/>
      <c r="VNF53" s="31"/>
      <c r="VNG53" s="31"/>
      <c r="VNH53" s="31"/>
      <c r="VNI53" s="31"/>
      <c r="VNJ53" s="31"/>
      <c r="VNK53" s="31"/>
      <c r="VNL53" s="31"/>
      <c r="VNM53" s="31"/>
      <c r="VNN53" s="31"/>
      <c r="VNO53" s="31"/>
      <c r="VNP53" s="31"/>
      <c r="VNQ53" s="31"/>
      <c r="VNR53" s="31"/>
      <c r="VNS53" s="31"/>
      <c r="VNT53" s="31"/>
      <c r="VNU53" s="31"/>
      <c r="VNV53" s="31"/>
      <c r="VNW53" s="31"/>
      <c r="VNX53" s="31"/>
      <c r="VNY53" s="31"/>
      <c r="VNZ53" s="31"/>
      <c r="VOA53" s="31"/>
      <c r="VOB53" s="31"/>
      <c r="VOC53" s="31"/>
      <c r="VOD53" s="31"/>
      <c r="VOE53" s="31"/>
      <c r="VOF53" s="31"/>
      <c r="VOG53" s="31"/>
      <c r="VOH53" s="31"/>
      <c r="VOI53" s="31"/>
      <c r="VOJ53" s="31"/>
      <c r="VOK53" s="31"/>
      <c r="VOL53" s="31"/>
      <c r="VOM53" s="31"/>
      <c r="VON53" s="31"/>
      <c r="VOO53" s="31"/>
      <c r="VOP53" s="31"/>
      <c r="VOQ53" s="31"/>
      <c r="VOR53" s="31"/>
      <c r="VOS53" s="31"/>
      <c r="VOT53" s="31"/>
      <c r="VOU53" s="31"/>
      <c r="VOV53" s="31"/>
      <c r="VOW53" s="31"/>
      <c r="VOX53" s="31"/>
      <c r="VOY53" s="31"/>
      <c r="VOZ53" s="31"/>
      <c r="VPA53" s="31"/>
      <c r="VPB53" s="31"/>
      <c r="VPC53" s="31"/>
      <c r="VPD53" s="31"/>
      <c r="VPE53" s="31"/>
      <c r="VPF53" s="31"/>
      <c r="VPG53" s="31"/>
      <c r="VPH53" s="31"/>
      <c r="VPI53" s="31"/>
      <c r="VPJ53" s="31"/>
      <c r="VPK53" s="31"/>
      <c r="VPL53" s="31"/>
      <c r="VPM53" s="31"/>
      <c r="VPN53" s="31"/>
      <c r="VPO53" s="31"/>
      <c r="VPP53" s="31"/>
      <c r="VPQ53" s="31"/>
      <c r="VPR53" s="31"/>
      <c r="VPS53" s="31"/>
      <c r="VPT53" s="31"/>
      <c r="VPU53" s="31"/>
      <c r="VPV53" s="31"/>
      <c r="VPW53" s="31"/>
      <c r="VPX53" s="31"/>
      <c r="VPY53" s="31"/>
      <c r="VPZ53" s="31"/>
      <c r="VQA53" s="31"/>
      <c r="VQB53" s="31"/>
      <c r="VQC53" s="31"/>
      <c r="VQD53" s="31"/>
      <c r="VQE53" s="31"/>
      <c r="VQF53" s="31"/>
      <c r="VQG53" s="31"/>
      <c r="VQH53" s="31"/>
      <c r="VQI53" s="31"/>
      <c r="VQJ53" s="31"/>
      <c r="VQK53" s="31"/>
      <c r="VQL53" s="31"/>
      <c r="VQM53" s="31"/>
      <c r="VQN53" s="31"/>
      <c r="VQO53" s="31"/>
      <c r="VQP53" s="31"/>
      <c r="VQQ53" s="31"/>
      <c r="VQR53" s="31"/>
      <c r="VQS53" s="31"/>
      <c r="VQT53" s="31"/>
      <c r="VQU53" s="31"/>
      <c r="VQV53" s="31"/>
      <c r="VQW53" s="31"/>
      <c r="VQX53" s="31"/>
      <c r="VQY53" s="31"/>
      <c r="VQZ53" s="31"/>
      <c r="VRA53" s="31"/>
      <c r="VRB53" s="31"/>
      <c r="VRC53" s="31"/>
      <c r="VRD53" s="31"/>
      <c r="VRE53" s="31"/>
      <c r="VRF53" s="31"/>
      <c r="VRG53" s="31"/>
      <c r="VRH53" s="31"/>
      <c r="VRI53" s="31"/>
      <c r="VRJ53" s="31"/>
      <c r="VRK53" s="31"/>
      <c r="VRL53" s="31"/>
      <c r="VRM53" s="31"/>
      <c r="VRN53" s="31"/>
      <c r="VRO53" s="31"/>
      <c r="VRP53" s="31"/>
      <c r="VRQ53" s="31"/>
      <c r="VRR53" s="31"/>
      <c r="VRS53" s="31"/>
      <c r="VRT53" s="31"/>
      <c r="VRU53" s="31"/>
      <c r="VRV53" s="31"/>
      <c r="VRW53" s="31"/>
      <c r="VRX53" s="31"/>
      <c r="VRY53" s="31"/>
      <c r="VRZ53" s="31"/>
      <c r="VSA53" s="31"/>
      <c r="VSB53" s="31"/>
      <c r="VSC53" s="31"/>
      <c r="VSD53" s="31"/>
      <c r="VSE53" s="31"/>
      <c r="VSF53" s="31"/>
      <c r="VSG53" s="31"/>
      <c r="VSH53" s="31"/>
      <c r="VSI53" s="31"/>
      <c r="VSJ53" s="31"/>
      <c r="VSK53" s="31"/>
      <c r="VSL53" s="31"/>
      <c r="VSM53" s="31"/>
      <c r="VSN53" s="31"/>
      <c r="VSO53" s="31"/>
      <c r="VSP53" s="31"/>
      <c r="VSQ53" s="31"/>
      <c r="VSR53" s="31"/>
      <c r="VSS53" s="31"/>
      <c r="VST53" s="31"/>
      <c r="VSU53" s="31"/>
      <c r="VSV53" s="31"/>
      <c r="VSW53" s="31"/>
      <c r="VSX53" s="31"/>
      <c r="VSY53" s="31"/>
      <c r="VSZ53" s="31"/>
      <c r="VTA53" s="31"/>
      <c r="VTB53" s="31"/>
      <c r="VTC53" s="31"/>
      <c r="VTD53" s="31"/>
      <c r="VTE53" s="31"/>
      <c r="VTF53" s="31"/>
      <c r="VTG53" s="31"/>
      <c r="VTH53" s="31"/>
      <c r="VTI53" s="31"/>
      <c r="VTJ53" s="31"/>
      <c r="VTK53" s="31"/>
      <c r="VTL53" s="31"/>
      <c r="VTM53" s="31"/>
      <c r="VTN53" s="31"/>
      <c r="VTO53" s="31"/>
      <c r="VTP53" s="31"/>
      <c r="VTQ53" s="31"/>
      <c r="VTR53" s="31"/>
      <c r="VTS53" s="31"/>
      <c r="VTT53" s="31"/>
      <c r="VTU53" s="31"/>
      <c r="VTV53" s="31"/>
      <c r="VTW53" s="31"/>
      <c r="VTX53" s="31"/>
      <c r="VTY53" s="31"/>
      <c r="VTZ53" s="31"/>
      <c r="VUA53" s="31"/>
      <c r="VUB53" s="31"/>
      <c r="VUC53" s="31"/>
      <c r="VUD53" s="31"/>
      <c r="VUE53" s="31"/>
      <c r="VUF53" s="31"/>
      <c r="VUG53" s="31"/>
      <c r="VUH53" s="31"/>
      <c r="VUI53" s="31"/>
      <c r="VUJ53" s="31"/>
      <c r="VUK53" s="31"/>
      <c r="VUL53" s="31"/>
      <c r="VUM53" s="31"/>
      <c r="VUN53" s="31"/>
      <c r="VUO53" s="31"/>
      <c r="VUP53" s="31"/>
      <c r="VUQ53" s="31"/>
      <c r="VUR53" s="31"/>
      <c r="VUS53" s="31"/>
      <c r="VUT53" s="31"/>
      <c r="VUU53" s="31"/>
      <c r="VUV53" s="31"/>
      <c r="VUW53" s="31"/>
      <c r="VUX53" s="31"/>
      <c r="VUY53" s="31"/>
      <c r="VUZ53" s="31"/>
      <c r="VVA53" s="31"/>
      <c r="VVB53" s="31"/>
      <c r="VVC53" s="31"/>
      <c r="VVD53" s="31"/>
      <c r="VVE53" s="31"/>
      <c r="VVF53" s="31"/>
      <c r="VVG53" s="31"/>
      <c r="VVH53" s="31"/>
      <c r="VVI53" s="31"/>
      <c r="VVJ53" s="31"/>
      <c r="VVK53" s="31"/>
      <c r="VVL53" s="31"/>
      <c r="VVM53" s="31"/>
      <c r="VVN53" s="31"/>
      <c r="VVO53" s="31"/>
      <c r="VVP53" s="31"/>
      <c r="VVQ53" s="31"/>
      <c r="VVR53" s="31"/>
      <c r="VVS53" s="31"/>
      <c r="VVT53" s="31"/>
      <c r="VVU53" s="31"/>
      <c r="VVV53" s="31"/>
      <c r="VVW53" s="31"/>
      <c r="VVX53" s="31"/>
      <c r="VVY53" s="31"/>
      <c r="VVZ53" s="31"/>
      <c r="VWA53" s="31"/>
      <c r="VWB53" s="31"/>
      <c r="VWC53" s="31"/>
      <c r="VWD53" s="31"/>
      <c r="VWE53" s="31"/>
      <c r="VWF53" s="31"/>
      <c r="VWG53" s="31"/>
      <c r="VWH53" s="31"/>
      <c r="VWI53" s="31"/>
      <c r="VWJ53" s="31"/>
      <c r="VWK53" s="31"/>
      <c r="VWL53" s="31"/>
      <c r="VWM53" s="31"/>
      <c r="VWN53" s="31"/>
      <c r="VWO53" s="31"/>
      <c r="VWP53" s="31"/>
      <c r="VWQ53" s="31"/>
      <c r="VWR53" s="31"/>
      <c r="VWS53" s="31"/>
      <c r="VWT53" s="31"/>
      <c r="VWU53" s="31"/>
      <c r="VWV53" s="31"/>
      <c r="VWW53" s="31"/>
      <c r="VWX53" s="31"/>
      <c r="VWY53" s="31"/>
      <c r="VWZ53" s="31"/>
      <c r="VXA53" s="31"/>
      <c r="VXB53" s="31"/>
      <c r="VXC53" s="31"/>
      <c r="VXD53" s="31"/>
      <c r="VXE53" s="31"/>
      <c r="VXF53" s="31"/>
      <c r="VXG53" s="31"/>
      <c r="VXH53" s="31"/>
      <c r="VXI53" s="31"/>
      <c r="VXJ53" s="31"/>
      <c r="VXK53" s="31"/>
      <c r="VXL53" s="31"/>
      <c r="VXM53" s="31"/>
      <c r="VXN53" s="31"/>
      <c r="VXO53" s="31"/>
      <c r="VXP53" s="31"/>
      <c r="VXQ53" s="31"/>
      <c r="VXR53" s="31"/>
      <c r="VXS53" s="31"/>
      <c r="VXT53" s="31"/>
      <c r="VXU53" s="31"/>
      <c r="VXV53" s="31"/>
      <c r="VXW53" s="31"/>
      <c r="VXX53" s="31"/>
      <c r="VXY53" s="31"/>
      <c r="VXZ53" s="31"/>
      <c r="VYA53" s="31"/>
      <c r="VYB53" s="31"/>
      <c r="VYC53" s="31"/>
      <c r="VYD53" s="31"/>
      <c r="VYE53" s="31"/>
      <c r="VYF53" s="31"/>
      <c r="VYG53" s="31"/>
      <c r="VYH53" s="31"/>
      <c r="VYI53" s="31"/>
      <c r="VYJ53" s="31"/>
      <c r="VYK53" s="31"/>
      <c r="VYL53" s="31"/>
      <c r="VYM53" s="31"/>
      <c r="VYN53" s="31"/>
      <c r="VYO53" s="31"/>
      <c r="VYP53" s="31"/>
      <c r="VYQ53" s="31"/>
      <c r="VYR53" s="31"/>
      <c r="VYS53" s="31"/>
      <c r="VYT53" s="31"/>
      <c r="VYU53" s="31"/>
      <c r="VYV53" s="31"/>
      <c r="VYW53" s="31"/>
      <c r="VYX53" s="31"/>
      <c r="VYY53" s="31"/>
      <c r="VYZ53" s="31"/>
      <c r="VZA53" s="31"/>
      <c r="VZB53" s="31"/>
      <c r="VZC53" s="31"/>
      <c r="VZD53" s="31"/>
      <c r="VZE53" s="31"/>
      <c r="VZF53" s="31"/>
      <c r="VZG53" s="31"/>
      <c r="VZH53" s="31"/>
      <c r="VZI53" s="31"/>
      <c r="VZJ53" s="31"/>
      <c r="VZK53" s="31"/>
      <c r="VZL53" s="31"/>
      <c r="VZM53" s="31"/>
      <c r="VZN53" s="31"/>
      <c r="VZO53" s="31"/>
      <c r="VZP53" s="31"/>
      <c r="VZQ53" s="31"/>
      <c r="VZR53" s="31"/>
      <c r="VZS53" s="31"/>
      <c r="VZT53" s="31"/>
      <c r="VZU53" s="31"/>
      <c r="VZV53" s="31"/>
      <c r="VZW53" s="31"/>
      <c r="VZX53" s="31"/>
      <c r="VZY53" s="31"/>
      <c r="VZZ53" s="31"/>
      <c r="WAA53" s="31"/>
      <c r="WAB53" s="31"/>
      <c r="WAC53" s="31"/>
      <c r="WAD53" s="31"/>
      <c r="WAE53" s="31"/>
      <c r="WAF53" s="31"/>
      <c r="WAG53" s="31"/>
      <c r="WAH53" s="31"/>
      <c r="WAI53" s="31"/>
      <c r="WAJ53" s="31"/>
      <c r="WAK53" s="31"/>
      <c r="WAL53" s="31"/>
      <c r="WAM53" s="31"/>
      <c r="WAN53" s="31"/>
      <c r="WAO53" s="31"/>
      <c r="WAP53" s="31"/>
      <c r="WAQ53" s="31"/>
      <c r="WAR53" s="31"/>
      <c r="WAS53" s="31"/>
      <c r="WAT53" s="31"/>
      <c r="WAU53" s="31"/>
      <c r="WAV53" s="31"/>
      <c r="WAW53" s="31"/>
      <c r="WAX53" s="31"/>
      <c r="WAY53" s="31"/>
      <c r="WAZ53" s="31"/>
      <c r="WBA53" s="31"/>
      <c r="WBB53" s="31"/>
      <c r="WBC53" s="31"/>
      <c r="WBD53" s="31"/>
      <c r="WBE53" s="31"/>
      <c r="WBF53" s="31"/>
      <c r="WBG53" s="31"/>
      <c r="WBH53" s="31"/>
      <c r="WBI53" s="31"/>
      <c r="WBJ53" s="31"/>
      <c r="WBK53" s="31"/>
      <c r="WBL53" s="31"/>
      <c r="WBM53" s="31"/>
      <c r="WBN53" s="31"/>
      <c r="WBO53" s="31"/>
      <c r="WBP53" s="31"/>
      <c r="WBQ53" s="31"/>
      <c r="WBR53" s="31"/>
      <c r="WBS53" s="31"/>
      <c r="WBT53" s="31"/>
      <c r="WBU53" s="31"/>
      <c r="WBV53" s="31"/>
      <c r="WBW53" s="31"/>
      <c r="WBX53" s="31"/>
      <c r="WBY53" s="31"/>
      <c r="WBZ53" s="31"/>
      <c r="WCA53" s="31"/>
      <c r="WCB53" s="31"/>
      <c r="WCC53" s="31"/>
      <c r="WCD53" s="31"/>
      <c r="WCE53" s="31"/>
      <c r="WCF53" s="31"/>
      <c r="WCG53" s="31"/>
      <c r="WCH53" s="31"/>
      <c r="WCI53" s="31"/>
      <c r="WCJ53" s="31"/>
      <c r="WCK53" s="31"/>
      <c r="WCL53" s="31"/>
      <c r="WCM53" s="31"/>
      <c r="WCN53" s="31"/>
      <c r="WCO53" s="31"/>
      <c r="WCP53" s="31"/>
      <c r="WCQ53" s="31"/>
      <c r="WCR53" s="31"/>
      <c r="WCS53" s="31"/>
      <c r="WCT53" s="31"/>
      <c r="WCU53" s="31"/>
      <c r="WCV53" s="31"/>
      <c r="WCW53" s="31"/>
      <c r="WCX53" s="31"/>
      <c r="WCY53" s="31"/>
      <c r="WCZ53" s="31"/>
      <c r="WDA53" s="31"/>
      <c r="WDB53" s="31"/>
      <c r="WDC53" s="31"/>
      <c r="WDD53" s="31"/>
      <c r="WDE53" s="31"/>
      <c r="WDF53" s="31"/>
      <c r="WDG53" s="31"/>
      <c r="WDH53" s="31"/>
      <c r="WDI53" s="31"/>
      <c r="WDJ53" s="31"/>
      <c r="WDK53" s="31"/>
      <c r="WDL53" s="31"/>
      <c r="WDM53" s="31"/>
      <c r="WDN53" s="31"/>
      <c r="WDO53" s="31"/>
      <c r="WDP53" s="31"/>
      <c r="WDQ53" s="31"/>
      <c r="WDR53" s="31"/>
      <c r="WDS53" s="31"/>
      <c r="WDT53" s="31"/>
      <c r="WDU53" s="31"/>
      <c r="WDV53" s="31"/>
      <c r="WDW53" s="31"/>
      <c r="WDX53" s="31"/>
      <c r="WDY53" s="31"/>
      <c r="WDZ53" s="31"/>
      <c r="WEA53" s="31"/>
      <c r="WEB53" s="31"/>
      <c r="WEC53" s="31"/>
      <c r="WED53" s="31"/>
      <c r="WEE53" s="31"/>
      <c r="WEF53" s="31"/>
      <c r="WEG53" s="31"/>
      <c r="WEH53" s="31"/>
      <c r="WEI53" s="31"/>
      <c r="WEJ53" s="31"/>
      <c r="WEK53" s="31"/>
      <c r="WEL53" s="31"/>
      <c r="WEM53" s="31"/>
      <c r="WEN53" s="31"/>
      <c r="WEO53" s="31"/>
      <c r="WEP53" s="31"/>
      <c r="WEQ53" s="31"/>
      <c r="WER53" s="31"/>
      <c r="WES53" s="31"/>
      <c r="WET53" s="31"/>
      <c r="WEU53" s="31"/>
      <c r="WEV53" s="31"/>
      <c r="WEW53" s="31"/>
      <c r="WEX53" s="31"/>
      <c r="WEY53" s="31"/>
      <c r="WEZ53" s="31"/>
      <c r="WFA53" s="31"/>
      <c r="WFB53" s="31"/>
      <c r="WFC53" s="31"/>
      <c r="WFD53" s="31"/>
      <c r="WFE53" s="31"/>
      <c r="WFF53" s="31"/>
      <c r="WFG53" s="31"/>
      <c r="WFH53" s="31"/>
      <c r="WFI53" s="31"/>
      <c r="WFJ53" s="31"/>
      <c r="WFK53" s="31"/>
      <c r="WFL53" s="31"/>
      <c r="WFM53" s="31"/>
      <c r="WFN53" s="31"/>
      <c r="WFO53" s="31"/>
      <c r="WFP53" s="31"/>
      <c r="WFQ53" s="31"/>
      <c r="WFR53" s="31"/>
      <c r="WFS53" s="31"/>
      <c r="WFT53" s="31"/>
      <c r="WFU53" s="31"/>
      <c r="WFV53" s="31"/>
      <c r="WFW53" s="31"/>
      <c r="WFX53" s="31"/>
      <c r="WFY53" s="31"/>
      <c r="WFZ53" s="31"/>
      <c r="WGA53" s="31"/>
      <c r="WGB53" s="31"/>
      <c r="WGC53" s="31"/>
      <c r="WGD53" s="31"/>
      <c r="WGE53" s="31"/>
      <c r="WGF53" s="31"/>
      <c r="WGG53" s="31"/>
      <c r="WGH53" s="31"/>
      <c r="WGI53" s="31"/>
      <c r="WGJ53" s="31"/>
      <c r="WGK53" s="31"/>
      <c r="WGL53" s="31"/>
      <c r="WGM53" s="31"/>
      <c r="WGN53" s="31"/>
      <c r="WGO53" s="31"/>
      <c r="WGP53" s="31"/>
      <c r="WGQ53" s="31"/>
      <c r="WGR53" s="31"/>
      <c r="WGS53" s="31"/>
      <c r="WGT53" s="31"/>
      <c r="WGU53" s="31"/>
      <c r="WGV53" s="31"/>
      <c r="WGW53" s="31"/>
      <c r="WGX53" s="31"/>
      <c r="WGY53" s="31"/>
      <c r="WGZ53" s="31"/>
      <c r="WHA53" s="31"/>
      <c r="WHB53" s="31"/>
      <c r="WHC53" s="31"/>
      <c r="WHD53" s="31"/>
      <c r="WHE53" s="31"/>
      <c r="WHF53" s="31"/>
      <c r="WHG53" s="31"/>
      <c r="WHH53" s="31"/>
      <c r="WHI53" s="31"/>
      <c r="WHJ53" s="31"/>
      <c r="WHK53" s="31"/>
      <c r="WHL53" s="31"/>
      <c r="WHM53" s="31"/>
      <c r="WHN53" s="31"/>
      <c r="WHO53" s="31"/>
      <c r="WHP53" s="31"/>
      <c r="WHQ53" s="31"/>
      <c r="WHR53" s="31"/>
      <c r="WHS53" s="31"/>
      <c r="WHT53" s="31"/>
      <c r="WHU53" s="31"/>
      <c r="WHV53" s="31"/>
      <c r="WHW53" s="31"/>
      <c r="WHX53" s="31"/>
      <c r="WHY53" s="31"/>
      <c r="WHZ53" s="31"/>
      <c r="WIA53" s="31"/>
      <c r="WIB53" s="31"/>
      <c r="WIC53" s="31"/>
      <c r="WID53" s="31"/>
      <c r="WIE53" s="31"/>
      <c r="WIF53" s="31"/>
      <c r="WIG53" s="31"/>
      <c r="WIH53" s="31"/>
      <c r="WII53" s="31"/>
      <c r="WIJ53" s="31"/>
      <c r="WIK53" s="31"/>
      <c r="WIL53" s="31"/>
      <c r="WIM53" s="31"/>
      <c r="WIN53" s="31"/>
      <c r="WIO53" s="31"/>
      <c r="WIP53" s="31"/>
      <c r="WIQ53" s="31"/>
      <c r="WIR53" s="31"/>
      <c r="WIS53" s="31"/>
      <c r="WIT53" s="31"/>
      <c r="WIU53" s="31"/>
      <c r="WIV53" s="31"/>
      <c r="WIW53" s="31"/>
      <c r="WIX53" s="31"/>
      <c r="WIY53" s="31"/>
      <c r="WIZ53" s="31"/>
      <c r="WJA53" s="31"/>
      <c r="WJB53" s="31"/>
      <c r="WJC53" s="31"/>
      <c r="WJD53" s="31"/>
      <c r="WJE53" s="31"/>
      <c r="WJF53" s="31"/>
      <c r="WJG53" s="31"/>
      <c r="WJH53" s="31"/>
      <c r="WJI53" s="31"/>
      <c r="WJJ53" s="31"/>
      <c r="WJK53" s="31"/>
      <c r="WJL53" s="31"/>
      <c r="WJM53" s="31"/>
      <c r="WJN53" s="31"/>
      <c r="WJO53" s="31"/>
      <c r="WJP53" s="31"/>
      <c r="WJQ53" s="31"/>
      <c r="WJR53" s="31"/>
      <c r="WJS53" s="31"/>
      <c r="WJT53" s="31"/>
      <c r="WJU53" s="31"/>
      <c r="WJV53" s="31"/>
      <c r="WJW53" s="31"/>
      <c r="WJX53" s="31"/>
      <c r="WJY53" s="31"/>
      <c r="WJZ53" s="31"/>
      <c r="WKA53" s="31"/>
      <c r="WKB53" s="31"/>
      <c r="WKC53" s="31"/>
      <c r="WKD53" s="31"/>
      <c r="WKE53" s="31"/>
      <c r="WKF53" s="31"/>
      <c r="WKG53" s="31"/>
      <c r="WKH53" s="31"/>
      <c r="WKI53" s="31"/>
      <c r="WKJ53" s="31"/>
      <c r="WKK53" s="31"/>
      <c r="WKL53" s="31"/>
      <c r="WKM53" s="31"/>
      <c r="WKN53" s="31"/>
      <c r="WKO53" s="31"/>
      <c r="WKP53" s="31"/>
      <c r="WKQ53" s="31"/>
      <c r="WKR53" s="31"/>
      <c r="WKS53" s="31"/>
      <c r="WKT53" s="31"/>
      <c r="WKU53" s="31"/>
      <c r="WKV53" s="31"/>
      <c r="WKW53" s="31"/>
      <c r="WKX53" s="31"/>
      <c r="WKY53" s="31"/>
      <c r="WKZ53" s="31"/>
      <c r="WLA53" s="31"/>
      <c r="WLB53" s="31"/>
      <c r="WLC53" s="31"/>
      <c r="WLD53" s="31"/>
      <c r="WLE53" s="31"/>
      <c r="WLF53" s="31"/>
      <c r="WLG53" s="31"/>
      <c r="WLH53" s="31"/>
      <c r="WLI53" s="31"/>
      <c r="WLJ53" s="31"/>
      <c r="WLK53" s="31"/>
      <c r="WLL53" s="31"/>
      <c r="WLM53" s="31"/>
      <c r="WLN53" s="31"/>
      <c r="WLO53" s="31"/>
      <c r="WLP53" s="31"/>
      <c r="WLQ53" s="31"/>
      <c r="WLR53" s="31"/>
      <c r="WLS53" s="31"/>
      <c r="WLT53" s="31"/>
      <c r="WLU53" s="31"/>
      <c r="WLV53" s="31"/>
      <c r="WLW53" s="31"/>
      <c r="WLX53" s="31"/>
      <c r="WLY53" s="31"/>
      <c r="WLZ53" s="31"/>
      <c r="WMA53" s="31"/>
      <c r="WMB53" s="31"/>
      <c r="WMC53" s="31"/>
      <c r="WMD53" s="31"/>
      <c r="WME53" s="31"/>
      <c r="WMF53" s="31"/>
      <c r="WMG53" s="31"/>
      <c r="WMH53" s="31"/>
      <c r="WMI53" s="31"/>
      <c r="WMJ53" s="31"/>
      <c r="WMK53" s="31"/>
      <c r="WML53" s="31"/>
      <c r="WMM53" s="31"/>
      <c r="WMN53" s="31"/>
      <c r="WMO53" s="31"/>
      <c r="WMP53" s="31"/>
      <c r="WMQ53" s="31"/>
      <c r="WMR53" s="31"/>
      <c r="WMS53" s="31"/>
      <c r="WMT53" s="31"/>
      <c r="WMU53" s="31"/>
      <c r="WMV53" s="31"/>
      <c r="WMW53" s="31"/>
      <c r="WMX53" s="31"/>
      <c r="WMY53" s="31"/>
      <c r="WMZ53" s="31"/>
      <c r="WNA53" s="31"/>
      <c r="WNB53" s="31"/>
      <c r="WNC53" s="31"/>
      <c r="WND53" s="31"/>
      <c r="WNE53" s="31"/>
      <c r="WNF53" s="31"/>
      <c r="WNG53" s="31"/>
      <c r="WNH53" s="31"/>
      <c r="WNI53" s="31"/>
      <c r="WNJ53" s="31"/>
      <c r="WNK53" s="31"/>
      <c r="WNL53" s="31"/>
      <c r="WNM53" s="31"/>
      <c r="WNN53" s="31"/>
      <c r="WNO53" s="31"/>
      <c r="WNP53" s="31"/>
      <c r="WNQ53" s="31"/>
      <c r="WNR53" s="31"/>
      <c r="WNS53" s="31"/>
      <c r="WNT53" s="31"/>
      <c r="WNU53" s="31"/>
      <c r="WNV53" s="31"/>
      <c r="WNW53" s="31"/>
      <c r="WNX53" s="31"/>
      <c r="WNY53" s="31"/>
      <c r="WNZ53" s="31"/>
      <c r="WOA53" s="31"/>
      <c r="WOB53" s="31"/>
      <c r="WOC53" s="31"/>
      <c r="WOD53" s="31"/>
      <c r="WOE53" s="31"/>
      <c r="WOF53" s="31"/>
      <c r="WOG53" s="31"/>
      <c r="WOH53" s="31"/>
      <c r="WOI53" s="31"/>
      <c r="WOJ53" s="31"/>
      <c r="WOK53" s="31"/>
      <c r="WOL53" s="31"/>
      <c r="WOM53" s="31"/>
      <c r="WON53" s="31"/>
      <c r="WOO53" s="31"/>
      <c r="WOP53" s="31"/>
      <c r="WOQ53" s="31"/>
      <c r="WOR53" s="31"/>
      <c r="WOS53" s="31"/>
      <c r="WOT53" s="31"/>
      <c r="WOU53" s="31"/>
      <c r="WOV53" s="31"/>
      <c r="WOW53" s="31"/>
      <c r="WOX53" s="31"/>
      <c r="WOY53" s="31"/>
      <c r="WOZ53" s="31"/>
      <c r="WPA53" s="31"/>
      <c r="WPB53" s="31"/>
      <c r="WPC53" s="31"/>
      <c r="WPD53" s="31"/>
      <c r="WPE53" s="31"/>
      <c r="WPF53" s="31"/>
      <c r="WPG53" s="31"/>
      <c r="WPH53" s="31"/>
      <c r="WPI53" s="31"/>
      <c r="WPJ53" s="31"/>
      <c r="WPK53" s="31"/>
      <c r="WPL53" s="31"/>
      <c r="WPM53" s="31"/>
      <c r="WPN53" s="31"/>
      <c r="WPO53" s="31"/>
      <c r="WPP53" s="31"/>
      <c r="WPQ53" s="31"/>
      <c r="WPR53" s="31"/>
      <c r="WPS53" s="31"/>
      <c r="WPT53" s="31"/>
      <c r="WPU53" s="31"/>
      <c r="WPV53" s="31"/>
      <c r="WPW53" s="31"/>
      <c r="WPX53" s="31"/>
      <c r="WPY53" s="31"/>
      <c r="WPZ53" s="31"/>
      <c r="WQA53" s="31"/>
      <c r="WQB53" s="31"/>
      <c r="WQC53" s="31"/>
      <c r="WQD53" s="31"/>
      <c r="WQE53" s="31"/>
      <c r="WQF53" s="31"/>
      <c r="WQG53" s="31"/>
      <c r="WQH53" s="31"/>
      <c r="WQI53" s="31"/>
      <c r="WQJ53" s="31"/>
      <c r="WQK53" s="31"/>
      <c r="WQL53" s="31"/>
      <c r="WQM53" s="31"/>
      <c r="WQN53" s="31"/>
      <c r="WQO53" s="31"/>
      <c r="WQP53" s="31"/>
      <c r="WQQ53" s="31"/>
      <c r="WQR53" s="31"/>
      <c r="WQS53" s="31"/>
      <c r="WQT53" s="31"/>
      <c r="WQU53" s="31"/>
      <c r="WQV53" s="31"/>
      <c r="WQW53" s="31"/>
      <c r="WQX53" s="31"/>
      <c r="WQY53" s="31"/>
      <c r="WQZ53" s="31"/>
      <c r="WRA53" s="31"/>
      <c r="WRB53" s="31"/>
      <c r="WRC53" s="31"/>
      <c r="WRD53" s="31"/>
      <c r="WRE53" s="31"/>
      <c r="WRF53" s="31"/>
      <c r="WRG53" s="31"/>
      <c r="WRH53" s="31"/>
      <c r="WRI53" s="31"/>
      <c r="WRJ53" s="31"/>
      <c r="WRK53" s="31"/>
      <c r="WRL53" s="31"/>
      <c r="WRM53" s="31"/>
      <c r="WRN53" s="31"/>
      <c r="WRO53" s="31"/>
      <c r="WRP53" s="31"/>
      <c r="WRQ53" s="31"/>
      <c r="WRR53" s="31"/>
      <c r="WRS53" s="31"/>
      <c r="WRT53" s="31"/>
      <c r="WRU53" s="31"/>
      <c r="WRV53" s="31"/>
      <c r="WRW53" s="31"/>
      <c r="WRX53" s="31"/>
      <c r="WRY53" s="31"/>
      <c r="WRZ53" s="31"/>
      <c r="WSA53" s="31"/>
      <c r="WSB53" s="31"/>
      <c r="WSC53" s="31"/>
      <c r="WSD53" s="31"/>
      <c r="WSE53" s="31"/>
      <c r="WSF53" s="31"/>
      <c r="WSG53" s="31"/>
      <c r="WSH53" s="31"/>
      <c r="WSI53" s="31"/>
      <c r="WSJ53" s="31"/>
      <c r="WSK53" s="31"/>
      <c r="WSL53" s="31"/>
      <c r="WSM53" s="31"/>
      <c r="WSN53" s="31"/>
      <c r="WSO53" s="31"/>
      <c r="WSP53" s="31"/>
      <c r="WSQ53" s="31"/>
      <c r="WSR53" s="31"/>
      <c r="WSS53" s="31"/>
      <c r="WST53" s="31"/>
      <c r="WSU53" s="31"/>
      <c r="WSV53" s="31"/>
      <c r="WSW53" s="31"/>
      <c r="WSX53" s="31"/>
      <c r="WSY53" s="31"/>
      <c r="WSZ53" s="31"/>
      <c r="WTA53" s="31"/>
      <c r="WTB53" s="31"/>
      <c r="WTC53" s="31"/>
      <c r="WTD53" s="31"/>
      <c r="WTE53" s="31"/>
      <c r="WTF53" s="31"/>
      <c r="WTG53" s="31"/>
      <c r="WTH53" s="31"/>
      <c r="WTI53" s="31"/>
      <c r="WTJ53" s="31"/>
      <c r="WTK53" s="31"/>
      <c r="WTL53" s="31"/>
      <c r="WTM53" s="31"/>
      <c r="WTN53" s="31"/>
      <c r="WTO53" s="31"/>
      <c r="WTP53" s="31"/>
      <c r="WTQ53" s="31"/>
      <c r="WTR53" s="31"/>
      <c r="WTS53" s="31"/>
      <c r="WTT53" s="31"/>
      <c r="WTU53" s="31"/>
      <c r="WTV53" s="31"/>
      <c r="WTW53" s="31"/>
      <c r="WTX53" s="31"/>
      <c r="WTY53" s="31"/>
      <c r="WTZ53" s="31"/>
      <c r="WUA53" s="31"/>
      <c r="WUB53" s="31"/>
      <c r="WUC53" s="31"/>
      <c r="WUD53" s="31"/>
      <c r="WUE53" s="31"/>
      <c r="WUF53" s="31"/>
      <c r="WUG53" s="31"/>
      <c r="WUH53" s="31"/>
      <c r="WUI53" s="31"/>
      <c r="WUJ53" s="31"/>
      <c r="WUK53" s="31"/>
      <c r="WUL53" s="31"/>
      <c r="WUM53" s="31"/>
      <c r="WUN53" s="31"/>
      <c r="WUO53" s="31"/>
      <c r="WUP53" s="31"/>
      <c r="WUQ53" s="31"/>
      <c r="WUR53" s="31"/>
      <c r="WUS53" s="31"/>
      <c r="WUT53" s="31"/>
      <c r="WUU53" s="31"/>
      <c r="WUV53" s="31"/>
      <c r="WUW53" s="31"/>
      <c r="WUX53" s="31"/>
      <c r="WUY53" s="31"/>
      <c r="WUZ53" s="31"/>
      <c r="WVA53" s="31"/>
      <c r="WVB53" s="31"/>
      <c r="WVC53" s="31"/>
      <c r="WVD53" s="31"/>
      <c r="WVE53" s="31"/>
      <c r="WVF53" s="31"/>
      <c r="WVG53" s="31"/>
      <c r="WVH53" s="31"/>
      <c r="WVI53" s="31"/>
      <c r="WVJ53" s="31"/>
      <c r="WVK53" s="31"/>
      <c r="WVL53" s="31"/>
      <c r="WVM53" s="31"/>
      <c r="WVN53" s="31"/>
      <c r="WVO53" s="31"/>
      <c r="WVP53" s="31"/>
      <c r="WVQ53" s="31"/>
      <c r="WVR53" s="31"/>
      <c r="WVS53" s="31"/>
      <c r="WVT53" s="31"/>
      <c r="WVU53" s="31"/>
      <c r="WVV53" s="31"/>
      <c r="WVW53" s="31"/>
      <c r="WVX53" s="31"/>
      <c r="WVY53" s="31"/>
      <c r="WVZ53" s="31"/>
      <c r="WWA53" s="31"/>
      <c r="WWB53" s="31"/>
      <c r="WWC53" s="31"/>
      <c r="WWD53" s="31"/>
      <c r="WWE53" s="31"/>
      <c r="WWF53" s="31"/>
      <c r="WWG53" s="31"/>
      <c r="WWH53" s="31"/>
      <c r="WWI53" s="31"/>
      <c r="WWJ53" s="31"/>
      <c r="WWK53" s="31"/>
      <c r="WWL53" s="31"/>
      <c r="WWM53" s="31"/>
      <c r="WWN53" s="31"/>
      <c r="WWO53" s="31"/>
      <c r="WWP53" s="31"/>
      <c r="WWQ53" s="31"/>
      <c r="WWR53" s="31"/>
      <c r="WWS53" s="31"/>
      <c r="WWT53" s="31"/>
      <c r="WWU53" s="31"/>
      <c r="WWV53" s="31"/>
      <c r="WWW53" s="31"/>
      <c r="WWX53" s="31"/>
      <c r="WWY53" s="31"/>
      <c r="WWZ53" s="31"/>
      <c r="WXA53" s="31"/>
      <c r="WXB53" s="31"/>
      <c r="WXC53" s="31"/>
      <c r="WXD53" s="31"/>
      <c r="WXE53" s="31"/>
      <c r="WXF53" s="31"/>
      <c r="WXG53" s="31"/>
      <c r="WXH53" s="31"/>
      <c r="WXI53" s="31"/>
      <c r="WXJ53" s="31"/>
      <c r="WXK53" s="31"/>
      <c r="WXL53" s="31"/>
      <c r="WXM53" s="31"/>
      <c r="WXN53" s="31"/>
      <c r="WXO53" s="31"/>
      <c r="WXP53" s="31"/>
      <c r="WXQ53" s="31"/>
      <c r="WXR53" s="31"/>
      <c r="WXS53" s="31"/>
      <c r="WXT53" s="31"/>
      <c r="WXU53" s="31"/>
      <c r="WXV53" s="31"/>
      <c r="WXW53" s="31"/>
      <c r="WXX53" s="31"/>
      <c r="WXY53" s="31"/>
      <c r="WXZ53" s="31"/>
      <c r="WYA53" s="31"/>
      <c r="WYB53" s="31"/>
      <c r="WYC53" s="31"/>
      <c r="WYD53" s="31"/>
      <c r="WYE53" s="31"/>
      <c r="WYF53" s="31"/>
      <c r="WYG53" s="31"/>
      <c r="WYH53" s="31"/>
      <c r="WYI53" s="31"/>
      <c r="WYJ53" s="31"/>
      <c r="WYK53" s="31"/>
      <c r="WYL53" s="31"/>
      <c r="WYM53" s="31"/>
      <c r="WYN53" s="31"/>
      <c r="WYO53" s="31"/>
      <c r="WYP53" s="31"/>
      <c r="WYQ53" s="31"/>
      <c r="WYR53" s="31"/>
      <c r="WYS53" s="31"/>
      <c r="WYT53" s="31"/>
      <c r="WYU53" s="31"/>
      <c r="WYV53" s="31"/>
      <c r="WYW53" s="31"/>
      <c r="WYX53" s="31"/>
      <c r="WYY53" s="31"/>
      <c r="WYZ53" s="31"/>
      <c r="WZA53" s="31"/>
      <c r="WZB53" s="31"/>
      <c r="WZC53" s="31"/>
      <c r="WZD53" s="31"/>
      <c r="WZE53" s="31"/>
      <c r="WZF53" s="31"/>
      <c r="WZG53" s="31"/>
      <c r="WZH53" s="31"/>
      <c r="WZI53" s="31"/>
      <c r="WZJ53" s="31"/>
      <c r="WZK53" s="31"/>
      <c r="WZL53" s="31"/>
      <c r="WZM53" s="31"/>
      <c r="WZN53" s="31"/>
      <c r="WZO53" s="31"/>
      <c r="WZP53" s="31"/>
      <c r="WZQ53" s="31"/>
      <c r="WZR53" s="31"/>
      <c r="WZS53" s="31"/>
      <c r="WZT53" s="31"/>
      <c r="WZU53" s="31"/>
      <c r="WZV53" s="31"/>
      <c r="WZW53" s="31"/>
      <c r="WZX53" s="31"/>
      <c r="WZY53" s="31"/>
      <c r="WZZ53" s="31"/>
      <c r="XAA53" s="31"/>
      <c r="XAB53" s="31"/>
      <c r="XAC53" s="31"/>
      <c r="XAD53" s="31"/>
      <c r="XAE53" s="31"/>
      <c r="XAF53" s="31"/>
      <c r="XAG53" s="31"/>
      <c r="XAH53" s="31"/>
      <c r="XAI53" s="31"/>
      <c r="XAJ53" s="31"/>
      <c r="XAK53" s="31"/>
      <c r="XAL53" s="31"/>
      <c r="XAM53" s="31"/>
      <c r="XAN53" s="31"/>
      <c r="XAO53" s="31"/>
      <c r="XAP53" s="31"/>
      <c r="XAQ53" s="31"/>
      <c r="XAR53" s="31"/>
      <c r="XAS53" s="31"/>
      <c r="XAT53" s="31"/>
      <c r="XAU53" s="31"/>
      <c r="XAV53" s="31"/>
      <c r="XAW53" s="31"/>
      <c r="XAX53" s="31"/>
      <c r="XAY53" s="31"/>
      <c r="XAZ53" s="31"/>
      <c r="XBA53" s="31"/>
      <c r="XBB53" s="31"/>
      <c r="XBC53" s="31"/>
      <c r="XBD53" s="31"/>
      <c r="XBE53" s="31"/>
      <c r="XBF53" s="31"/>
      <c r="XBG53" s="31"/>
      <c r="XBH53" s="31"/>
      <c r="XBI53" s="31"/>
      <c r="XBJ53" s="31"/>
      <c r="XBK53" s="31"/>
      <c r="XBL53" s="31"/>
      <c r="XBM53" s="31"/>
      <c r="XBN53" s="31"/>
      <c r="XBO53" s="31"/>
      <c r="XBP53" s="31"/>
      <c r="XBQ53" s="31"/>
      <c r="XBR53" s="31"/>
      <c r="XBS53" s="31"/>
      <c r="XBT53" s="31"/>
      <c r="XBU53" s="31"/>
      <c r="XBV53" s="31"/>
      <c r="XBW53" s="31"/>
      <c r="XBX53" s="31"/>
      <c r="XBY53" s="31"/>
      <c r="XBZ53" s="31"/>
      <c r="XCA53" s="31"/>
      <c r="XCB53" s="31"/>
      <c r="XCC53" s="31"/>
      <c r="XCD53" s="31"/>
      <c r="XCE53" s="31"/>
      <c r="XCF53" s="31"/>
      <c r="XCG53" s="31"/>
      <c r="XCH53" s="31"/>
      <c r="XCI53" s="31"/>
      <c r="XCJ53" s="31"/>
      <c r="XCK53" s="31"/>
      <c r="XCL53" s="31"/>
      <c r="XCM53" s="31"/>
      <c r="XCN53" s="31"/>
      <c r="XCO53" s="31"/>
      <c r="XCP53" s="31"/>
      <c r="XCQ53" s="31"/>
      <c r="XCR53" s="31"/>
      <c r="XCS53" s="31"/>
      <c r="XCT53" s="31"/>
      <c r="XCU53" s="31"/>
      <c r="XCV53" s="31"/>
      <c r="XCW53" s="31"/>
      <c r="XCX53" s="31"/>
      <c r="XCY53" s="31"/>
      <c r="XCZ53" s="31"/>
      <c r="XDA53" s="31"/>
      <c r="XDB53" s="31"/>
      <c r="XDC53" s="31"/>
      <c r="XDD53" s="31"/>
      <c r="XDE53" s="31"/>
      <c r="XDF53" s="31"/>
      <c r="XDG53" s="31"/>
      <c r="XDH53" s="31"/>
      <c r="XDI53" s="31"/>
      <c r="XDJ53" s="31"/>
      <c r="XDK53" s="31"/>
      <c r="XDL53" s="31"/>
      <c r="XDM53" s="31"/>
      <c r="XDN53" s="31"/>
      <c r="XDO53" s="31"/>
      <c r="XDP53" s="31"/>
      <c r="XDQ53" s="31"/>
      <c r="XDR53" s="31"/>
      <c r="XDS53" s="31"/>
      <c r="XDT53" s="31"/>
      <c r="XDU53" s="31"/>
      <c r="XDV53" s="31"/>
      <c r="XDW53" s="31"/>
      <c r="XDX53" s="31"/>
      <c r="XDY53" s="31"/>
      <c r="XDZ53" s="31"/>
      <c r="XEA53" s="31"/>
      <c r="XEB53" s="31"/>
      <c r="XEC53" s="31"/>
      <c r="XED53" s="31"/>
      <c r="XEE53" s="31"/>
      <c r="XEF53" s="31"/>
      <c r="XEG53" s="31"/>
      <c r="XEH53" s="31"/>
      <c r="XEI53" s="31"/>
      <c r="XEJ53" s="31"/>
      <c r="XEK53" s="31"/>
      <c r="XEL53" s="31"/>
      <c r="XEM53" s="31"/>
      <c r="XEN53" s="31"/>
      <c r="XEO53" s="31"/>
      <c r="XEP53" s="31"/>
      <c r="XEQ53" s="31"/>
      <c r="XER53" s="31"/>
      <c r="XES53" s="31"/>
      <c r="XET53" s="31"/>
      <c r="XEU53" s="31"/>
      <c r="XEV53" s="31"/>
      <c r="XEW53" s="31"/>
      <c r="XEX53" s="31"/>
      <c r="XEY53" s="31"/>
      <c r="XEZ53" s="31"/>
      <c r="XFA53" s="31"/>
      <c r="XFB53" s="31"/>
      <c r="XFC53" s="31"/>
      <c r="XFD53" s="33"/>
    </row>
    <row r="54" spans="1:16384">
      <c r="A54" s="5">
        <v>53</v>
      </c>
      <c r="B54" s="8" t="s">
        <v>16392</v>
      </c>
      <c r="C54" s="9" t="s">
        <v>16389</v>
      </c>
      <c r="D54" s="6" t="s">
        <v>16445</v>
      </c>
    </row>
    <row r="55" spans="1:16384" s="29" customFormat="1">
      <c r="A55" s="5">
        <v>54</v>
      </c>
      <c r="B55" s="31" t="s">
        <v>16391</v>
      </c>
      <c r="C55" s="31"/>
      <c r="D55" s="31"/>
      <c r="E55" s="31">
        <v>5</v>
      </c>
      <c r="F55" s="31"/>
      <c r="G55" s="31"/>
      <c r="H55" s="31"/>
    </row>
    <row r="56" spans="1:16384">
      <c r="A56" s="5">
        <v>55</v>
      </c>
      <c r="B56" s="8" t="s">
        <v>16392</v>
      </c>
      <c r="C56" s="9" t="s">
        <v>16389</v>
      </c>
      <c r="D56" s="6" t="s">
        <v>16446</v>
      </c>
    </row>
    <row r="57" spans="1:16384" s="29" customFormat="1">
      <c r="A57" s="5">
        <v>56</v>
      </c>
      <c r="B57" s="31" t="s">
        <v>16391</v>
      </c>
      <c r="C57" s="31"/>
      <c r="D57" s="31"/>
      <c r="E57" s="31">
        <v>5</v>
      </c>
      <c r="F57" s="31"/>
      <c r="G57" s="31"/>
      <c r="H57" s="31"/>
    </row>
    <row r="58" spans="1:16384">
      <c r="A58" s="5">
        <v>57</v>
      </c>
      <c r="B58" s="8" t="s">
        <v>16392</v>
      </c>
      <c r="C58" s="9" t="s">
        <v>16389</v>
      </c>
      <c r="D58" s="6" t="s">
        <v>16447</v>
      </c>
    </row>
    <row r="59" spans="1:16384" s="29" customFormat="1">
      <c r="A59" s="5">
        <v>58</v>
      </c>
      <c r="B59" s="28" t="s">
        <v>16392</v>
      </c>
      <c r="C59" s="31" t="s">
        <v>16389</v>
      </c>
      <c r="D59" s="30" t="s">
        <v>16448</v>
      </c>
    </row>
    <row r="60" spans="1:16384">
      <c r="A60" s="5">
        <v>59</v>
      </c>
      <c r="B60" s="9" t="s">
        <v>16391</v>
      </c>
      <c r="C60" s="9"/>
      <c r="D60" s="9"/>
      <c r="E60" s="9">
        <v>5</v>
      </c>
      <c r="F60" s="9"/>
      <c r="G60" s="9"/>
      <c r="H60" s="9"/>
    </row>
    <row r="61" spans="1:16384" s="29" customFormat="1">
      <c r="A61" s="5">
        <v>60</v>
      </c>
      <c r="B61" s="28" t="s">
        <v>16392</v>
      </c>
      <c r="C61" s="31" t="s">
        <v>16389</v>
      </c>
      <c r="D61" s="30" t="s">
        <v>16449</v>
      </c>
    </row>
    <row r="62" spans="1:16384">
      <c r="A62" s="5">
        <v>61</v>
      </c>
      <c r="B62" s="8" t="s">
        <v>16392</v>
      </c>
      <c r="C62" s="9" t="s">
        <v>16389</v>
      </c>
      <c r="D62" s="6" t="s">
        <v>16450</v>
      </c>
    </row>
    <row r="63" spans="1:16384" s="29" customFormat="1">
      <c r="A63" s="5">
        <v>62</v>
      </c>
      <c r="B63" s="31" t="s">
        <v>16391</v>
      </c>
      <c r="C63" s="31"/>
      <c r="D63" s="31"/>
      <c r="E63" s="31">
        <v>5</v>
      </c>
      <c r="F63" s="31"/>
      <c r="G63" s="31"/>
      <c r="H63" s="31"/>
    </row>
    <row r="64" spans="1:16384">
      <c r="A64" s="5">
        <v>63</v>
      </c>
      <c r="B64" s="9" t="s">
        <v>16401</v>
      </c>
      <c r="C64" s="9" t="s">
        <v>16394</v>
      </c>
      <c r="D64" s="10" t="s">
        <v>16451</v>
      </c>
      <c r="E64" s="9" t="s">
        <v>16452</v>
      </c>
      <c r="F64" s="9"/>
      <c r="G64" s="9"/>
      <c r="H64" s="9"/>
    </row>
    <row r="65" spans="1:8">
      <c r="A65" s="5">
        <v>64</v>
      </c>
      <c r="B65" s="11" t="s">
        <v>16416</v>
      </c>
      <c r="C65" s="11" t="s">
        <v>16389</v>
      </c>
      <c r="D65" s="11" t="s">
        <v>16453</v>
      </c>
      <c r="E65" s="11" t="s">
        <v>16454</v>
      </c>
      <c r="F65" s="11" t="s">
        <v>16455</v>
      </c>
      <c r="G65" s="11" t="s">
        <v>16456</v>
      </c>
      <c r="H65" s="11"/>
    </row>
    <row r="66" spans="1:8">
      <c r="A66" s="5">
        <v>65</v>
      </c>
      <c r="B66" s="9" t="s">
        <v>16391</v>
      </c>
      <c r="C66" s="9"/>
      <c r="D66" s="9"/>
      <c r="E66" s="9">
        <v>5</v>
      </c>
      <c r="F66" s="9"/>
      <c r="G66" s="9"/>
      <c r="H66" s="9"/>
    </row>
    <row r="67" spans="1:8" s="29" customFormat="1">
      <c r="A67" s="5">
        <v>66</v>
      </c>
      <c r="B67" s="31" t="s">
        <v>16416</v>
      </c>
      <c r="C67" s="31" t="s">
        <v>16389</v>
      </c>
      <c r="D67" s="31" t="s">
        <v>16457</v>
      </c>
      <c r="E67" s="31" t="s">
        <v>16458</v>
      </c>
      <c r="F67" s="31" t="s">
        <v>16459</v>
      </c>
      <c r="G67" s="31" t="s">
        <v>16460</v>
      </c>
      <c r="H67" s="31"/>
    </row>
    <row r="68" spans="1:8">
      <c r="A68" s="5">
        <v>67</v>
      </c>
      <c r="B68" s="11" t="s">
        <v>16416</v>
      </c>
      <c r="C68" s="11" t="s">
        <v>16389</v>
      </c>
      <c r="D68" s="11" t="s">
        <v>16461</v>
      </c>
      <c r="E68" s="11" t="s">
        <v>16462</v>
      </c>
      <c r="F68" s="11" t="s">
        <v>16463</v>
      </c>
      <c r="G68" s="11" t="s">
        <v>16464</v>
      </c>
      <c r="H68" s="11"/>
    </row>
    <row r="69" spans="1:8" s="29" customFormat="1">
      <c r="A69" s="5">
        <v>68</v>
      </c>
      <c r="B69" s="31" t="s">
        <v>16391</v>
      </c>
      <c r="C69" s="31"/>
      <c r="D69" s="31"/>
      <c r="E69" s="31">
        <v>5</v>
      </c>
      <c r="F69" s="31"/>
      <c r="G69" s="31"/>
      <c r="H69" s="31"/>
    </row>
    <row r="70" spans="1:8">
      <c r="A70" s="5">
        <v>69</v>
      </c>
      <c r="B70" s="9" t="s">
        <v>16416</v>
      </c>
      <c r="C70" s="9" t="s">
        <v>16389</v>
      </c>
      <c r="D70" s="9" t="s">
        <v>16465</v>
      </c>
      <c r="E70" s="9" t="s">
        <v>16466</v>
      </c>
      <c r="F70" s="9" t="s">
        <v>16467</v>
      </c>
      <c r="G70" s="9" t="s">
        <v>16468</v>
      </c>
      <c r="H70" s="9"/>
    </row>
    <row r="71" spans="1:8">
      <c r="A71" s="5">
        <v>70</v>
      </c>
      <c r="B71" s="11" t="s">
        <v>16416</v>
      </c>
      <c r="C71" s="11" t="s">
        <v>16389</v>
      </c>
      <c r="D71" s="11" t="s">
        <v>16469</v>
      </c>
      <c r="E71" s="11" t="s">
        <v>16470</v>
      </c>
      <c r="F71" s="11" t="s">
        <v>16471</v>
      </c>
      <c r="G71" s="11" t="s">
        <v>16472</v>
      </c>
      <c r="H71" s="11"/>
    </row>
    <row r="72" spans="1:8">
      <c r="A72" s="5">
        <v>71</v>
      </c>
      <c r="B72" s="9" t="s">
        <v>16388</v>
      </c>
      <c r="C72" s="9" t="s">
        <v>16389</v>
      </c>
      <c r="D72" s="9" t="s">
        <v>16438</v>
      </c>
      <c r="E72" s="9"/>
      <c r="F72" s="9" t="s">
        <v>16473</v>
      </c>
      <c r="G72" s="9" t="s">
        <v>16436</v>
      </c>
      <c r="H72" s="9"/>
    </row>
    <row r="73" spans="1:8">
      <c r="A73" s="5">
        <v>72</v>
      </c>
      <c r="B73" s="11" t="s">
        <v>16388</v>
      </c>
      <c r="C73" s="11" t="s">
        <v>16394</v>
      </c>
      <c r="D73" s="11" t="s">
        <v>16442</v>
      </c>
      <c r="E73" s="11"/>
      <c r="F73" s="11" t="s">
        <v>16443</v>
      </c>
      <c r="G73" s="11" t="s">
        <v>16444</v>
      </c>
      <c r="H73" s="11"/>
    </row>
    <row r="74" spans="1:8">
      <c r="A74" s="5">
        <v>73</v>
      </c>
      <c r="B74" s="9" t="s">
        <v>16391</v>
      </c>
      <c r="C74" s="9"/>
      <c r="D74" s="9"/>
      <c r="E74" s="9">
        <v>5</v>
      </c>
      <c r="F74" s="9"/>
      <c r="G74" s="9"/>
      <c r="H74" s="9"/>
    </row>
    <row r="75" spans="1:8">
      <c r="A75" s="5">
        <v>74</v>
      </c>
      <c r="B75" s="11" t="s">
        <v>16388</v>
      </c>
      <c r="C75" s="11" t="s">
        <v>16394</v>
      </c>
      <c r="D75" s="11" t="s">
        <v>16442</v>
      </c>
      <c r="E75" s="11"/>
      <c r="F75" s="11" t="s">
        <v>16443</v>
      </c>
      <c r="G75" s="11" t="s">
        <v>16444</v>
      </c>
      <c r="H75" s="11"/>
    </row>
    <row r="76" spans="1:8">
      <c r="A76" s="5">
        <v>75</v>
      </c>
      <c r="B76" s="4" t="s">
        <v>16392</v>
      </c>
      <c r="C76" s="4" t="s">
        <v>16389</v>
      </c>
      <c r="D76" s="6" t="s">
        <v>16474</v>
      </c>
      <c r="E76"/>
      <c r="F76"/>
      <c r="G76"/>
      <c r="H76"/>
    </row>
    <row r="77" spans="1:8">
      <c r="A77" s="5">
        <v>76</v>
      </c>
      <c r="B77" s="4" t="s">
        <v>16392</v>
      </c>
      <c r="C77" s="4" t="s">
        <v>16389</v>
      </c>
      <c r="D77" s="6" t="s">
        <v>16475</v>
      </c>
      <c r="E77"/>
      <c r="F77"/>
      <c r="G77"/>
      <c r="H77"/>
    </row>
    <row r="78" spans="1:8">
      <c r="A78" s="5">
        <v>77</v>
      </c>
      <c r="B78" s="9" t="s">
        <v>16391</v>
      </c>
      <c r="C78" s="9"/>
      <c r="D78" s="9"/>
      <c r="E78" s="9">
        <v>5</v>
      </c>
      <c r="F78" s="9"/>
      <c r="G78" s="9"/>
      <c r="H78" s="9"/>
    </row>
    <row r="79" spans="1:8">
      <c r="A79" s="5">
        <v>78</v>
      </c>
      <c r="B79" s="4" t="s">
        <v>16392</v>
      </c>
      <c r="C79" s="4" t="s">
        <v>16389</v>
      </c>
      <c r="D79" s="6" t="s">
        <v>16476</v>
      </c>
      <c r="E79"/>
      <c r="F79"/>
      <c r="G79"/>
      <c r="H79"/>
    </row>
    <row r="80" spans="1:8">
      <c r="A80" s="5">
        <v>79</v>
      </c>
      <c r="B80" s="4" t="s">
        <v>16392</v>
      </c>
      <c r="C80" s="4" t="s">
        <v>16389</v>
      </c>
      <c r="D80" s="6" t="s">
        <v>16477</v>
      </c>
      <c r="E80"/>
      <c r="F80"/>
      <c r="G80"/>
      <c r="H80"/>
    </row>
    <row r="81" spans="1:8">
      <c r="A81" s="5">
        <v>80</v>
      </c>
      <c r="B81" s="4" t="s">
        <v>16392</v>
      </c>
      <c r="C81" s="4" t="s">
        <v>16389</v>
      </c>
      <c r="D81" s="6" t="s">
        <v>16478</v>
      </c>
      <c r="E81"/>
      <c r="F81"/>
      <c r="G81"/>
      <c r="H81"/>
    </row>
    <row r="82" spans="1:8">
      <c r="A82" s="5">
        <v>81</v>
      </c>
      <c r="B82" s="9" t="s">
        <v>16391</v>
      </c>
      <c r="C82" s="9"/>
      <c r="D82" s="9"/>
      <c r="E82" s="9">
        <v>5</v>
      </c>
      <c r="F82" s="9"/>
      <c r="G82" s="9"/>
      <c r="H82" s="9"/>
    </row>
    <row r="83" spans="1:8">
      <c r="A83" s="5">
        <v>82</v>
      </c>
      <c r="B83" s="4" t="s">
        <v>16392</v>
      </c>
      <c r="C83" s="4" t="s">
        <v>16389</v>
      </c>
      <c r="D83" s="6" t="s">
        <v>16479</v>
      </c>
      <c r="E83"/>
      <c r="F83"/>
      <c r="G83"/>
      <c r="H83"/>
    </row>
    <row r="84" spans="1:8">
      <c r="A84" s="5">
        <v>83</v>
      </c>
      <c r="B84" s="9" t="s">
        <v>16391</v>
      </c>
      <c r="C84" s="9"/>
      <c r="D84" s="9"/>
      <c r="E84" s="9">
        <v>5</v>
      </c>
      <c r="F84" s="9"/>
      <c r="G84" s="9"/>
      <c r="H84" s="9"/>
    </row>
    <row r="85" spans="1:8">
      <c r="A85" s="5">
        <v>84</v>
      </c>
      <c r="B85" s="4" t="s">
        <v>16392</v>
      </c>
      <c r="C85" s="4" t="s">
        <v>16389</v>
      </c>
      <c r="D85" s="6" t="s">
        <v>16480</v>
      </c>
      <c r="E85"/>
      <c r="F85"/>
      <c r="G85"/>
      <c r="H85"/>
    </row>
    <row r="86" spans="1:8">
      <c r="A86" s="5">
        <v>85</v>
      </c>
      <c r="B86" s="4" t="s">
        <v>16392</v>
      </c>
      <c r="C86" s="4" t="s">
        <v>16389</v>
      </c>
      <c r="D86" s="6" t="s">
        <v>16481</v>
      </c>
      <c r="E86"/>
      <c r="F86"/>
      <c r="G86"/>
      <c r="H86"/>
    </row>
    <row r="87" spans="1:8">
      <c r="A87" s="5">
        <v>86</v>
      </c>
      <c r="B87" s="11" t="s">
        <v>16416</v>
      </c>
      <c r="C87" s="11" t="s">
        <v>16389</v>
      </c>
      <c r="D87" s="11" t="s">
        <v>16482</v>
      </c>
      <c r="E87" s="11" t="s">
        <v>16483</v>
      </c>
      <c r="F87" s="11" t="s">
        <v>16484</v>
      </c>
      <c r="G87" s="11" t="s">
        <v>16485</v>
      </c>
      <c r="H87" s="14"/>
    </row>
    <row r="88" spans="1:8">
      <c r="A88" s="5">
        <v>87</v>
      </c>
      <c r="B88" s="9" t="s">
        <v>16391</v>
      </c>
      <c r="C88" s="9"/>
      <c r="D88" s="9"/>
      <c r="E88" s="9">
        <v>5</v>
      </c>
      <c r="F88" s="9"/>
      <c r="G88" s="9"/>
      <c r="H88" s="9"/>
    </row>
    <row r="89" spans="1:8" s="29" customFormat="1">
      <c r="A89" s="5">
        <v>88</v>
      </c>
      <c r="B89" s="31" t="s">
        <v>16401</v>
      </c>
      <c r="C89" s="31" t="s">
        <v>16394</v>
      </c>
      <c r="D89" s="31" t="s">
        <v>16486</v>
      </c>
      <c r="E89" s="31"/>
      <c r="F89" s="31" t="s">
        <v>16487</v>
      </c>
      <c r="G89" s="31" t="s">
        <v>16488</v>
      </c>
      <c r="H89" s="34"/>
    </row>
    <row r="90" spans="1:8">
      <c r="A90" s="5">
        <v>89</v>
      </c>
      <c r="B90" s="9" t="s">
        <v>16391</v>
      </c>
      <c r="C90" s="9"/>
      <c r="D90" s="9"/>
      <c r="E90" s="9">
        <v>5</v>
      </c>
      <c r="F90" s="9"/>
      <c r="G90" s="9"/>
      <c r="H90" s="9"/>
    </row>
    <row r="91" spans="1:8" s="29" customFormat="1">
      <c r="A91" s="5">
        <v>90</v>
      </c>
      <c r="B91" s="31" t="s">
        <v>16416</v>
      </c>
      <c r="C91" s="31" t="s">
        <v>16389</v>
      </c>
      <c r="D91" s="31" t="s">
        <v>16489</v>
      </c>
      <c r="E91" s="31" t="s">
        <v>16490</v>
      </c>
      <c r="F91" s="31" t="s">
        <v>16491</v>
      </c>
      <c r="G91" s="31" t="s">
        <v>16492</v>
      </c>
      <c r="H91" s="34"/>
    </row>
    <row r="92" spans="1:8">
      <c r="A92" s="5">
        <v>91</v>
      </c>
      <c r="B92" s="11" t="s">
        <v>16427</v>
      </c>
      <c r="C92" s="11" t="s">
        <v>16394</v>
      </c>
      <c r="D92" s="11" t="s">
        <v>16493</v>
      </c>
      <c r="E92" s="11" t="s">
        <v>16494</v>
      </c>
      <c r="F92" s="11" t="s">
        <v>16495</v>
      </c>
      <c r="G92" s="11" t="s">
        <v>16496</v>
      </c>
      <c r="H92" s="14"/>
    </row>
    <row r="93" spans="1:8" s="29" customFormat="1">
      <c r="A93" s="5">
        <v>92</v>
      </c>
      <c r="B93" s="31" t="s">
        <v>16427</v>
      </c>
      <c r="C93" s="31" t="s">
        <v>16394</v>
      </c>
      <c r="D93" s="31" t="s">
        <v>16497</v>
      </c>
      <c r="E93" s="31">
        <v>10001</v>
      </c>
      <c r="F93" s="31" t="s">
        <v>16440</v>
      </c>
      <c r="G93" s="31" t="s">
        <v>16441</v>
      </c>
      <c r="H93" s="34"/>
    </row>
    <row r="94" spans="1:8">
      <c r="A94" s="5">
        <v>93</v>
      </c>
      <c r="B94" s="9" t="s">
        <v>16391</v>
      </c>
      <c r="C94" s="9"/>
      <c r="D94" s="9"/>
      <c r="E94" s="9">
        <v>5</v>
      </c>
      <c r="F94" s="9"/>
      <c r="G94" s="9"/>
      <c r="H94" s="9"/>
    </row>
    <row r="95" spans="1:8" s="29" customFormat="1">
      <c r="A95" s="5">
        <v>94</v>
      </c>
      <c r="B95" s="31" t="s">
        <v>16416</v>
      </c>
      <c r="C95" s="31" t="s">
        <v>16389</v>
      </c>
      <c r="D95" s="31" t="s">
        <v>16498</v>
      </c>
      <c r="E95" s="31" t="s">
        <v>16499</v>
      </c>
      <c r="F95" s="31"/>
      <c r="G95" s="31"/>
      <c r="H95" s="34"/>
    </row>
    <row r="96" spans="1:8">
      <c r="A96" s="5">
        <v>95</v>
      </c>
      <c r="B96" s="11" t="s">
        <v>16427</v>
      </c>
      <c r="C96" s="11" t="s">
        <v>16394</v>
      </c>
      <c r="D96" s="11" t="s">
        <v>16500</v>
      </c>
      <c r="E96" s="11">
        <v>9876543210</v>
      </c>
      <c r="F96" s="11"/>
      <c r="G96" s="11"/>
      <c r="H96" s="14"/>
    </row>
    <row r="97" spans="1:8" s="29" customFormat="1">
      <c r="A97" s="5">
        <v>96</v>
      </c>
      <c r="B97" s="31" t="s">
        <v>16416</v>
      </c>
      <c r="C97" s="31" t="s">
        <v>16389</v>
      </c>
      <c r="D97" s="31" t="s">
        <v>16501</v>
      </c>
      <c r="E97" s="31" t="s">
        <v>16502</v>
      </c>
      <c r="F97" s="31"/>
      <c r="G97" s="31"/>
      <c r="H97" s="34"/>
    </row>
    <row r="98" spans="1:8">
      <c r="A98" s="5">
        <v>97</v>
      </c>
      <c r="B98" s="11" t="s">
        <v>16388</v>
      </c>
      <c r="C98" s="11" t="s">
        <v>16394</v>
      </c>
      <c r="D98" s="11" t="s">
        <v>16442</v>
      </c>
      <c r="E98" s="11"/>
      <c r="F98" s="11" t="s">
        <v>16443</v>
      </c>
      <c r="G98" s="11" t="s">
        <v>16444</v>
      </c>
      <c r="H98" s="14"/>
    </row>
    <row r="99" spans="1:8" s="29" customFormat="1">
      <c r="A99" s="5">
        <v>98</v>
      </c>
      <c r="B99" s="31" t="s">
        <v>16391</v>
      </c>
      <c r="C99" s="31"/>
      <c r="D99" s="31"/>
      <c r="E99" s="31">
        <v>5</v>
      </c>
      <c r="F99" s="31"/>
      <c r="G99" s="31"/>
      <c r="H99" s="31"/>
    </row>
    <row r="100" spans="1:8">
      <c r="A100" s="5">
        <v>99</v>
      </c>
      <c r="B100" s="11" t="s">
        <v>16388</v>
      </c>
      <c r="C100" s="11" t="s">
        <v>16394</v>
      </c>
      <c r="D100" s="11" t="s">
        <v>16442</v>
      </c>
      <c r="E100" s="11"/>
      <c r="F100" s="11" t="s">
        <v>16443</v>
      </c>
      <c r="G100" s="11" t="s">
        <v>16444</v>
      </c>
      <c r="H100" s="14"/>
    </row>
    <row r="101" spans="1:8">
      <c r="A101" s="5">
        <v>100</v>
      </c>
      <c r="B101" s="4" t="s">
        <v>16392</v>
      </c>
      <c r="C101" s="11" t="s">
        <v>16389</v>
      </c>
      <c r="D101" s="6" t="s">
        <v>16503</v>
      </c>
    </row>
    <row r="102" spans="1:8">
      <c r="A102" s="5">
        <v>101</v>
      </c>
      <c r="B102" s="11" t="s">
        <v>16388</v>
      </c>
      <c r="C102" s="11" t="s">
        <v>16389</v>
      </c>
      <c r="D102" s="11" t="s">
        <v>16504</v>
      </c>
      <c r="E102" s="11"/>
      <c r="F102" s="11"/>
      <c r="G102" s="11"/>
      <c r="H102" s="14"/>
    </row>
    <row r="103" spans="1:8" s="29" customFormat="1">
      <c r="A103" s="5">
        <v>102</v>
      </c>
      <c r="B103" s="31" t="s">
        <v>16391</v>
      </c>
      <c r="C103" s="31"/>
      <c r="D103" s="31"/>
      <c r="E103" s="31">
        <v>5</v>
      </c>
      <c r="F103" s="31"/>
      <c r="G103" s="31"/>
      <c r="H103" s="31"/>
    </row>
    <row r="104" spans="1:8">
      <c r="A104" s="5">
        <v>103</v>
      </c>
      <c r="B104" s="11" t="s">
        <v>16388</v>
      </c>
      <c r="C104" s="11" t="s">
        <v>16394</v>
      </c>
      <c r="D104" s="11" t="s">
        <v>16442</v>
      </c>
      <c r="E104" s="11"/>
      <c r="F104" s="11" t="s">
        <v>16443</v>
      </c>
      <c r="G104" s="11" t="s">
        <v>16444</v>
      </c>
      <c r="H104" s="14"/>
    </row>
    <row r="105" spans="1:8">
      <c r="A105" s="5">
        <v>104</v>
      </c>
      <c r="B105" s="9" t="s">
        <v>16391</v>
      </c>
      <c r="C105" s="9"/>
      <c r="D105" s="9"/>
      <c r="E105" s="9">
        <v>5</v>
      </c>
      <c r="F105" s="9"/>
      <c r="G105" s="9"/>
      <c r="H105" s="9"/>
    </row>
    <row r="106" spans="1:8">
      <c r="A106" s="5">
        <v>105</v>
      </c>
      <c r="B106" s="4" t="s">
        <v>16392</v>
      </c>
      <c r="C106" s="11" t="s">
        <v>16389</v>
      </c>
      <c r="D106" s="6" t="s">
        <v>16395</v>
      </c>
    </row>
    <row r="107" spans="1:8">
      <c r="A107" s="5">
        <v>106</v>
      </c>
      <c r="B107" s="4" t="s">
        <v>16392</v>
      </c>
      <c r="C107" s="11" t="s">
        <v>16389</v>
      </c>
      <c r="D107" s="6" t="s">
        <v>16397</v>
      </c>
    </row>
    <row r="108" spans="1:8">
      <c r="A108" s="5">
        <v>107</v>
      </c>
      <c r="B108" s="9" t="s">
        <v>16391</v>
      </c>
      <c r="C108" s="9"/>
      <c r="D108" s="9"/>
      <c r="E108" s="9">
        <v>5</v>
      </c>
      <c r="F108" s="9"/>
      <c r="G108" s="9"/>
      <c r="H108" s="9"/>
    </row>
    <row r="109" spans="1:8">
      <c r="A109" s="5">
        <v>108</v>
      </c>
      <c r="B109" s="4" t="s">
        <v>16392</v>
      </c>
      <c r="C109" s="11" t="s">
        <v>16389</v>
      </c>
      <c r="D109" s="6" t="s">
        <v>16505</v>
      </c>
    </row>
    <row r="110" spans="1:8">
      <c r="A110" s="5">
        <v>109</v>
      </c>
      <c r="B110" s="4" t="s">
        <v>16392</v>
      </c>
      <c r="C110" s="11" t="s">
        <v>16389</v>
      </c>
      <c r="D110" s="6" t="s">
        <v>16506</v>
      </c>
    </row>
    <row r="111" spans="1:8">
      <c r="A111" s="5">
        <v>110</v>
      </c>
      <c r="B111" s="9" t="s">
        <v>16391</v>
      </c>
      <c r="C111" s="9"/>
      <c r="D111" s="9"/>
      <c r="E111" s="9">
        <v>5</v>
      </c>
      <c r="F111" s="9"/>
      <c r="G111" s="9"/>
      <c r="H111" s="9"/>
    </row>
    <row r="112" spans="1:8">
      <c r="A112" s="5">
        <v>111</v>
      </c>
      <c r="B112" s="4" t="s">
        <v>16392</v>
      </c>
      <c r="C112" s="11" t="s">
        <v>16389</v>
      </c>
      <c r="D112" s="6" t="s">
        <v>16476</v>
      </c>
    </row>
    <row r="113" spans="1:8">
      <c r="A113" s="5">
        <v>112</v>
      </c>
      <c r="B113" s="4" t="s">
        <v>16392</v>
      </c>
      <c r="C113" s="11" t="s">
        <v>16389</v>
      </c>
      <c r="D113" s="6" t="s">
        <v>16477</v>
      </c>
    </row>
    <row r="114" spans="1:8">
      <c r="A114" s="5">
        <v>113</v>
      </c>
      <c r="B114" s="9" t="s">
        <v>16391</v>
      </c>
      <c r="C114" s="9"/>
      <c r="D114" s="9"/>
      <c r="E114" s="9">
        <v>5</v>
      </c>
      <c r="F114" s="9"/>
      <c r="G114" s="9"/>
      <c r="H114" s="9"/>
    </row>
    <row r="115" spans="1:8">
      <c r="A115" s="5">
        <v>114</v>
      </c>
      <c r="B115" s="4" t="s">
        <v>16392</v>
      </c>
      <c r="C115" s="11" t="s">
        <v>16389</v>
      </c>
      <c r="D115" s="6" t="s">
        <v>16478</v>
      </c>
    </row>
    <row r="116" spans="1:8">
      <c r="A116" s="5">
        <v>115</v>
      </c>
      <c r="B116" s="4" t="s">
        <v>16392</v>
      </c>
      <c r="C116" s="11" t="s">
        <v>16389</v>
      </c>
      <c r="D116" s="6" t="s">
        <v>16480</v>
      </c>
    </row>
    <row r="117" spans="1:8">
      <c r="A117" s="5">
        <v>116</v>
      </c>
      <c r="B117" s="9" t="s">
        <v>16391</v>
      </c>
      <c r="C117" s="9"/>
      <c r="D117" s="9"/>
      <c r="E117" s="9">
        <v>5</v>
      </c>
      <c r="F117" s="9"/>
      <c r="G117" s="9"/>
      <c r="H117" s="9"/>
    </row>
    <row r="118" spans="1:8">
      <c r="A118" s="5">
        <v>117</v>
      </c>
      <c r="B118" s="9" t="s">
        <v>16401</v>
      </c>
      <c r="C118" s="9" t="s">
        <v>16394</v>
      </c>
      <c r="D118" s="9" t="s">
        <v>16507</v>
      </c>
      <c r="E118" s="9" t="s">
        <v>16508</v>
      </c>
      <c r="F118" s="9" t="s">
        <v>16509</v>
      </c>
      <c r="G118" s="9" t="s">
        <v>16510</v>
      </c>
      <c r="H118" s="18"/>
    </row>
    <row r="119" spans="1:8">
      <c r="A119" s="5">
        <v>118</v>
      </c>
      <c r="B119" s="11" t="s">
        <v>16401</v>
      </c>
      <c r="C119" s="11" t="s">
        <v>16394</v>
      </c>
      <c r="D119" s="11" t="s">
        <v>16511</v>
      </c>
      <c r="E119" s="11" t="s">
        <v>16512</v>
      </c>
      <c r="F119" s="11" t="s">
        <v>16513</v>
      </c>
      <c r="G119" s="11" t="s">
        <v>16514</v>
      </c>
      <c r="H119" s="14"/>
    </row>
    <row r="120" spans="1:8">
      <c r="A120" s="5">
        <v>119</v>
      </c>
      <c r="B120" s="9" t="s">
        <v>16391</v>
      </c>
      <c r="C120" s="9"/>
      <c r="D120" s="9"/>
      <c r="E120" s="9">
        <v>5</v>
      </c>
      <c r="F120" s="9"/>
      <c r="G120" s="9"/>
      <c r="H120" s="9"/>
    </row>
    <row r="121" spans="1:8">
      <c r="A121" s="5">
        <v>120</v>
      </c>
      <c r="B121" s="9" t="s">
        <v>16416</v>
      </c>
      <c r="C121" s="9" t="s">
        <v>16389</v>
      </c>
      <c r="D121" s="9" t="s">
        <v>16515</v>
      </c>
      <c r="E121" s="9" t="s">
        <v>16516</v>
      </c>
      <c r="F121" s="9" t="s">
        <v>16517</v>
      </c>
      <c r="G121" s="9" t="s">
        <v>16518</v>
      </c>
      <c r="H121" s="18"/>
    </row>
    <row r="122" spans="1:8">
      <c r="A122" s="5">
        <v>121</v>
      </c>
      <c r="B122" s="11" t="s">
        <v>16401</v>
      </c>
      <c r="C122" s="11" t="s">
        <v>16394</v>
      </c>
      <c r="D122" s="11" t="s">
        <v>16519</v>
      </c>
      <c r="E122" s="11" t="s">
        <v>16520</v>
      </c>
      <c r="F122" s="11" t="s">
        <v>16521</v>
      </c>
      <c r="G122" s="11" t="s">
        <v>16522</v>
      </c>
      <c r="H122" s="14"/>
    </row>
    <row r="123" spans="1:8">
      <c r="A123" s="5">
        <v>122</v>
      </c>
      <c r="B123" s="9" t="s">
        <v>16416</v>
      </c>
      <c r="C123" s="9" t="s">
        <v>16389</v>
      </c>
      <c r="D123" s="9" t="s">
        <v>16523</v>
      </c>
      <c r="E123" s="9" t="s">
        <v>16490</v>
      </c>
      <c r="F123" s="9" t="s">
        <v>16524</v>
      </c>
      <c r="G123" s="9" t="s">
        <v>16492</v>
      </c>
      <c r="H123" s="18"/>
    </row>
    <row r="124" spans="1:8">
      <c r="A124" s="5">
        <v>123</v>
      </c>
      <c r="B124" s="9" t="s">
        <v>16391</v>
      </c>
      <c r="C124" s="9"/>
      <c r="D124" s="9"/>
      <c r="E124" s="9">
        <v>5</v>
      </c>
      <c r="F124" s="9"/>
      <c r="G124" s="9"/>
      <c r="H124" s="9"/>
    </row>
    <row r="125" spans="1:8">
      <c r="A125" s="5">
        <v>124</v>
      </c>
      <c r="B125" s="11" t="s">
        <v>16427</v>
      </c>
      <c r="C125" s="11" t="s">
        <v>16394</v>
      </c>
      <c r="D125" s="11" t="s">
        <v>16525</v>
      </c>
      <c r="E125" s="11" t="s">
        <v>16494</v>
      </c>
      <c r="F125" s="11" t="s">
        <v>16526</v>
      </c>
      <c r="G125" s="11" t="s">
        <v>16496</v>
      </c>
      <c r="H125" s="14"/>
    </row>
    <row r="126" spans="1:8">
      <c r="A126" s="5">
        <v>125</v>
      </c>
      <c r="B126" s="9" t="s">
        <v>16427</v>
      </c>
      <c r="C126" s="9" t="s">
        <v>16394</v>
      </c>
      <c r="D126" s="9" t="s">
        <v>16527</v>
      </c>
      <c r="E126" s="9">
        <v>10001</v>
      </c>
      <c r="F126" s="9" t="s">
        <v>16528</v>
      </c>
      <c r="G126" s="9" t="s">
        <v>16529</v>
      </c>
      <c r="H126" s="18"/>
    </row>
    <row r="127" spans="1:8">
      <c r="A127" s="5">
        <v>126</v>
      </c>
      <c r="B127" s="9" t="s">
        <v>16391</v>
      </c>
      <c r="C127" s="9"/>
      <c r="D127" s="9"/>
      <c r="E127" s="9">
        <v>5</v>
      </c>
      <c r="F127" s="9"/>
      <c r="G127" s="9"/>
      <c r="H127" s="9"/>
    </row>
    <row r="128" spans="1:8">
      <c r="A128" s="5">
        <v>127</v>
      </c>
      <c r="B128" s="11" t="s">
        <v>16427</v>
      </c>
      <c r="C128" s="11" t="s">
        <v>16394</v>
      </c>
      <c r="D128" s="11" t="s">
        <v>16530</v>
      </c>
      <c r="E128" s="11">
        <v>9789123456</v>
      </c>
      <c r="F128" s="11" t="s">
        <v>16531</v>
      </c>
      <c r="G128" s="11" t="s">
        <v>16532</v>
      </c>
      <c r="H128" s="14"/>
    </row>
    <row r="129" spans="1:8">
      <c r="A129" s="5">
        <v>128</v>
      </c>
      <c r="B129" s="9" t="s">
        <v>16401</v>
      </c>
      <c r="C129" s="9" t="s">
        <v>16394</v>
      </c>
      <c r="D129" s="9" t="s">
        <v>16533</v>
      </c>
      <c r="E129" s="9" t="s">
        <v>16534</v>
      </c>
      <c r="F129" s="9" t="s">
        <v>16535</v>
      </c>
      <c r="G129" s="9" t="s">
        <v>16536</v>
      </c>
      <c r="H129" s="18"/>
    </row>
    <row r="130" spans="1:8">
      <c r="A130" s="5">
        <v>129</v>
      </c>
      <c r="B130" s="11" t="s">
        <v>16388</v>
      </c>
      <c r="C130" s="11" t="s">
        <v>16394</v>
      </c>
      <c r="D130" s="11" t="s">
        <v>16442</v>
      </c>
      <c r="E130" s="11"/>
      <c r="F130" s="11" t="s">
        <v>16443</v>
      </c>
      <c r="G130" s="11" t="s">
        <v>16444</v>
      </c>
      <c r="H130" s="14"/>
    </row>
    <row r="131" spans="1:8">
      <c r="A131" s="5">
        <v>130</v>
      </c>
      <c r="B131" s="9" t="s">
        <v>16391</v>
      </c>
      <c r="C131" s="9"/>
      <c r="D131" s="9"/>
      <c r="E131" s="9">
        <v>5</v>
      </c>
      <c r="F131" s="9" t="s">
        <v>16537</v>
      </c>
      <c r="G131" s="9" t="s">
        <v>16538</v>
      </c>
      <c r="H131" s="18"/>
    </row>
    <row r="132" spans="1:8">
      <c r="A132" s="5">
        <v>131</v>
      </c>
      <c r="B132" s="11" t="s">
        <v>16388</v>
      </c>
      <c r="C132" s="11" t="s">
        <v>16394</v>
      </c>
      <c r="D132" s="12" t="s">
        <v>16442</v>
      </c>
      <c r="E132" s="11"/>
      <c r="F132" s="11" t="s">
        <v>16443</v>
      </c>
      <c r="G132" s="11" t="s">
        <v>16444</v>
      </c>
      <c r="H132" s="14"/>
    </row>
    <row r="133" spans="1:8">
      <c r="A133" s="5">
        <v>132</v>
      </c>
      <c r="B133" s="4" t="s">
        <v>16392</v>
      </c>
      <c r="C133" s="9" t="s">
        <v>16389</v>
      </c>
      <c r="D133" s="6" t="s">
        <v>16539</v>
      </c>
    </row>
    <row r="134" spans="1:8">
      <c r="A134" s="5">
        <v>133</v>
      </c>
      <c r="B134" s="4" t="s">
        <v>16392</v>
      </c>
      <c r="C134" s="9" t="s">
        <v>16389</v>
      </c>
      <c r="D134" s="6" t="s">
        <v>16540</v>
      </c>
    </row>
    <row r="135" spans="1:8">
      <c r="A135" s="5">
        <v>134</v>
      </c>
      <c r="B135" s="9" t="s">
        <v>16391</v>
      </c>
      <c r="C135" s="9"/>
      <c r="D135" s="9"/>
      <c r="E135" s="9">
        <v>5</v>
      </c>
      <c r="F135" s="9"/>
      <c r="G135" s="9"/>
      <c r="H135" s="9"/>
    </row>
    <row r="136" spans="1:8">
      <c r="A136" s="5">
        <v>135</v>
      </c>
      <c r="B136" s="4" t="s">
        <v>16392</v>
      </c>
      <c r="C136" s="9" t="s">
        <v>16389</v>
      </c>
      <c r="D136" s="6" t="s">
        <v>16541</v>
      </c>
    </row>
    <row r="137" spans="1:8">
      <c r="A137" s="5">
        <v>136</v>
      </c>
      <c r="B137" s="4" t="s">
        <v>16392</v>
      </c>
      <c r="C137" s="9" t="s">
        <v>16389</v>
      </c>
      <c r="D137" s="6" t="s">
        <v>16542</v>
      </c>
    </row>
    <row r="138" spans="1:8">
      <c r="A138" s="5">
        <v>137</v>
      </c>
      <c r="B138" s="9" t="s">
        <v>16391</v>
      </c>
      <c r="C138" s="9"/>
      <c r="D138" s="9"/>
      <c r="E138" s="9">
        <v>2</v>
      </c>
      <c r="F138" s="9"/>
      <c r="G138" s="9"/>
      <c r="H138" s="9"/>
    </row>
    <row r="139" spans="1:8">
      <c r="A139" s="5">
        <v>138</v>
      </c>
      <c r="B139" s="4" t="s">
        <v>16392</v>
      </c>
      <c r="C139" s="9" t="s">
        <v>16389</v>
      </c>
      <c r="D139" s="6" t="s">
        <v>16543</v>
      </c>
    </row>
    <row r="140" spans="1:8">
      <c r="A140" s="5">
        <v>139</v>
      </c>
      <c r="B140" s="9" t="s">
        <v>16391</v>
      </c>
      <c r="C140" s="9"/>
      <c r="D140" s="9"/>
      <c r="E140" s="9">
        <v>5</v>
      </c>
      <c r="F140" s="9"/>
      <c r="G140" s="9"/>
      <c r="H140" s="9"/>
    </row>
    <row r="141" spans="1:8">
      <c r="A141" s="5">
        <v>140</v>
      </c>
      <c r="B141" s="4" t="s">
        <v>16392</v>
      </c>
      <c r="C141" s="9" t="s">
        <v>16389</v>
      </c>
      <c r="D141" s="6" t="s">
        <v>16544</v>
      </c>
    </row>
    <row r="142" spans="1:8">
      <c r="A142" s="5">
        <v>141</v>
      </c>
      <c r="B142" s="4" t="s">
        <v>16392</v>
      </c>
      <c r="C142" s="9" t="s">
        <v>16389</v>
      </c>
      <c r="D142" s="6" t="s">
        <v>16545</v>
      </c>
    </row>
    <row r="143" spans="1:8">
      <c r="A143" s="5">
        <v>142</v>
      </c>
      <c r="B143" s="9" t="s">
        <v>16391</v>
      </c>
      <c r="C143" s="9"/>
      <c r="D143" s="9"/>
      <c r="E143" s="9">
        <v>5</v>
      </c>
      <c r="F143" s="9"/>
      <c r="G143" s="9"/>
      <c r="H143" s="9"/>
    </row>
    <row r="144" spans="1:8">
      <c r="A144" s="5">
        <v>143</v>
      </c>
      <c r="B144" s="4" t="s">
        <v>16392</v>
      </c>
      <c r="C144" s="9" t="s">
        <v>16389</v>
      </c>
      <c r="D144" s="6" t="s">
        <v>16546</v>
      </c>
    </row>
    <row r="145" spans="1:8">
      <c r="A145" s="5">
        <v>144</v>
      </c>
      <c r="B145" s="9" t="s">
        <v>16391</v>
      </c>
      <c r="C145" s="9"/>
      <c r="D145" s="9"/>
      <c r="E145" s="9">
        <v>2</v>
      </c>
      <c r="F145" s="9"/>
      <c r="G145" s="9"/>
      <c r="H145" s="9"/>
    </row>
    <row r="146" spans="1:8">
      <c r="A146" s="5">
        <v>145</v>
      </c>
      <c r="B146" s="4" t="s">
        <v>16392</v>
      </c>
      <c r="C146" s="9" t="s">
        <v>16389</v>
      </c>
      <c r="D146" s="6" t="s">
        <v>16547</v>
      </c>
    </row>
    <row r="147" spans="1:8">
      <c r="A147" s="5">
        <v>146</v>
      </c>
      <c r="B147" s="9" t="s">
        <v>16391</v>
      </c>
      <c r="C147" s="9"/>
      <c r="D147" s="9"/>
      <c r="E147" s="9">
        <v>2</v>
      </c>
      <c r="F147" s="9"/>
      <c r="G147" s="9"/>
      <c r="H147" s="9"/>
    </row>
    <row r="148" spans="1:8">
      <c r="A148" s="5">
        <v>147</v>
      </c>
      <c r="B148" s="4" t="s">
        <v>16392</v>
      </c>
      <c r="C148" s="9" t="s">
        <v>16389</v>
      </c>
      <c r="D148" s="6" t="s">
        <v>16548</v>
      </c>
    </row>
    <row r="149" spans="1:8">
      <c r="A149" s="5">
        <v>148</v>
      </c>
      <c r="B149" s="9" t="s">
        <v>16391</v>
      </c>
      <c r="C149" s="9"/>
      <c r="D149" s="9"/>
      <c r="E149" s="9">
        <v>3</v>
      </c>
      <c r="F149" s="9"/>
      <c r="G149" s="9"/>
      <c r="H149" s="9"/>
    </row>
    <row r="150" spans="1:8">
      <c r="A150" s="5">
        <v>149</v>
      </c>
      <c r="B150" s="4" t="s">
        <v>16392</v>
      </c>
      <c r="C150" s="9" t="s">
        <v>16389</v>
      </c>
      <c r="D150" s="6" t="s">
        <v>16549</v>
      </c>
    </row>
    <row r="151" spans="1:8">
      <c r="A151" s="5">
        <v>150</v>
      </c>
      <c r="B151" s="9" t="s">
        <v>16391</v>
      </c>
      <c r="C151" s="9"/>
      <c r="D151" s="9"/>
      <c r="E151" s="9">
        <v>2</v>
      </c>
      <c r="F151" s="9"/>
      <c r="G151" s="9"/>
      <c r="H151" s="9"/>
    </row>
    <row r="152" spans="1:8">
      <c r="A152" s="5">
        <v>151</v>
      </c>
      <c r="B152" s="4" t="s">
        <v>16392</v>
      </c>
      <c r="C152" s="9" t="s">
        <v>16389</v>
      </c>
      <c r="D152" s="6" t="s">
        <v>16550</v>
      </c>
    </row>
    <row r="153" spans="1:8">
      <c r="A153" s="5">
        <v>152</v>
      </c>
      <c r="B153" s="9" t="s">
        <v>16391</v>
      </c>
      <c r="C153" s="9"/>
      <c r="D153" s="9"/>
      <c r="E153" s="9">
        <v>2</v>
      </c>
      <c r="F153" s="9"/>
      <c r="G153" s="9"/>
      <c r="H153" s="9"/>
    </row>
    <row r="154" spans="1:8">
      <c r="A154" s="5">
        <v>153</v>
      </c>
      <c r="B154" s="4" t="s">
        <v>16392</v>
      </c>
      <c r="C154" s="9" t="s">
        <v>16389</v>
      </c>
      <c r="D154" s="6" t="s">
        <v>16551</v>
      </c>
    </row>
    <row r="155" spans="1:8">
      <c r="A155" s="5">
        <v>154</v>
      </c>
      <c r="B155" s="9" t="s">
        <v>16391</v>
      </c>
      <c r="C155" s="9"/>
      <c r="D155" s="9"/>
      <c r="E155" s="9">
        <v>5</v>
      </c>
      <c r="F155" s="9"/>
      <c r="G155" s="9"/>
      <c r="H155" s="9"/>
    </row>
    <row r="156" spans="1:8">
      <c r="A156" s="5">
        <v>155</v>
      </c>
      <c r="B156" s="4" t="s">
        <v>16392</v>
      </c>
      <c r="C156" s="9" t="s">
        <v>16389</v>
      </c>
      <c r="D156" s="6" t="s">
        <v>16552</v>
      </c>
    </row>
    <row r="157" spans="1:8">
      <c r="A157" s="5">
        <v>156</v>
      </c>
      <c r="B157" s="4" t="s">
        <v>16392</v>
      </c>
      <c r="C157" s="9" t="s">
        <v>16389</v>
      </c>
      <c r="D157" s="6" t="s">
        <v>16553</v>
      </c>
    </row>
    <row r="158" spans="1:8">
      <c r="A158" s="5">
        <v>157</v>
      </c>
      <c r="B158" s="9" t="s">
        <v>16391</v>
      </c>
      <c r="C158" s="9"/>
      <c r="D158" s="9"/>
      <c r="E158" s="9">
        <v>5</v>
      </c>
      <c r="F158" s="9" t="s">
        <v>16537</v>
      </c>
      <c r="G158" s="9" t="s">
        <v>16538</v>
      </c>
      <c r="H158" s="18"/>
    </row>
    <row r="159" spans="1:8">
      <c r="A159" s="5">
        <v>158</v>
      </c>
      <c r="B159" s="11" t="s">
        <v>16427</v>
      </c>
      <c r="C159" s="11" t="s">
        <v>16389</v>
      </c>
      <c r="D159" s="12" t="s">
        <v>16554</v>
      </c>
      <c r="E159" s="11" t="s">
        <v>16555</v>
      </c>
      <c r="F159" s="11" t="s">
        <v>16556</v>
      </c>
      <c r="G159" s="11" t="s">
        <v>16557</v>
      </c>
      <c r="H159" s="14"/>
    </row>
    <row r="160" spans="1:8">
      <c r="A160" s="5">
        <v>159</v>
      </c>
      <c r="B160" s="9" t="s">
        <v>16391</v>
      </c>
      <c r="C160" s="9"/>
      <c r="D160" s="10"/>
      <c r="E160" s="9">
        <v>3</v>
      </c>
      <c r="F160" s="9"/>
      <c r="G160" s="9"/>
      <c r="H160" s="18"/>
    </row>
    <row r="161" spans="1:8">
      <c r="A161" s="5">
        <v>160</v>
      </c>
      <c r="B161" s="11" t="s">
        <v>16558</v>
      </c>
      <c r="C161" s="11"/>
      <c r="D161" s="12"/>
      <c r="E161" s="11"/>
      <c r="F161" s="11" t="s">
        <v>16559</v>
      </c>
      <c r="G161" s="11" t="s">
        <v>16560</v>
      </c>
      <c r="H161" s="14"/>
    </row>
    <row r="162" spans="1:8">
      <c r="A162" s="5">
        <v>161</v>
      </c>
      <c r="B162" s="9" t="s">
        <v>16416</v>
      </c>
      <c r="C162" s="9" t="s">
        <v>16389</v>
      </c>
      <c r="D162" s="10" t="s">
        <v>16561</v>
      </c>
      <c r="E162" s="9" t="s">
        <v>16562</v>
      </c>
      <c r="F162" s="9" t="s">
        <v>16563</v>
      </c>
      <c r="G162" s="9" t="s">
        <v>16564</v>
      </c>
      <c r="H162" s="18"/>
    </row>
    <row r="163" spans="1:8">
      <c r="A163" s="5">
        <v>162</v>
      </c>
      <c r="B163" s="11" t="s">
        <v>16401</v>
      </c>
      <c r="C163" s="11" t="s">
        <v>16394</v>
      </c>
      <c r="D163" s="12" t="s">
        <v>16565</v>
      </c>
      <c r="E163" s="11"/>
      <c r="F163" s="11" t="s">
        <v>16566</v>
      </c>
      <c r="G163" s="11" t="s">
        <v>16567</v>
      </c>
      <c r="H163" s="14"/>
    </row>
    <row r="164" spans="1:8">
      <c r="A164" s="5">
        <v>163</v>
      </c>
      <c r="B164" s="9" t="s">
        <v>16391</v>
      </c>
      <c r="C164" s="9"/>
      <c r="D164" s="9"/>
      <c r="E164" s="9">
        <v>2</v>
      </c>
      <c r="F164" s="9"/>
      <c r="G164" s="9"/>
      <c r="H164" s="9"/>
    </row>
    <row r="165" spans="1:8">
      <c r="A165" s="5">
        <v>164</v>
      </c>
      <c r="B165" s="9" t="s">
        <v>16416</v>
      </c>
      <c r="C165" s="9" t="s">
        <v>16389</v>
      </c>
      <c r="D165" s="10" t="s">
        <v>16568</v>
      </c>
      <c r="E165" s="9" t="s">
        <v>16569</v>
      </c>
      <c r="F165" s="9" t="s">
        <v>16559</v>
      </c>
      <c r="G165" s="9" t="s">
        <v>16570</v>
      </c>
      <c r="H165" s="18"/>
    </row>
    <row r="166" spans="1:8">
      <c r="A166" s="5">
        <v>165</v>
      </c>
      <c r="B166" s="9" t="s">
        <v>16391</v>
      </c>
      <c r="C166" s="9"/>
      <c r="D166" s="9"/>
      <c r="E166" s="9">
        <v>5</v>
      </c>
      <c r="F166" s="9"/>
      <c r="G166" s="9"/>
      <c r="H166" s="9"/>
    </row>
    <row r="167" spans="1:8">
      <c r="A167" s="5">
        <v>166</v>
      </c>
      <c r="B167" s="11" t="s">
        <v>16401</v>
      </c>
      <c r="C167" s="11" t="s">
        <v>16394</v>
      </c>
      <c r="D167" s="12" t="s">
        <v>16571</v>
      </c>
      <c r="E167" s="11"/>
      <c r="F167" s="11" t="s">
        <v>16572</v>
      </c>
      <c r="G167" s="11" t="s">
        <v>16573</v>
      </c>
      <c r="H167" s="14"/>
    </row>
    <row r="168" spans="1:8">
      <c r="A168" s="5">
        <v>167</v>
      </c>
      <c r="B168" s="9" t="s">
        <v>16391</v>
      </c>
      <c r="C168" s="9"/>
      <c r="D168" s="9"/>
      <c r="E168" s="9">
        <v>2</v>
      </c>
      <c r="F168" s="9"/>
      <c r="G168" s="9"/>
      <c r="H168" s="9"/>
    </row>
    <row r="169" spans="1:8">
      <c r="A169" s="5">
        <v>168</v>
      </c>
      <c r="B169" s="9" t="s">
        <v>16427</v>
      </c>
      <c r="C169" s="9" t="s">
        <v>16394</v>
      </c>
      <c r="D169" s="10" t="s">
        <v>16574</v>
      </c>
      <c r="E169" s="9">
        <v>1235647899</v>
      </c>
      <c r="F169" s="9" t="s">
        <v>16575</v>
      </c>
      <c r="G169" s="9" t="s">
        <v>16576</v>
      </c>
      <c r="H169" s="18"/>
    </row>
    <row r="170" spans="1:8">
      <c r="A170" s="5">
        <v>169</v>
      </c>
      <c r="B170" s="11" t="s">
        <v>16388</v>
      </c>
      <c r="C170" s="11" t="s">
        <v>16389</v>
      </c>
      <c r="D170" s="12" t="s">
        <v>16577</v>
      </c>
      <c r="E170" s="11"/>
      <c r="F170" s="11"/>
      <c r="G170" s="11"/>
      <c r="H170" s="14"/>
    </row>
    <row r="171" spans="1:8">
      <c r="A171" s="5">
        <v>170</v>
      </c>
      <c r="B171" s="9" t="s">
        <v>16391</v>
      </c>
      <c r="C171" s="9"/>
      <c r="D171" s="9"/>
      <c r="E171" s="9">
        <v>5</v>
      </c>
      <c r="F171" s="9"/>
      <c r="G171" s="9"/>
      <c r="H171" s="9"/>
    </row>
    <row r="172" spans="1:8">
      <c r="A172" s="5">
        <v>171</v>
      </c>
      <c r="B172" s="9" t="s">
        <v>16388</v>
      </c>
      <c r="C172" s="9" t="s">
        <v>16389</v>
      </c>
      <c r="D172" s="10" t="s">
        <v>16578</v>
      </c>
      <c r="E172" s="9"/>
      <c r="F172" s="9" t="s">
        <v>16579</v>
      </c>
      <c r="G172" s="9" t="s">
        <v>16580</v>
      </c>
      <c r="H172" s="18"/>
    </row>
    <row r="173" spans="1:8">
      <c r="A173" s="5">
        <v>172</v>
      </c>
      <c r="B173" s="9" t="s">
        <v>16391</v>
      </c>
      <c r="C173" s="9"/>
      <c r="D173" s="9"/>
      <c r="E173" s="9">
        <v>2</v>
      </c>
      <c r="F173" s="9"/>
      <c r="G173" s="9"/>
      <c r="H173" s="9"/>
    </row>
    <row r="174" spans="1:8">
      <c r="A174" s="5">
        <v>173</v>
      </c>
      <c r="B174" s="11" t="s">
        <v>16427</v>
      </c>
      <c r="C174" s="11" t="s">
        <v>16394</v>
      </c>
      <c r="D174" s="12" t="s">
        <v>16581</v>
      </c>
      <c r="E174" s="11">
        <v>97890456789</v>
      </c>
      <c r="F174" s="11" t="s">
        <v>16582</v>
      </c>
      <c r="G174" s="11" t="s">
        <v>16583</v>
      </c>
      <c r="H174" s="14"/>
    </row>
    <row r="175" spans="1:8">
      <c r="A175" s="5">
        <v>174</v>
      </c>
      <c r="B175" s="9" t="s">
        <v>16388</v>
      </c>
      <c r="C175" s="9" t="s">
        <v>16389</v>
      </c>
      <c r="D175" s="10" t="s">
        <v>16584</v>
      </c>
      <c r="E175" s="9"/>
      <c r="F175" s="9" t="s">
        <v>16585</v>
      </c>
      <c r="G175" s="9" t="s">
        <v>16586</v>
      </c>
      <c r="H175" s="18"/>
    </row>
    <row r="176" spans="1:8">
      <c r="A176" s="5">
        <v>175</v>
      </c>
      <c r="B176" s="9" t="s">
        <v>16391</v>
      </c>
      <c r="C176" s="9"/>
      <c r="D176" s="9"/>
      <c r="E176" s="9">
        <v>5</v>
      </c>
      <c r="F176" s="9"/>
      <c r="G176" s="9"/>
      <c r="H176" s="9"/>
    </row>
    <row r="177" spans="1:8">
      <c r="A177" s="5">
        <v>176</v>
      </c>
      <c r="B177" s="11" t="s">
        <v>16427</v>
      </c>
      <c r="C177" s="11" t="s">
        <v>16389</v>
      </c>
      <c r="D177" s="12" t="s">
        <v>16587</v>
      </c>
      <c r="E177" s="11">
        <v>1230</v>
      </c>
      <c r="F177" s="14" t="s">
        <v>16588</v>
      </c>
      <c r="G177" s="11" t="s">
        <v>16589</v>
      </c>
      <c r="H177" s="14"/>
    </row>
    <row r="178" spans="1:8">
      <c r="A178" s="5">
        <v>177</v>
      </c>
      <c r="B178" s="9" t="s">
        <v>16391</v>
      </c>
      <c r="C178" s="9"/>
      <c r="D178" s="9"/>
      <c r="E178" s="9">
        <v>5</v>
      </c>
      <c r="F178" s="9"/>
      <c r="G178" s="9"/>
      <c r="H178" s="9"/>
    </row>
    <row r="179" spans="1:8">
      <c r="A179" s="5">
        <v>178</v>
      </c>
      <c r="B179" s="9" t="s">
        <v>16427</v>
      </c>
      <c r="C179" s="9" t="s">
        <v>16389</v>
      </c>
      <c r="D179" s="10" t="s">
        <v>16590</v>
      </c>
      <c r="E179" s="9">
        <v>1550</v>
      </c>
      <c r="F179" s="19" t="s">
        <v>16591</v>
      </c>
      <c r="G179" s="9" t="s">
        <v>16589</v>
      </c>
      <c r="H179" s="18"/>
    </row>
    <row r="180" spans="1:8">
      <c r="A180" s="5">
        <v>179</v>
      </c>
      <c r="B180" s="11" t="s">
        <v>16388</v>
      </c>
      <c r="C180" s="11" t="s">
        <v>16389</v>
      </c>
      <c r="D180" s="12" t="s">
        <v>16592</v>
      </c>
      <c r="E180" s="11"/>
      <c r="F180" s="11" t="s">
        <v>16593</v>
      </c>
      <c r="G180" s="11" t="s">
        <v>16589</v>
      </c>
      <c r="H180" s="14"/>
    </row>
    <row r="181" spans="1:8">
      <c r="A181" s="5">
        <v>180</v>
      </c>
      <c r="B181" s="9" t="s">
        <v>16391</v>
      </c>
      <c r="C181" s="9"/>
      <c r="D181" s="9"/>
      <c r="E181" s="9">
        <v>2</v>
      </c>
      <c r="F181" s="9"/>
      <c r="G181" s="9"/>
      <c r="H181" s="9"/>
    </row>
    <row r="182" spans="1:8">
      <c r="A182" s="5">
        <v>181</v>
      </c>
      <c r="B182" s="9" t="s">
        <v>16388</v>
      </c>
      <c r="C182" s="9" t="s">
        <v>16389</v>
      </c>
      <c r="D182" s="10" t="s">
        <v>16594</v>
      </c>
      <c r="E182" s="9"/>
      <c r="F182" s="19" t="s">
        <v>16595</v>
      </c>
      <c r="G182" s="9" t="s">
        <v>16596</v>
      </c>
      <c r="H182" s="18"/>
    </row>
    <row r="183" spans="1:8">
      <c r="A183" s="5">
        <v>182</v>
      </c>
      <c r="B183" s="9" t="s">
        <v>16391</v>
      </c>
      <c r="C183" s="9"/>
      <c r="D183" s="9"/>
      <c r="E183" s="9">
        <v>5</v>
      </c>
      <c r="F183" s="9"/>
      <c r="G183" s="9"/>
      <c r="H183" s="9"/>
    </row>
    <row r="184" spans="1:8">
      <c r="A184" s="5">
        <v>183</v>
      </c>
      <c r="B184" s="11" t="s">
        <v>16388</v>
      </c>
      <c r="C184" s="11" t="s">
        <v>16389</v>
      </c>
      <c r="D184" s="12" t="s">
        <v>16597</v>
      </c>
      <c r="E184" s="11"/>
      <c r="F184" s="11" t="s">
        <v>16598</v>
      </c>
      <c r="G184" s="11" t="s">
        <v>16596</v>
      </c>
      <c r="H184" s="14"/>
    </row>
    <row r="185" spans="1:8">
      <c r="A185" s="5">
        <v>184</v>
      </c>
      <c r="B185" s="9" t="s">
        <v>16388</v>
      </c>
      <c r="C185" s="9" t="s">
        <v>16389</v>
      </c>
      <c r="D185" s="10" t="s">
        <v>16599</v>
      </c>
      <c r="E185" s="9"/>
      <c r="F185" s="19" t="s">
        <v>16600</v>
      </c>
      <c r="G185" s="9" t="s">
        <v>16596</v>
      </c>
      <c r="H185" s="18"/>
    </row>
    <row r="186" spans="1:8">
      <c r="A186" s="5">
        <v>185</v>
      </c>
      <c r="B186" s="9" t="s">
        <v>16391</v>
      </c>
      <c r="C186" s="9"/>
      <c r="D186" s="9"/>
      <c r="E186" s="9">
        <v>2</v>
      </c>
      <c r="F186" s="9"/>
      <c r="G186" s="9"/>
      <c r="H186" s="9"/>
    </row>
    <row r="187" spans="1:8">
      <c r="A187" s="5">
        <v>186</v>
      </c>
      <c r="B187" s="11" t="s">
        <v>16388</v>
      </c>
      <c r="C187" s="11" t="s">
        <v>16394</v>
      </c>
      <c r="D187" s="12" t="s">
        <v>16442</v>
      </c>
      <c r="E187" s="11"/>
      <c r="F187" s="11" t="s">
        <v>16443</v>
      </c>
      <c r="G187" s="11" t="s">
        <v>16444</v>
      </c>
      <c r="H187" s="14"/>
    </row>
    <row r="188" spans="1:8">
      <c r="A188" s="5">
        <v>187</v>
      </c>
      <c r="B188" s="9" t="s">
        <v>16391</v>
      </c>
      <c r="C188" s="9"/>
      <c r="D188" s="9"/>
      <c r="E188" s="9">
        <v>5</v>
      </c>
      <c r="F188" s="9" t="s">
        <v>16537</v>
      </c>
      <c r="G188" s="9" t="s">
        <v>16538</v>
      </c>
      <c r="H188" s="18"/>
    </row>
    <row r="189" spans="1:8">
      <c r="A189" s="5">
        <v>188</v>
      </c>
      <c r="B189" s="11" t="s">
        <v>16388</v>
      </c>
      <c r="C189" s="11" t="s">
        <v>16394</v>
      </c>
      <c r="D189" s="12" t="s">
        <v>16442</v>
      </c>
      <c r="E189" s="11"/>
      <c r="F189" s="11" t="s">
        <v>16443</v>
      </c>
      <c r="G189" s="11" t="s">
        <v>16444</v>
      </c>
      <c r="H189" s="14"/>
    </row>
    <row r="190" spans="1:8">
      <c r="A190" s="5">
        <v>189</v>
      </c>
      <c r="B190" s="9" t="s">
        <v>16391</v>
      </c>
      <c r="C190" s="9"/>
      <c r="D190" s="9"/>
      <c r="E190" s="9">
        <v>5</v>
      </c>
      <c r="F190" s="9" t="s">
        <v>16537</v>
      </c>
      <c r="G190" s="9" t="s">
        <v>16538</v>
      </c>
      <c r="H190" s="18"/>
    </row>
    <row r="191" spans="1:8">
      <c r="A191" s="5">
        <v>190</v>
      </c>
      <c r="B191" s="4" t="s">
        <v>16392</v>
      </c>
      <c r="C191" s="9" t="s">
        <v>16389</v>
      </c>
      <c r="D191" s="6" t="s">
        <v>16601</v>
      </c>
    </row>
    <row r="192" spans="1:8">
      <c r="A192" s="5">
        <v>191</v>
      </c>
      <c r="B192" s="9" t="s">
        <v>16391</v>
      </c>
      <c r="C192" s="9"/>
      <c r="D192" s="9"/>
      <c r="E192" s="9">
        <v>4</v>
      </c>
      <c r="F192" s="9" t="s">
        <v>16537</v>
      </c>
      <c r="G192" s="9" t="s">
        <v>16538</v>
      </c>
      <c r="H192" s="18"/>
    </row>
    <row r="193" spans="1:8">
      <c r="A193" s="5">
        <v>192</v>
      </c>
      <c r="B193" s="11" t="s">
        <v>16388</v>
      </c>
      <c r="C193" s="11" t="s">
        <v>16389</v>
      </c>
      <c r="D193" s="11" t="s">
        <v>16602</v>
      </c>
      <c r="E193" s="11"/>
      <c r="F193" s="11"/>
      <c r="G193" s="11"/>
      <c r="H193" s="14"/>
    </row>
    <row r="194" spans="1:8">
      <c r="A194" s="5">
        <v>193</v>
      </c>
      <c r="B194" s="9" t="s">
        <v>16388</v>
      </c>
      <c r="C194" s="9" t="s">
        <v>16394</v>
      </c>
      <c r="D194" s="9" t="s">
        <v>16442</v>
      </c>
      <c r="E194" s="9"/>
      <c r="F194" s="9" t="s">
        <v>16443</v>
      </c>
      <c r="G194" s="9" t="s">
        <v>16444</v>
      </c>
      <c r="H194" s="18"/>
    </row>
    <row r="195" spans="1:8">
      <c r="A195" s="5">
        <v>194</v>
      </c>
      <c r="B195" s="11" t="s">
        <v>16391</v>
      </c>
      <c r="C195" s="11"/>
      <c r="D195" s="11"/>
      <c r="E195" s="11">
        <v>4</v>
      </c>
      <c r="F195" s="11" t="s">
        <v>16537</v>
      </c>
      <c r="G195" s="11" t="s">
        <v>16538</v>
      </c>
      <c r="H195" s="14"/>
    </row>
    <row r="196" spans="1:8">
      <c r="A196" s="5">
        <v>195</v>
      </c>
      <c r="B196" s="11" t="s">
        <v>16388</v>
      </c>
      <c r="C196" s="11" t="s">
        <v>16394</v>
      </c>
      <c r="D196" s="11" t="s">
        <v>16442</v>
      </c>
      <c r="E196" s="11"/>
      <c r="F196" s="11" t="s">
        <v>16443</v>
      </c>
      <c r="G196" s="11" t="s">
        <v>16444</v>
      </c>
      <c r="H196" s="14"/>
    </row>
    <row r="197" spans="1:8">
      <c r="A197" s="5">
        <v>196</v>
      </c>
      <c r="B197" s="4" t="s">
        <v>16392</v>
      </c>
      <c r="C197" s="11" t="s">
        <v>16389</v>
      </c>
      <c r="D197" s="6" t="s">
        <v>16603</v>
      </c>
    </row>
    <row r="198" spans="1:8">
      <c r="A198" s="5">
        <v>197</v>
      </c>
      <c r="B198" s="9" t="s">
        <v>16391</v>
      </c>
      <c r="C198" s="9"/>
      <c r="D198" s="9"/>
      <c r="E198" s="9">
        <v>2</v>
      </c>
      <c r="F198" s="9"/>
      <c r="G198" s="9"/>
      <c r="H198" s="9"/>
    </row>
    <row r="199" spans="1:8">
      <c r="A199" s="5">
        <v>198</v>
      </c>
      <c r="B199" s="4" t="s">
        <v>16392</v>
      </c>
      <c r="C199" s="11" t="s">
        <v>16389</v>
      </c>
      <c r="D199" s="6" t="s">
        <v>16604</v>
      </c>
    </row>
    <row r="200" spans="1:8">
      <c r="A200" s="5">
        <v>199</v>
      </c>
      <c r="B200" s="9" t="s">
        <v>16391</v>
      </c>
      <c r="C200" s="9"/>
      <c r="D200" s="9"/>
      <c r="E200" s="9">
        <v>5</v>
      </c>
      <c r="F200" s="9"/>
      <c r="G200" s="9"/>
      <c r="H200" s="9"/>
    </row>
    <row r="201" spans="1:8">
      <c r="A201" s="5">
        <v>200</v>
      </c>
      <c r="B201" s="4" t="s">
        <v>16392</v>
      </c>
      <c r="C201" s="11" t="s">
        <v>16389</v>
      </c>
      <c r="D201" s="6" t="s">
        <v>16605</v>
      </c>
    </row>
    <row r="202" spans="1:8">
      <c r="A202" s="5">
        <v>201</v>
      </c>
      <c r="B202" s="4" t="s">
        <v>16392</v>
      </c>
      <c r="C202" s="11" t="s">
        <v>16389</v>
      </c>
      <c r="D202" s="6" t="s">
        <v>16606</v>
      </c>
    </row>
    <row r="203" spans="1:8">
      <c r="A203" s="5">
        <v>202</v>
      </c>
      <c r="B203" s="9" t="s">
        <v>16391</v>
      </c>
      <c r="C203" s="9"/>
      <c r="D203" s="9"/>
      <c r="E203" s="9">
        <v>2</v>
      </c>
      <c r="F203" s="9"/>
      <c r="G203" s="9"/>
      <c r="H203" s="9"/>
    </row>
    <row r="204" spans="1:8">
      <c r="A204" s="5">
        <v>203</v>
      </c>
      <c r="B204" s="4" t="s">
        <v>16392</v>
      </c>
      <c r="C204" s="11" t="s">
        <v>16389</v>
      </c>
      <c r="D204" s="6" t="s">
        <v>16607</v>
      </c>
    </row>
    <row r="205" spans="1:8">
      <c r="A205" s="5">
        <v>204</v>
      </c>
      <c r="B205" s="11" t="s">
        <v>16391</v>
      </c>
      <c r="C205" s="11"/>
      <c r="D205" s="11"/>
      <c r="E205" s="11">
        <v>4</v>
      </c>
      <c r="F205" s="11" t="s">
        <v>16537</v>
      </c>
      <c r="G205" s="11" t="s">
        <v>16538</v>
      </c>
      <c r="H205" s="14"/>
    </row>
    <row r="206" spans="1:8">
      <c r="A206" s="5">
        <v>205</v>
      </c>
      <c r="B206" s="9" t="s">
        <v>16427</v>
      </c>
      <c r="C206" s="9" t="s">
        <v>16389</v>
      </c>
      <c r="D206" s="9" t="s">
        <v>16608</v>
      </c>
      <c r="E206" s="9" t="s">
        <v>16609</v>
      </c>
      <c r="F206" s="9" t="s">
        <v>16610</v>
      </c>
      <c r="G206" s="9" t="s">
        <v>16611</v>
      </c>
      <c r="H206" s="18"/>
    </row>
    <row r="207" spans="1:8">
      <c r="A207" s="5">
        <v>206</v>
      </c>
      <c r="B207" s="11" t="s">
        <v>16391</v>
      </c>
      <c r="C207" s="11"/>
      <c r="D207" s="11"/>
      <c r="E207" s="11">
        <v>2</v>
      </c>
      <c r="F207" s="11"/>
      <c r="G207" s="11"/>
      <c r="H207" s="14"/>
    </row>
    <row r="208" spans="1:8">
      <c r="A208" s="5">
        <v>207</v>
      </c>
      <c r="B208" s="9" t="s">
        <v>16558</v>
      </c>
      <c r="C208" s="9"/>
      <c r="D208" s="9"/>
      <c r="E208" s="9"/>
      <c r="F208" s="9" t="s">
        <v>16612</v>
      </c>
      <c r="G208" s="9" t="s">
        <v>16613</v>
      </c>
      <c r="H208" s="18"/>
    </row>
    <row r="209" spans="1:8">
      <c r="A209" s="5">
        <v>208</v>
      </c>
      <c r="B209" s="11" t="s">
        <v>16388</v>
      </c>
      <c r="C209" s="11" t="s">
        <v>16389</v>
      </c>
      <c r="D209" s="11" t="s">
        <v>16614</v>
      </c>
      <c r="E209" s="11"/>
      <c r="F209" s="11" t="s">
        <v>16615</v>
      </c>
      <c r="G209" s="11" t="s">
        <v>16616</v>
      </c>
      <c r="H209" s="14"/>
    </row>
    <row r="210" spans="1:8">
      <c r="A210" s="5">
        <v>209</v>
      </c>
      <c r="B210" s="9" t="s">
        <v>16391</v>
      </c>
      <c r="C210" s="9"/>
      <c r="D210" s="9"/>
      <c r="E210" s="9">
        <v>5</v>
      </c>
      <c r="F210" s="9"/>
      <c r="G210" s="9"/>
      <c r="H210" s="9"/>
    </row>
    <row r="211" spans="1:8">
      <c r="A211" s="5">
        <v>210</v>
      </c>
      <c r="B211" s="9" t="s">
        <v>16388</v>
      </c>
      <c r="C211" s="9" t="s">
        <v>16389</v>
      </c>
      <c r="D211" s="9" t="s">
        <v>16578</v>
      </c>
      <c r="E211" s="9"/>
      <c r="F211" s="9" t="s">
        <v>16615</v>
      </c>
      <c r="G211" s="9" t="s">
        <v>16616</v>
      </c>
      <c r="H211" s="18"/>
    </row>
    <row r="212" spans="1:8">
      <c r="A212" s="5">
        <v>211</v>
      </c>
      <c r="B212" s="11" t="s">
        <v>16427</v>
      </c>
      <c r="C212" s="11" t="s">
        <v>16389</v>
      </c>
      <c r="D212" s="11" t="s">
        <v>16617</v>
      </c>
      <c r="E212" s="11" t="s">
        <v>16818</v>
      </c>
      <c r="F212" s="11" t="s">
        <v>16618</v>
      </c>
      <c r="G212" s="11" t="s">
        <v>16619</v>
      </c>
      <c r="H212" s="14"/>
    </row>
    <row r="213" spans="1:8">
      <c r="A213" s="5">
        <v>212</v>
      </c>
      <c r="B213" s="9" t="s">
        <v>16558</v>
      </c>
      <c r="C213" s="9"/>
      <c r="D213" s="9"/>
      <c r="E213" s="9"/>
      <c r="F213" s="9" t="s">
        <v>16620</v>
      </c>
      <c r="G213" s="9" t="s">
        <v>16621</v>
      </c>
      <c r="H213" s="18"/>
    </row>
    <row r="214" spans="1:8">
      <c r="A214" s="5">
        <v>213</v>
      </c>
      <c r="B214" s="9" t="s">
        <v>16391</v>
      </c>
      <c r="C214" s="9"/>
      <c r="D214" s="9"/>
      <c r="E214" s="9">
        <v>5</v>
      </c>
      <c r="F214" s="9"/>
      <c r="G214" s="9"/>
      <c r="H214" s="9"/>
    </row>
    <row r="215" spans="1:8">
      <c r="A215" s="5">
        <v>214</v>
      </c>
      <c r="B215" s="11" t="s">
        <v>16427</v>
      </c>
      <c r="C215" s="11" t="s">
        <v>16394</v>
      </c>
      <c r="D215" s="11" t="s">
        <v>16622</v>
      </c>
      <c r="E215" s="11" t="s">
        <v>16623</v>
      </c>
      <c r="F215" s="11" t="s">
        <v>16624</v>
      </c>
      <c r="G215" s="11" t="s">
        <v>16625</v>
      </c>
      <c r="H215" s="14"/>
    </row>
    <row r="216" spans="1:8">
      <c r="A216" s="5">
        <v>215</v>
      </c>
      <c r="B216" s="9" t="s">
        <v>16427</v>
      </c>
      <c r="C216" s="9" t="s">
        <v>16394</v>
      </c>
      <c r="D216" s="9" t="s">
        <v>16626</v>
      </c>
      <c r="E216" s="9" t="s">
        <v>16627</v>
      </c>
      <c r="F216" s="9" t="s">
        <v>16628</v>
      </c>
      <c r="G216" s="9" t="s">
        <v>16629</v>
      </c>
      <c r="H216" s="18"/>
    </row>
    <row r="217" spans="1:8">
      <c r="A217" s="5">
        <v>216</v>
      </c>
      <c r="B217" s="11" t="s">
        <v>16388</v>
      </c>
      <c r="C217" s="11" t="s">
        <v>16394</v>
      </c>
      <c r="D217" s="11" t="s">
        <v>16442</v>
      </c>
      <c r="E217" s="11"/>
      <c r="F217" s="11" t="s">
        <v>16443</v>
      </c>
      <c r="G217" s="11" t="s">
        <v>16444</v>
      </c>
      <c r="H217" s="14"/>
    </row>
    <row r="218" spans="1:8">
      <c r="A218" s="5">
        <v>217</v>
      </c>
      <c r="B218" s="9" t="s">
        <v>16391</v>
      </c>
      <c r="C218" s="9"/>
      <c r="D218" s="9"/>
      <c r="E218" s="9">
        <v>4</v>
      </c>
      <c r="F218" s="9" t="s">
        <v>16537</v>
      </c>
      <c r="G218" s="9" t="s">
        <v>16538</v>
      </c>
      <c r="H218" s="18"/>
    </row>
    <row r="219" spans="1:8">
      <c r="A219" s="5">
        <v>218</v>
      </c>
      <c r="B219" s="11" t="s">
        <v>16388</v>
      </c>
      <c r="C219" s="11" t="s">
        <v>16389</v>
      </c>
      <c r="D219" s="6" t="s">
        <v>16630</v>
      </c>
      <c r="E219" s="11"/>
      <c r="F219" s="11"/>
      <c r="G219" s="11"/>
      <c r="H219" s="14"/>
    </row>
    <row r="220" spans="1:8">
      <c r="A220" s="5">
        <v>219</v>
      </c>
      <c r="B220" s="9" t="s">
        <v>16391</v>
      </c>
      <c r="C220" s="9"/>
      <c r="D220" s="9"/>
      <c r="E220" s="9">
        <v>4</v>
      </c>
      <c r="F220" s="9" t="s">
        <v>16537</v>
      </c>
      <c r="G220" s="9" t="s">
        <v>16538</v>
      </c>
      <c r="H220" s="18"/>
    </row>
    <row r="221" spans="1:8">
      <c r="A221" s="5">
        <v>220</v>
      </c>
      <c r="B221" s="4" t="s">
        <v>16392</v>
      </c>
      <c r="C221" s="11" t="s">
        <v>16389</v>
      </c>
      <c r="D221" s="6" t="s">
        <v>16849</v>
      </c>
      <c r="E221" s="9"/>
      <c r="F221" s="9"/>
      <c r="G221" s="9"/>
      <c r="H221" s="18"/>
    </row>
    <row r="222" spans="1:8">
      <c r="A222" s="5">
        <v>221</v>
      </c>
      <c r="B222" s="11" t="s">
        <v>16388</v>
      </c>
      <c r="C222" s="11" t="s">
        <v>16389</v>
      </c>
      <c r="D222" s="11" t="s">
        <v>16631</v>
      </c>
      <c r="E222" s="11"/>
      <c r="F222" s="11" t="s">
        <v>16632</v>
      </c>
      <c r="G222" s="11" t="s">
        <v>16633</v>
      </c>
      <c r="H222" s="14"/>
    </row>
    <row r="223" spans="1:8">
      <c r="A223" s="5">
        <v>222</v>
      </c>
      <c r="B223" s="9" t="s">
        <v>16391</v>
      </c>
      <c r="C223" s="9"/>
      <c r="D223" s="10"/>
      <c r="E223" s="9">
        <v>5</v>
      </c>
      <c r="F223" s="9"/>
      <c r="G223" s="9"/>
      <c r="H223" s="18"/>
    </row>
    <row r="224" spans="1:8">
      <c r="A224" s="5">
        <v>223</v>
      </c>
      <c r="B224" s="11" t="s">
        <v>16388</v>
      </c>
      <c r="C224" s="11" t="s">
        <v>16389</v>
      </c>
      <c r="D224" s="12" t="s">
        <v>16634</v>
      </c>
      <c r="E224" s="11"/>
      <c r="F224" s="11"/>
      <c r="G224" s="11"/>
      <c r="H224" s="14"/>
    </row>
    <row r="225" spans="1:8">
      <c r="A225" s="5">
        <v>224</v>
      </c>
      <c r="B225" s="9" t="s">
        <v>16391</v>
      </c>
      <c r="C225" s="9"/>
      <c r="D225" s="10"/>
      <c r="E225" s="9">
        <v>5</v>
      </c>
      <c r="F225" s="9"/>
      <c r="G225" s="9"/>
      <c r="H225" s="18"/>
    </row>
    <row r="226" spans="1:8">
      <c r="A226" s="5">
        <v>225</v>
      </c>
      <c r="B226" s="11" t="s">
        <v>16388</v>
      </c>
      <c r="C226" s="11" t="s">
        <v>16389</v>
      </c>
      <c r="D226" s="20" t="s">
        <v>16761</v>
      </c>
      <c r="E226" s="11"/>
      <c r="F226" s="11" t="s">
        <v>16635</v>
      </c>
      <c r="G226" s="11" t="s">
        <v>16636</v>
      </c>
      <c r="H226" s="14"/>
    </row>
    <row r="227" spans="1:8">
      <c r="A227" s="5">
        <v>226</v>
      </c>
      <c r="B227" s="9" t="s">
        <v>16391</v>
      </c>
      <c r="C227" s="9"/>
      <c r="D227" s="10"/>
      <c r="E227" s="9">
        <v>4</v>
      </c>
      <c r="F227" s="9"/>
      <c r="G227" s="9"/>
      <c r="H227" s="18"/>
    </row>
    <row r="228" spans="1:8">
      <c r="A228" s="5">
        <v>227</v>
      </c>
      <c r="B228" s="18" t="s">
        <v>16388</v>
      </c>
      <c r="C228" s="9" t="s">
        <v>16389</v>
      </c>
      <c r="D228" s="9" t="s">
        <v>16637</v>
      </c>
      <c r="E228" s="9"/>
      <c r="F228" s="9" t="s">
        <v>16638</v>
      </c>
      <c r="G228" s="9" t="s">
        <v>16639</v>
      </c>
      <c r="H228" s="18"/>
    </row>
    <row r="229" spans="1:8">
      <c r="A229" s="5">
        <v>228</v>
      </c>
      <c r="B229" s="4" t="s">
        <v>16392</v>
      </c>
      <c r="C229" s="11" t="s">
        <v>16389</v>
      </c>
      <c r="D229" s="6" t="s">
        <v>16640</v>
      </c>
    </row>
    <row r="230" spans="1:8">
      <c r="A230" s="5">
        <v>229</v>
      </c>
      <c r="B230" s="9" t="s">
        <v>16391</v>
      </c>
      <c r="C230" s="9"/>
      <c r="D230" s="9"/>
      <c r="E230" s="9">
        <v>2</v>
      </c>
      <c r="F230" s="9"/>
      <c r="G230" s="9"/>
      <c r="H230" s="9"/>
    </row>
    <row r="231" spans="1:8">
      <c r="A231" s="5">
        <v>230</v>
      </c>
      <c r="B231" s="11" t="s">
        <v>16388</v>
      </c>
      <c r="C231" s="11" t="s">
        <v>16389</v>
      </c>
      <c r="D231" s="11" t="s">
        <v>16641</v>
      </c>
      <c r="E231" s="11"/>
      <c r="F231" s="11" t="s">
        <v>16642</v>
      </c>
      <c r="G231" s="11" t="s">
        <v>16643</v>
      </c>
      <c r="H231" s="14"/>
    </row>
    <row r="232" spans="1:8">
      <c r="A232" s="5">
        <v>231</v>
      </c>
      <c r="B232" s="18" t="s">
        <v>16388</v>
      </c>
      <c r="C232" s="9" t="s">
        <v>16389</v>
      </c>
      <c r="D232" s="9" t="s">
        <v>16637</v>
      </c>
      <c r="E232" s="9"/>
      <c r="F232" s="9" t="s">
        <v>16638</v>
      </c>
      <c r="G232" s="9" t="s">
        <v>16639</v>
      </c>
      <c r="H232" s="18"/>
    </row>
    <row r="233" spans="1:8">
      <c r="A233" s="5">
        <v>232</v>
      </c>
      <c r="B233" s="11" t="s">
        <v>16391</v>
      </c>
      <c r="C233" s="11"/>
      <c r="D233" s="11"/>
      <c r="E233" s="11">
        <v>3</v>
      </c>
      <c r="F233" s="11"/>
      <c r="G233" s="11"/>
      <c r="H233" s="14"/>
    </row>
    <row r="234" spans="1:8">
      <c r="A234" s="5">
        <v>233</v>
      </c>
      <c r="B234" s="11" t="s">
        <v>16388</v>
      </c>
      <c r="C234" s="11" t="s">
        <v>16394</v>
      </c>
      <c r="D234" s="11" t="s">
        <v>16644</v>
      </c>
      <c r="E234" s="11"/>
      <c r="F234" s="11" t="s">
        <v>16645</v>
      </c>
      <c r="G234" s="11" t="s">
        <v>16646</v>
      </c>
      <c r="H234" s="14"/>
    </row>
    <row r="235" spans="1:8">
      <c r="A235" s="5">
        <v>234</v>
      </c>
      <c r="B235" s="4" t="s">
        <v>16392</v>
      </c>
      <c r="C235" s="9" t="s">
        <v>16389</v>
      </c>
      <c r="D235" s="6" t="s">
        <v>16647</v>
      </c>
    </row>
    <row r="236" spans="1:8">
      <c r="A236" s="5">
        <v>235</v>
      </c>
      <c r="B236" s="9" t="s">
        <v>16391</v>
      </c>
      <c r="C236" s="9"/>
      <c r="D236" s="9"/>
      <c r="E236" s="9">
        <v>3</v>
      </c>
      <c r="F236" s="9"/>
      <c r="G236" s="9"/>
      <c r="H236" s="9"/>
    </row>
    <row r="237" spans="1:8">
      <c r="A237" s="5">
        <v>236</v>
      </c>
      <c r="B237" s="4" t="s">
        <v>16392</v>
      </c>
      <c r="C237" s="9" t="s">
        <v>16389</v>
      </c>
      <c r="D237" s="6" t="s">
        <v>16648</v>
      </c>
    </row>
    <row r="238" spans="1:8">
      <c r="A238" s="5">
        <v>237</v>
      </c>
      <c r="B238" s="4" t="s">
        <v>16392</v>
      </c>
      <c r="C238" s="9" t="s">
        <v>16389</v>
      </c>
      <c r="D238" s="6" t="s">
        <v>16649</v>
      </c>
    </row>
    <row r="239" spans="1:8">
      <c r="A239" s="5">
        <v>238</v>
      </c>
      <c r="B239" s="11" t="s">
        <v>16391</v>
      </c>
      <c r="C239" s="11"/>
      <c r="D239" s="11"/>
      <c r="E239" s="11">
        <v>3</v>
      </c>
      <c r="F239" s="11"/>
      <c r="G239" s="11"/>
      <c r="H239" s="14"/>
    </row>
    <row r="240" spans="1:8">
      <c r="A240" s="5">
        <v>239</v>
      </c>
      <c r="B240" s="9" t="s">
        <v>16401</v>
      </c>
      <c r="C240" s="9" t="s">
        <v>16394</v>
      </c>
      <c r="D240" s="9" t="s">
        <v>16650</v>
      </c>
      <c r="E240" s="9" t="s">
        <v>16651</v>
      </c>
      <c r="F240" s="9" t="s">
        <v>16652</v>
      </c>
      <c r="G240" s="9" t="s">
        <v>16653</v>
      </c>
      <c r="H240" s="18"/>
    </row>
    <row r="241" spans="1:16384">
      <c r="A241" s="5">
        <v>240</v>
      </c>
      <c r="B241" s="11" t="s">
        <v>16401</v>
      </c>
      <c r="C241" s="11" t="s">
        <v>16394</v>
      </c>
      <c r="D241" s="11" t="s">
        <v>16654</v>
      </c>
      <c r="E241" s="11" t="s">
        <v>16655</v>
      </c>
      <c r="F241" s="11" t="s">
        <v>16656</v>
      </c>
      <c r="G241" s="11" t="s">
        <v>16657</v>
      </c>
      <c r="H241" s="14"/>
    </row>
    <row r="242" spans="1:16384">
      <c r="A242" s="5">
        <v>241</v>
      </c>
      <c r="B242" s="9" t="s">
        <v>16391</v>
      </c>
      <c r="C242" s="9"/>
      <c r="D242" s="9"/>
      <c r="E242" s="9">
        <v>3</v>
      </c>
      <c r="F242" s="9"/>
      <c r="G242" s="9"/>
      <c r="H242" s="9"/>
    </row>
    <row r="243" spans="1:16384">
      <c r="A243" s="5">
        <v>242</v>
      </c>
      <c r="B243" s="9" t="s">
        <v>16427</v>
      </c>
      <c r="C243" s="9" t="s">
        <v>16394</v>
      </c>
      <c r="D243" s="9" t="s">
        <v>16658</v>
      </c>
      <c r="E243" s="9">
        <v>9889656446</v>
      </c>
      <c r="F243" s="9" t="s">
        <v>16531</v>
      </c>
      <c r="G243" s="9" t="s">
        <v>16532</v>
      </c>
      <c r="H243" s="18"/>
    </row>
    <row r="244" spans="1:16384">
      <c r="A244" s="5">
        <v>243</v>
      </c>
      <c r="B244" s="11" t="s">
        <v>16388</v>
      </c>
      <c r="C244" s="11" t="s">
        <v>16394</v>
      </c>
      <c r="D244" s="11" t="s">
        <v>16644</v>
      </c>
      <c r="E244" s="11"/>
      <c r="F244" s="11" t="s">
        <v>16645</v>
      </c>
      <c r="G244" s="11" t="s">
        <v>16646</v>
      </c>
      <c r="H244" s="14"/>
    </row>
    <row r="245" spans="1:16384">
      <c r="A245" s="5">
        <v>244</v>
      </c>
      <c r="B245" s="9" t="s">
        <v>16391</v>
      </c>
      <c r="C245" s="9"/>
      <c r="D245" s="9"/>
      <c r="E245" s="9">
        <v>5</v>
      </c>
      <c r="F245" s="9"/>
      <c r="G245" s="9"/>
      <c r="H245" s="9"/>
    </row>
    <row r="246" spans="1:16384">
      <c r="A246" s="5">
        <v>245</v>
      </c>
      <c r="B246" s="21" t="s">
        <v>16687</v>
      </c>
      <c r="C246" s="21" t="s">
        <v>16389</v>
      </c>
      <c r="D246" s="23" t="s">
        <v>16763</v>
      </c>
      <c r="E246" s="21"/>
      <c r="F246" s="21" t="s">
        <v>16764</v>
      </c>
      <c r="G246" s="21" t="s">
        <v>16765</v>
      </c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  <c r="GU246" s="21"/>
      <c r="GV246" s="21"/>
      <c r="GW246" s="21"/>
      <c r="GX246" s="21"/>
      <c r="GY246" s="21"/>
      <c r="GZ246" s="21"/>
      <c r="HA246" s="21"/>
      <c r="HB246" s="21"/>
      <c r="HC246" s="21"/>
      <c r="HD246" s="21"/>
      <c r="HE246" s="21"/>
      <c r="HF246" s="21"/>
      <c r="HG246" s="21"/>
      <c r="HH246" s="21"/>
      <c r="HI246" s="21"/>
      <c r="HJ246" s="21"/>
      <c r="HK246" s="21"/>
      <c r="HL246" s="21"/>
      <c r="HM246" s="21"/>
      <c r="HN246" s="21"/>
      <c r="HO246" s="21"/>
      <c r="HP246" s="21"/>
      <c r="HQ246" s="21"/>
      <c r="HR246" s="21"/>
      <c r="HS246" s="21"/>
      <c r="HT246" s="21"/>
      <c r="HU246" s="21"/>
      <c r="HV246" s="21"/>
      <c r="HW246" s="21"/>
      <c r="HX246" s="21"/>
      <c r="HY246" s="21"/>
      <c r="HZ246" s="21"/>
      <c r="IA246" s="21"/>
      <c r="IB246" s="21"/>
      <c r="IC246" s="21"/>
      <c r="ID246" s="21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  <c r="IU246" s="21"/>
      <c r="IV246" s="21"/>
      <c r="IW246" s="21"/>
      <c r="IX246" s="21"/>
      <c r="IY246" s="21"/>
      <c r="IZ246" s="21"/>
      <c r="JA246" s="21"/>
      <c r="JB246" s="21"/>
      <c r="JC246" s="21"/>
      <c r="JD246" s="21"/>
      <c r="JE246" s="21"/>
      <c r="JF246" s="21"/>
      <c r="JG246" s="21"/>
      <c r="JH246" s="21"/>
      <c r="JI246" s="21"/>
      <c r="JJ246" s="21"/>
      <c r="JK246" s="21"/>
      <c r="JL246" s="21"/>
      <c r="JM246" s="21"/>
      <c r="JN246" s="21"/>
      <c r="JO246" s="21"/>
      <c r="JP246" s="21"/>
      <c r="JQ246" s="21"/>
      <c r="JR246" s="21"/>
      <c r="JS246" s="21"/>
      <c r="JT246" s="21"/>
      <c r="JU246" s="21"/>
      <c r="JV246" s="21"/>
      <c r="JW246" s="21"/>
      <c r="JX246" s="21"/>
      <c r="JY246" s="21"/>
      <c r="JZ246" s="21"/>
      <c r="KA246" s="21"/>
      <c r="KB246" s="21"/>
      <c r="KC246" s="21"/>
      <c r="KD246" s="21"/>
      <c r="KE246" s="21"/>
      <c r="KF246" s="21"/>
      <c r="KG246" s="21"/>
      <c r="KH246" s="21"/>
      <c r="KI246" s="21"/>
      <c r="KJ246" s="21"/>
      <c r="KK246" s="21"/>
      <c r="KL246" s="21"/>
      <c r="KM246" s="21"/>
      <c r="KN246" s="21"/>
      <c r="KO246" s="21"/>
      <c r="KP246" s="21"/>
      <c r="KQ246" s="21"/>
      <c r="KR246" s="21"/>
      <c r="KS246" s="21"/>
      <c r="KT246" s="21"/>
      <c r="KU246" s="21"/>
      <c r="KV246" s="21"/>
      <c r="KW246" s="21"/>
      <c r="KX246" s="21"/>
      <c r="KY246" s="21"/>
      <c r="KZ246" s="21"/>
      <c r="LA246" s="21"/>
      <c r="LB246" s="21"/>
      <c r="LC246" s="21"/>
      <c r="LD246" s="21"/>
      <c r="LE246" s="21"/>
      <c r="LF246" s="21"/>
      <c r="LG246" s="21"/>
      <c r="LH246" s="21"/>
      <c r="LI246" s="21"/>
      <c r="LJ246" s="21"/>
      <c r="LK246" s="21"/>
      <c r="LL246" s="21"/>
      <c r="LM246" s="21"/>
      <c r="LN246" s="21"/>
      <c r="LO246" s="21"/>
      <c r="LP246" s="21"/>
      <c r="LQ246" s="21"/>
      <c r="LR246" s="21"/>
      <c r="LS246" s="21"/>
      <c r="LT246" s="21"/>
      <c r="LU246" s="21"/>
      <c r="LV246" s="21"/>
      <c r="LW246" s="21"/>
      <c r="LX246" s="21"/>
      <c r="LY246" s="21"/>
      <c r="LZ246" s="21"/>
      <c r="MA246" s="21"/>
      <c r="MB246" s="21"/>
      <c r="MC246" s="21"/>
      <c r="MD246" s="21"/>
      <c r="ME246" s="21"/>
      <c r="MF246" s="21"/>
      <c r="MG246" s="21"/>
      <c r="MH246" s="21"/>
      <c r="MI246" s="21"/>
      <c r="MJ246" s="21"/>
      <c r="MK246" s="21"/>
      <c r="ML246" s="21"/>
      <c r="MM246" s="21"/>
      <c r="MN246" s="21"/>
      <c r="MO246" s="21"/>
      <c r="MP246" s="21"/>
      <c r="MQ246" s="21"/>
      <c r="MR246" s="21"/>
      <c r="MS246" s="21"/>
      <c r="MT246" s="21"/>
      <c r="MU246" s="21"/>
      <c r="MV246" s="21"/>
      <c r="MW246" s="21"/>
      <c r="MX246" s="21"/>
      <c r="MY246" s="21"/>
      <c r="MZ246" s="21"/>
      <c r="NA246" s="21"/>
      <c r="NB246" s="21"/>
      <c r="NC246" s="21"/>
      <c r="ND246" s="21"/>
      <c r="NE246" s="21"/>
      <c r="NF246" s="21"/>
      <c r="NG246" s="21"/>
      <c r="NH246" s="21"/>
      <c r="NI246" s="21"/>
      <c r="NJ246" s="21"/>
      <c r="NK246" s="21"/>
      <c r="NL246" s="21"/>
      <c r="NM246" s="21"/>
      <c r="NN246" s="21"/>
      <c r="NO246" s="21"/>
      <c r="NP246" s="21"/>
      <c r="NQ246" s="21"/>
      <c r="NR246" s="21"/>
      <c r="NS246" s="21"/>
      <c r="NT246" s="21"/>
      <c r="NU246" s="21"/>
      <c r="NV246" s="21"/>
      <c r="NW246" s="21"/>
      <c r="NX246" s="21"/>
      <c r="NY246" s="21"/>
      <c r="NZ246" s="21"/>
      <c r="OA246" s="21"/>
      <c r="OB246" s="21"/>
      <c r="OC246" s="21"/>
      <c r="OD246" s="21"/>
      <c r="OE246" s="21"/>
      <c r="OF246" s="21"/>
      <c r="OG246" s="21"/>
      <c r="OH246" s="21"/>
      <c r="OI246" s="21"/>
      <c r="OJ246" s="21"/>
      <c r="OK246" s="21"/>
      <c r="OL246" s="21"/>
      <c r="OM246" s="21"/>
      <c r="ON246" s="21"/>
      <c r="OO246" s="21"/>
      <c r="OP246" s="21"/>
      <c r="OQ246" s="21"/>
      <c r="OR246" s="21"/>
      <c r="OS246" s="21"/>
      <c r="OT246" s="21"/>
      <c r="OU246" s="21"/>
      <c r="OV246" s="21"/>
      <c r="OW246" s="21"/>
      <c r="OX246" s="21"/>
      <c r="OY246" s="21"/>
      <c r="OZ246" s="21"/>
      <c r="PA246" s="21"/>
      <c r="PB246" s="21"/>
      <c r="PC246" s="21"/>
      <c r="PD246" s="21"/>
      <c r="PE246" s="21"/>
      <c r="PF246" s="21"/>
      <c r="PG246" s="21"/>
      <c r="PH246" s="21"/>
      <c r="PI246" s="21"/>
      <c r="PJ246" s="21"/>
      <c r="PK246" s="21"/>
      <c r="PL246" s="21"/>
      <c r="PM246" s="21"/>
      <c r="PN246" s="21"/>
      <c r="PO246" s="21"/>
      <c r="PP246" s="21"/>
      <c r="PQ246" s="21"/>
      <c r="PR246" s="21"/>
      <c r="PS246" s="21"/>
      <c r="PT246" s="21"/>
      <c r="PU246" s="21"/>
      <c r="PV246" s="21"/>
      <c r="PW246" s="21"/>
      <c r="PX246" s="21"/>
      <c r="PY246" s="21"/>
      <c r="PZ246" s="21"/>
      <c r="QA246" s="21"/>
      <c r="QB246" s="21"/>
      <c r="QC246" s="21"/>
      <c r="QD246" s="21"/>
      <c r="QE246" s="21"/>
      <c r="QF246" s="21"/>
      <c r="QG246" s="21"/>
      <c r="QH246" s="21"/>
      <c r="QI246" s="21"/>
      <c r="QJ246" s="21"/>
      <c r="QK246" s="21"/>
      <c r="QL246" s="21"/>
      <c r="QM246" s="21"/>
      <c r="QN246" s="21"/>
      <c r="QO246" s="21"/>
      <c r="QP246" s="21"/>
      <c r="QQ246" s="21"/>
      <c r="QR246" s="21"/>
      <c r="QS246" s="21"/>
      <c r="QT246" s="21"/>
      <c r="QU246" s="21"/>
      <c r="QV246" s="21"/>
      <c r="QW246" s="21"/>
      <c r="QX246" s="21"/>
      <c r="QY246" s="21"/>
      <c r="QZ246" s="21"/>
      <c r="RA246" s="21"/>
      <c r="RB246" s="21"/>
      <c r="RC246" s="21"/>
      <c r="RD246" s="21"/>
      <c r="RE246" s="21"/>
      <c r="RF246" s="21"/>
      <c r="RG246" s="21"/>
      <c r="RH246" s="21"/>
      <c r="RI246" s="21"/>
      <c r="RJ246" s="21"/>
      <c r="RK246" s="21"/>
      <c r="RL246" s="21"/>
      <c r="RM246" s="21"/>
      <c r="RN246" s="21"/>
      <c r="RO246" s="21"/>
      <c r="RP246" s="21"/>
      <c r="RQ246" s="21"/>
      <c r="RR246" s="21"/>
      <c r="RS246" s="21"/>
      <c r="RT246" s="21"/>
      <c r="RU246" s="21"/>
      <c r="RV246" s="21"/>
      <c r="RW246" s="21"/>
      <c r="RX246" s="21"/>
      <c r="RY246" s="21"/>
      <c r="RZ246" s="21"/>
      <c r="SA246" s="21"/>
      <c r="SB246" s="21"/>
      <c r="SC246" s="21"/>
      <c r="SD246" s="21"/>
      <c r="SE246" s="21"/>
      <c r="SF246" s="21"/>
      <c r="SG246" s="21"/>
      <c r="SH246" s="21"/>
      <c r="SI246" s="21"/>
      <c r="SJ246" s="21"/>
      <c r="SK246" s="21"/>
      <c r="SL246" s="21"/>
      <c r="SM246" s="21"/>
      <c r="SN246" s="21"/>
      <c r="SO246" s="21"/>
      <c r="SP246" s="21"/>
      <c r="SQ246" s="21"/>
      <c r="SR246" s="21"/>
      <c r="SS246" s="21"/>
      <c r="ST246" s="21"/>
      <c r="SU246" s="21"/>
      <c r="SV246" s="21"/>
      <c r="SW246" s="21"/>
      <c r="SX246" s="21"/>
      <c r="SY246" s="21"/>
      <c r="SZ246" s="21"/>
      <c r="TA246" s="21"/>
      <c r="TB246" s="21"/>
      <c r="TC246" s="21"/>
      <c r="TD246" s="21"/>
      <c r="TE246" s="21"/>
      <c r="TF246" s="21"/>
      <c r="TG246" s="21"/>
      <c r="TH246" s="21"/>
      <c r="TI246" s="21"/>
      <c r="TJ246" s="21"/>
      <c r="TK246" s="21"/>
      <c r="TL246" s="21"/>
      <c r="TM246" s="21"/>
      <c r="TN246" s="21"/>
      <c r="TO246" s="21"/>
      <c r="TP246" s="21"/>
      <c r="TQ246" s="21"/>
      <c r="TR246" s="21"/>
      <c r="TS246" s="21"/>
      <c r="TT246" s="21"/>
      <c r="TU246" s="21"/>
      <c r="TV246" s="21"/>
      <c r="TW246" s="21"/>
      <c r="TX246" s="21"/>
      <c r="TY246" s="21"/>
      <c r="TZ246" s="21"/>
      <c r="UA246" s="21"/>
      <c r="UB246" s="21"/>
      <c r="UC246" s="21"/>
      <c r="UD246" s="21"/>
      <c r="UE246" s="21"/>
      <c r="UF246" s="21"/>
      <c r="UG246" s="21"/>
      <c r="UH246" s="21"/>
      <c r="UI246" s="21"/>
      <c r="UJ246" s="21"/>
      <c r="UK246" s="21"/>
      <c r="UL246" s="21"/>
      <c r="UM246" s="21"/>
      <c r="UN246" s="21"/>
      <c r="UO246" s="21"/>
      <c r="UP246" s="21"/>
      <c r="UQ246" s="21"/>
      <c r="UR246" s="21"/>
      <c r="US246" s="21"/>
      <c r="UT246" s="21"/>
      <c r="UU246" s="21"/>
      <c r="UV246" s="21"/>
      <c r="UW246" s="21"/>
      <c r="UX246" s="21"/>
      <c r="UY246" s="21"/>
      <c r="UZ246" s="21"/>
      <c r="VA246" s="21"/>
      <c r="VB246" s="21"/>
      <c r="VC246" s="21"/>
      <c r="VD246" s="21"/>
      <c r="VE246" s="21"/>
      <c r="VF246" s="21"/>
      <c r="VG246" s="21"/>
      <c r="VH246" s="21"/>
      <c r="VI246" s="21"/>
      <c r="VJ246" s="21"/>
      <c r="VK246" s="21"/>
      <c r="VL246" s="21"/>
      <c r="VM246" s="21"/>
      <c r="VN246" s="21"/>
      <c r="VO246" s="21"/>
      <c r="VP246" s="21"/>
      <c r="VQ246" s="21"/>
      <c r="VR246" s="21"/>
      <c r="VS246" s="21"/>
      <c r="VT246" s="21"/>
      <c r="VU246" s="21"/>
      <c r="VV246" s="21"/>
      <c r="VW246" s="21"/>
      <c r="VX246" s="21"/>
      <c r="VY246" s="21"/>
      <c r="VZ246" s="21"/>
      <c r="WA246" s="21"/>
      <c r="WB246" s="21"/>
      <c r="WC246" s="21"/>
      <c r="WD246" s="21"/>
      <c r="WE246" s="21"/>
      <c r="WF246" s="21"/>
      <c r="WG246" s="21"/>
      <c r="WH246" s="21"/>
      <c r="WI246" s="21"/>
      <c r="WJ246" s="21"/>
      <c r="WK246" s="21"/>
      <c r="WL246" s="21"/>
      <c r="WM246" s="21"/>
      <c r="WN246" s="21"/>
      <c r="WO246" s="21"/>
      <c r="WP246" s="21"/>
      <c r="WQ246" s="21"/>
      <c r="WR246" s="21"/>
      <c r="WS246" s="21"/>
      <c r="WT246" s="21"/>
      <c r="WU246" s="21"/>
      <c r="WV246" s="21"/>
      <c r="WW246" s="21"/>
      <c r="WX246" s="21"/>
      <c r="WY246" s="21"/>
      <c r="WZ246" s="21"/>
      <c r="XA246" s="21"/>
      <c r="XB246" s="21"/>
      <c r="XC246" s="21"/>
      <c r="XD246" s="21"/>
      <c r="XE246" s="21"/>
      <c r="XF246" s="21"/>
      <c r="XG246" s="21"/>
      <c r="XH246" s="21"/>
      <c r="XI246" s="21"/>
      <c r="XJ246" s="21"/>
      <c r="XK246" s="21"/>
      <c r="XL246" s="21"/>
      <c r="XM246" s="21"/>
      <c r="XN246" s="21"/>
      <c r="XO246" s="21"/>
      <c r="XP246" s="21"/>
      <c r="XQ246" s="21"/>
      <c r="XR246" s="21"/>
      <c r="XS246" s="21"/>
      <c r="XT246" s="21"/>
      <c r="XU246" s="21"/>
      <c r="XV246" s="21"/>
      <c r="XW246" s="21"/>
      <c r="XX246" s="21"/>
      <c r="XY246" s="21"/>
      <c r="XZ246" s="21"/>
      <c r="YA246" s="21"/>
      <c r="YB246" s="21"/>
      <c r="YC246" s="21"/>
      <c r="YD246" s="21"/>
      <c r="YE246" s="21"/>
      <c r="YF246" s="21"/>
      <c r="YG246" s="21"/>
      <c r="YH246" s="21"/>
      <c r="YI246" s="21"/>
      <c r="YJ246" s="21"/>
      <c r="YK246" s="21"/>
      <c r="YL246" s="21"/>
      <c r="YM246" s="21"/>
      <c r="YN246" s="21"/>
      <c r="YO246" s="21"/>
      <c r="YP246" s="21"/>
      <c r="YQ246" s="21"/>
      <c r="YR246" s="21"/>
      <c r="YS246" s="21"/>
      <c r="YT246" s="21"/>
      <c r="YU246" s="21"/>
      <c r="YV246" s="21"/>
      <c r="YW246" s="21"/>
      <c r="YX246" s="21"/>
      <c r="YY246" s="21"/>
      <c r="YZ246" s="21"/>
      <c r="ZA246" s="21"/>
      <c r="ZB246" s="21"/>
      <c r="ZC246" s="21"/>
      <c r="ZD246" s="21"/>
      <c r="ZE246" s="21"/>
      <c r="ZF246" s="21"/>
      <c r="ZG246" s="21"/>
      <c r="ZH246" s="21"/>
      <c r="ZI246" s="21"/>
      <c r="ZJ246" s="21"/>
      <c r="ZK246" s="21"/>
      <c r="ZL246" s="21"/>
      <c r="ZM246" s="21"/>
      <c r="ZN246" s="21"/>
      <c r="ZO246" s="21"/>
      <c r="ZP246" s="21"/>
      <c r="ZQ246" s="21"/>
      <c r="ZR246" s="21"/>
      <c r="ZS246" s="21"/>
      <c r="ZT246" s="21"/>
      <c r="ZU246" s="21"/>
      <c r="ZV246" s="21"/>
      <c r="ZW246" s="21"/>
      <c r="ZX246" s="21"/>
      <c r="ZY246" s="21"/>
      <c r="ZZ246" s="21"/>
      <c r="AAA246" s="21"/>
      <c r="AAB246" s="21"/>
      <c r="AAC246" s="21"/>
      <c r="AAD246" s="21"/>
      <c r="AAE246" s="21"/>
      <c r="AAF246" s="21"/>
      <c r="AAG246" s="21"/>
      <c r="AAH246" s="21"/>
      <c r="AAI246" s="21"/>
      <c r="AAJ246" s="21"/>
      <c r="AAK246" s="21"/>
      <c r="AAL246" s="21"/>
      <c r="AAM246" s="21"/>
      <c r="AAN246" s="21"/>
      <c r="AAO246" s="21"/>
      <c r="AAP246" s="21"/>
      <c r="AAQ246" s="21"/>
      <c r="AAR246" s="21"/>
      <c r="AAS246" s="21"/>
      <c r="AAT246" s="21"/>
      <c r="AAU246" s="21"/>
      <c r="AAV246" s="21"/>
      <c r="AAW246" s="21"/>
      <c r="AAX246" s="21"/>
      <c r="AAY246" s="21"/>
      <c r="AAZ246" s="21"/>
      <c r="ABA246" s="21"/>
      <c r="ABB246" s="21"/>
      <c r="ABC246" s="21"/>
      <c r="ABD246" s="21"/>
      <c r="ABE246" s="21"/>
      <c r="ABF246" s="21"/>
      <c r="ABG246" s="21"/>
      <c r="ABH246" s="21"/>
      <c r="ABI246" s="21"/>
      <c r="ABJ246" s="21"/>
      <c r="ABK246" s="21"/>
      <c r="ABL246" s="21"/>
      <c r="ABM246" s="21"/>
      <c r="ABN246" s="21"/>
      <c r="ABO246" s="21"/>
      <c r="ABP246" s="21"/>
      <c r="ABQ246" s="21"/>
      <c r="ABR246" s="21"/>
      <c r="ABS246" s="21"/>
      <c r="ABT246" s="21"/>
      <c r="ABU246" s="21"/>
      <c r="ABV246" s="21"/>
      <c r="ABW246" s="21"/>
      <c r="ABX246" s="21"/>
      <c r="ABY246" s="21"/>
      <c r="ABZ246" s="21"/>
      <c r="ACA246" s="21"/>
      <c r="ACB246" s="21"/>
      <c r="ACC246" s="21"/>
      <c r="ACD246" s="21"/>
      <c r="ACE246" s="21"/>
      <c r="ACF246" s="21"/>
      <c r="ACG246" s="21"/>
      <c r="ACH246" s="21"/>
      <c r="ACI246" s="21"/>
      <c r="ACJ246" s="21"/>
      <c r="ACK246" s="21"/>
      <c r="ACL246" s="21"/>
      <c r="ACM246" s="21"/>
      <c r="ACN246" s="21"/>
      <c r="ACO246" s="21"/>
      <c r="ACP246" s="21"/>
      <c r="ACQ246" s="21"/>
      <c r="ACR246" s="21"/>
      <c r="ACS246" s="21"/>
      <c r="ACT246" s="21"/>
      <c r="ACU246" s="21"/>
      <c r="ACV246" s="21"/>
      <c r="ACW246" s="21"/>
      <c r="ACX246" s="21"/>
      <c r="ACY246" s="21"/>
      <c r="ACZ246" s="21"/>
      <c r="ADA246" s="21"/>
      <c r="ADB246" s="21"/>
      <c r="ADC246" s="21"/>
      <c r="ADD246" s="21"/>
      <c r="ADE246" s="21"/>
      <c r="ADF246" s="21"/>
      <c r="ADG246" s="21"/>
      <c r="ADH246" s="21"/>
      <c r="ADI246" s="21"/>
      <c r="ADJ246" s="21"/>
      <c r="ADK246" s="21"/>
      <c r="ADL246" s="21"/>
      <c r="ADM246" s="21"/>
      <c r="ADN246" s="21"/>
      <c r="ADO246" s="21"/>
      <c r="ADP246" s="21"/>
      <c r="ADQ246" s="21"/>
      <c r="ADR246" s="21"/>
      <c r="ADS246" s="21"/>
      <c r="ADT246" s="21"/>
      <c r="ADU246" s="21"/>
      <c r="ADV246" s="21"/>
      <c r="ADW246" s="21"/>
      <c r="ADX246" s="21"/>
      <c r="ADY246" s="21"/>
      <c r="ADZ246" s="21"/>
      <c r="AEA246" s="21"/>
      <c r="AEB246" s="21"/>
      <c r="AEC246" s="21"/>
      <c r="AED246" s="21"/>
      <c r="AEE246" s="21"/>
      <c r="AEF246" s="21"/>
      <c r="AEG246" s="21"/>
      <c r="AEH246" s="21"/>
      <c r="AEI246" s="21"/>
      <c r="AEJ246" s="21"/>
      <c r="AEK246" s="21"/>
      <c r="AEL246" s="21"/>
      <c r="AEM246" s="21"/>
      <c r="AEN246" s="21"/>
      <c r="AEO246" s="21"/>
      <c r="AEP246" s="21"/>
      <c r="AEQ246" s="21"/>
      <c r="AER246" s="21"/>
      <c r="AES246" s="21"/>
      <c r="AET246" s="21"/>
      <c r="AEU246" s="21"/>
      <c r="AEV246" s="21"/>
      <c r="AEW246" s="21"/>
      <c r="AEX246" s="21"/>
      <c r="AEY246" s="21"/>
      <c r="AEZ246" s="21"/>
      <c r="AFA246" s="21"/>
      <c r="AFB246" s="21"/>
      <c r="AFC246" s="21"/>
      <c r="AFD246" s="21"/>
      <c r="AFE246" s="21"/>
      <c r="AFF246" s="21"/>
      <c r="AFG246" s="21"/>
      <c r="AFH246" s="21"/>
      <c r="AFI246" s="21"/>
      <c r="AFJ246" s="21"/>
      <c r="AFK246" s="21"/>
      <c r="AFL246" s="21"/>
      <c r="AFM246" s="21"/>
      <c r="AFN246" s="21"/>
      <c r="AFO246" s="21"/>
      <c r="AFP246" s="21"/>
      <c r="AFQ246" s="21"/>
      <c r="AFR246" s="21"/>
      <c r="AFS246" s="21"/>
      <c r="AFT246" s="21"/>
      <c r="AFU246" s="21"/>
      <c r="AFV246" s="21"/>
      <c r="AFW246" s="21"/>
      <c r="AFX246" s="21"/>
      <c r="AFY246" s="21"/>
      <c r="AFZ246" s="21"/>
      <c r="AGA246" s="21"/>
      <c r="AGB246" s="21"/>
      <c r="AGC246" s="21"/>
      <c r="AGD246" s="21"/>
      <c r="AGE246" s="21"/>
      <c r="AGF246" s="21"/>
      <c r="AGG246" s="21"/>
      <c r="AGH246" s="21"/>
      <c r="AGI246" s="21"/>
      <c r="AGJ246" s="21"/>
      <c r="AGK246" s="21"/>
      <c r="AGL246" s="21"/>
      <c r="AGM246" s="21"/>
      <c r="AGN246" s="21"/>
      <c r="AGO246" s="21"/>
      <c r="AGP246" s="21"/>
      <c r="AGQ246" s="21"/>
      <c r="AGR246" s="21"/>
      <c r="AGS246" s="21"/>
      <c r="AGT246" s="21"/>
      <c r="AGU246" s="21"/>
      <c r="AGV246" s="21"/>
      <c r="AGW246" s="21"/>
      <c r="AGX246" s="21"/>
      <c r="AGY246" s="21"/>
      <c r="AGZ246" s="21"/>
      <c r="AHA246" s="21"/>
      <c r="AHB246" s="21"/>
      <c r="AHC246" s="21"/>
      <c r="AHD246" s="21"/>
      <c r="AHE246" s="21"/>
      <c r="AHF246" s="21"/>
      <c r="AHG246" s="21"/>
      <c r="AHH246" s="21"/>
      <c r="AHI246" s="21"/>
      <c r="AHJ246" s="21"/>
      <c r="AHK246" s="21"/>
      <c r="AHL246" s="21"/>
      <c r="AHM246" s="21"/>
      <c r="AHN246" s="21"/>
      <c r="AHO246" s="21"/>
      <c r="AHP246" s="21"/>
      <c r="AHQ246" s="21"/>
      <c r="AHR246" s="21"/>
      <c r="AHS246" s="21"/>
      <c r="AHT246" s="21"/>
      <c r="AHU246" s="21"/>
      <c r="AHV246" s="21"/>
      <c r="AHW246" s="21"/>
      <c r="AHX246" s="21"/>
      <c r="AHY246" s="21"/>
      <c r="AHZ246" s="21"/>
      <c r="AIA246" s="21"/>
      <c r="AIB246" s="21"/>
      <c r="AIC246" s="21"/>
      <c r="AID246" s="21"/>
      <c r="AIE246" s="21"/>
      <c r="AIF246" s="21"/>
      <c r="AIG246" s="21"/>
      <c r="AIH246" s="21"/>
      <c r="AII246" s="21"/>
      <c r="AIJ246" s="21"/>
      <c r="AIK246" s="21"/>
      <c r="AIL246" s="21"/>
      <c r="AIM246" s="21"/>
      <c r="AIN246" s="21"/>
      <c r="AIO246" s="21"/>
      <c r="AIP246" s="21"/>
      <c r="AIQ246" s="21"/>
      <c r="AIR246" s="21"/>
      <c r="AIS246" s="21"/>
      <c r="AIT246" s="21"/>
      <c r="AIU246" s="21"/>
      <c r="AIV246" s="21"/>
      <c r="AIW246" s="21"/>
      <c r="AIX246" s="21"/>
      <c r="AIY246" s="21"/>
      <c r="AIZ246" s="21"/>
      <c r="AJA246" s="21"/>
      <c r="AJB246" s="21"/>
      <c r="AJC246" s="21"/>
      <c r="AJD246" s="21"/>
      <c r="AJE246" s="21"/>
      <c r="AJF246" s="21"/>
      <c r="AJG246" s="21"/>
      <c r="AJH246" s="21"/>
      <c r="AJI246" s="21"/>
      <c r="AJJ246" s="21"/>
      <c r="AJK246" s="21"/>
      <c r="AJL246" s="21"/>
      <c r="AJM246" s="21"/>
      <c r="AJN246" s="21"/>
      <c r="AJO246" s="21"/>
      <c r="AJP246" s="21"/>
      <c r="AJQ246" s="21"/>
      <c r="AJR246" s="21"/>
      <c r="AJS246" s="21"/>
      <c r="AJT246" s="21"/>
      <c r="AJU246" s="21"/>
      <c r="AJV246" s="21"/>
      <c r="AJW246" s="21"/>
      <c r="AJX246" s="21"/>
      <c r="AJY246" s="21"/>
      <c r="AJZ246" s="21"/>
      <c r="AKA246" s="21"/>
      <c r="AKB246" s="21"/>
      <c r="AKC246" s="21"/>
      <c r="AKD246" s="21"/>
      <c r="AKE246" s="21"/>
      <c r="AKF246" s="21"/>
      <c r="AKG246" s="21"/>
      <c r="AKH246" s="21"/>
      <c r="AKI246" s="21"/>
      <c r="AKJ246" s="21"/>
      <c r="AKK246" s="21"/>
      <c r="AKL246" s="21"/>
      <c r="AKM246" s="21"/>
      <c r="AKN246" s="21"/>
      <c r="AKO246" s="21"/>
      <c r="AKP246" s="21"/>
      <c r="AKQ246" s="21"/>
      <c r="AKR246" s="21"/>
      <c r="AKS246" s="21"/>
      <c r="AKT246" s="21"/>
      <c r="AKU246" s="21"/>
      <c r="AKV246" s="21"/>
      <c r="AKW246" s="21"/>
      <c r="AKX246" s="21"/>
      <c r="AKY246" s="21"/>
      <c r="AKZ246" s="21"/>
      <c r="ALA246" s="21"/>
      <c r="ALB246" s="21"/>
      <c r="ALC246" s="21"/>
      <c r="ALD246" s="21"/>
      <c r="ALE246" s="21"/>
      <c r="ALF246" s="21"/>
      <c r="ALG246" s="21"/>
      <c r="ALH246" s="21"/>
      <c r="ALI246" s="21"/>
      <c r="ALJ246" s="21"/>
      <c r="ALK246" s="21"/>
      <c r="ALL246" s="21"/>
      <c r="ALM246" s="21"/>
      <c r="ALN246" s="21"/>
      <c r="ALO246" s="21"/>
      <c r="ALP246" s="21"/>
      <c r="ALQ246" s="21"/>
      <c r="ALR246" s="21"/>
      <c r="ALS246" s="21"/>
      <c r="ALT246" s="21"/>
      <c r="ALU246" s="21"/>
      <c r="ALV246" s="21"/>
      <c r="ALW246" s="21"/>
      <c r="ALX246" s="21"/>
      <c r="ALY246" s="21"/>
      <c r="ALZ246" s="21"/>
      <c r="AMA246" s="21"/>
      <c r="AMB246" s="21"/>
      <c r="AMC246" s="21"/>
      <c r="AMD246" s="21"/>
      <c r="AME246" s="21"/>
      <c r="AMF246" s="21"/>
      <c r="AMG246" s="21"/>
      <c r="AMH246" s="21"/>
      <c r="AMI246" s="21"/>
      <c r="AMJ246" s="21"/>
      <c r="AMK246" s="21"/>
      <c r="AML246" s="21"/>
      <c r="AMM246" s="21"/>
      <c r="AMN246" s="21"/>
      <c r="AMO246" s="21"/>
      <c r="AMP246" s="21"/>
      <c r="AMQ246" s="21"/>
      <c r="AMR246" s="21"/>
      <c r="AMS246" s="21"/>
      <c r="AMT246" s="21"/>
      <c r="AMU246" s="21"/>
      <c r="AMV246" s="21"/>
      <c r="AMW246" s="21"/>
      <c r="AMX246" s="21"/>
      <c r="AMY246" s="21"/>
      <c r="AMZ246" s="21"/>
      <c r="ANA246" s="21"/>
      <c r="ANB246" s="21"/>
      <c r="ANC246" s="21"/>
      <c r="AND246" s="21"/>
      <c r="ANE246" s="21"/>
      <c r="ANF246" s="21"/>
      <c r="ANG246" s="21"/>
      <c r="ANH246" s="21"/>
      <c r="ANI246" s="21"/>
      <c r="ANJ246" s="21"/>
      <c r="ANK246" s="21"/>
      <c r="ANL246" s="21"/>
      <c r="ANM246" s="21"/>
      <c r="ANN246" s="21"/>
      <c r="ANO246" s="21"/>
      <c r="ANP246" s="21"/>
      <c r="ANQ246" s="21"/>
      <c r="ANR246" s="21"/>
      <c r="ANS246" s="21"/>
      <c r="ANT246" s="21"/>
      <c r="ANU246" s="21"/>
      <c r="ANV246" s="21"/>
      <c r="ANW246" s="21"/>
      <c r="ANX246" s="21"/>
      <c r="ANY246" s="21"/>
      <c r="ANZ246" s="21"/>
      <c r="AOA246" s="21"/>
      <c r="AOB246" s="21"/>
      <c r="AOC246" s="21"/>
      <c r="AOD246" s="21"/>
      <c r="AOE246" s="21"/>
      <c r="AOF246" s="21"/>
      <c r="AOG246" s="21"/>
      <c r="AOH246" s="21"/>
      <c r="AOI246" s="21"/>
      <c r="AOJ246" s="21"/>
      <c r="AOK246" s="21"/>
      <c r="AOL246" s="21"/>
      <c r="AOM246" s="21"/>
      <c r="AON246" s="21"/>
      <c r="AOO246" s="21"/>
      <c r="AOP246" s="21"/>
      <c r="AOQ246" s="21"/>
      <c r="AOR246" s="21"/>
      <c r="AOS246" s="21"/>
      <c r="AOT246" s="21"/>
      <c r="AOU246" s="21"/>
      <c r="AOV246" s="21"/>
      <c r="AOW246" s="21"/>
      <c r="AOX246" s="21"/>
      <c r="AOY246" s="21"/>
      <c r="AOZ246" s="21"/>
      <c r="APA246" s="21"/>
      <c r="APB246" s="21"/>
      <c r="APC246" s="21"/>
      <c r="APD246" s="21"/>
      <c r="APE246" s="21"/>
      <c r="APF246" s="21"/>
      <c r="APG246" s="21"/>
      <c r="APH246" s="21"/>
      <c r="API246" s="21"/>
      <c r="APJ246" s="21"/>
      <c r="APK246" s="21"/>
      <c r="APL246" s="21"/>
      <c r="APM246" s="21"/>
      <c r="APN246" s="21"/>
      <c r="APO246" s="21"/>
      <c r="APP246" s="21"/>
      <c r="APQ246" s="21"/>
      <c r="APR246" s="21"/>
      <c r="APS246" s="21"/>
      <c r="APT246" s="21"/>
      <c r="APU246" s="21"/>
      <c r="APV246" s="21"/>
      <c r="APW246" s="21"/>
      <c r="APX246" s="21"/>
      <c r="APY246" s="21"/>
      <c r="APZ246" s="21"/>
      <c r="AQA246" s="21"/>
      <c r="AQB246" s="21"/>
      <c r="AQC246" s="21"/>
      <c r="AQD246" s="21"/>
      <c r="AQE246" s="21"/>
      <c r="AQF246" s="21"/>
      <c r="AQG246" s="21"/>
      <c r="AQH246" s="21"/>
      <c r="AQI246" s="21"/>
      <c r="AQJ246" s="21"/>
      <c r="AQK246" s="21"/>
      <c r="AQL246" s="21"/>
      <c r="AQM246" s="21"/>
      <c r="AQN246" s="21"/>
      <c r="AQO246" s="21"/>
      <c r="AQP246" s="21"/>
      <c r="AQQ246" s="21"/>
      <c r="AQR246" s="21"/>
      <c r="AQS246" s="21"/>
      <c r="AQT246" s="21"/>
      <c r="AQU246" s="21"/>
      <c r="AQV246" s="21"/>
      <c r="AQW246" s="21"/>
      <c r="AQX246" s="21"/>
      <c r="AQY246" s="21"/>
      <c r="AQZ246" s="21"/>
      <c r="ARA246" s="21"/>
      <c r="ARB246" s="21"/>
      <c r="ARC246" s="21"/>
      <c r="ARD246" s="21"/>
      <c r="ARE246" s="21"/>
      <c r="ARF246" s="21"/>
      <c r="ARG246" s="21"/>
      <c r="ARH246" s="21"/>
      <c r="ARI246" s="21"/>
      <c r="ARJ246" s="21"/>
      <c r="ARK246" s="21"/>
      <c r="ARL246" s="21"/>
      <c r="ARM246" s="21"/>
      <c r="ARN246" s="21"/>
      <c r="ARO246" s="21"/>
      <c r="ARP246" s="21"/>
      <c r="ARQ246" s="21"/>
      <c r="ARR246" s="21"/>
      <c r="ARS246" s="21"/>
      <c r="ART246" s="21"/>
      <c r="ARU246" s="21"/>
      <c r="ARV246" s="21"/>
      <c r="ARW246" s="21"/>
      <c r="ARX246" s="21"/>
      <c r="ARY246" s="21"/>
      <c r="ARZ246" s="21"/>
      <c r="ASA246" s="21"/>
      <c r="ASB246" s="21"/>
      <c r="ASC246" s="21"/>
      <c r="ASD246" s="21"/>
      <c r="ASE246" s="21"/>
      <c r="ASF246" s="21"/>
      <c r="ASG246" s="21"/>
      <c r="ASH246" s="21"/>
      <c r="ASI246" s="21"/>
      <c r="ASJ246" s="21"/>
      <c r="ASK246" s="21"/>
      <c r="ASL246" s="21"/>
      <c r="ASM246" s="21"/>
      <c r="ASN246" s="21"/>
      <c r="ASO246" s="21"/>
      <c r="ASP246" s="21"/>
      <c r="ASQ246" s="21"/>
      <c r="ASR246" s="21"/>
      <c r="ASS246" s="21"/>
      <c r="AST246" s="21"/>
      <c r="ASU246" s="21"/>
      <c r="ASV246" s="21"/>
      <c r="ASW246" s="21"/>
      <c r="ASX246" s="21"/>
      <c r="ASY246" s="21"/>
      <c r="ASZ246" s="21"/>
      <c r="ATA246" s="21"/>
      <c r="ATB246" s="21"/>
      <c r="ATC246" s="21"/>
      <c r="ATD246" s="21"/>
      <c r="ATE246" s="21"/>
      <c r="ATF246" s="21"/>
      <c r="ATG246" s="21"/>
      <c r="ATH246" s="21"/>
      <c r="ATI246" s="21"/>
      <c r="ATJ246" s="21"/>
      <c r="ATK246" s="21"/>
      <c r="ATL246" s="21"/>
      <c r="ATM246" s="21"/>
      <c r="ATN246" s="21"/>
      <c r="ATO246" s="21"/>
      <c r="ATP246" s="21"/>
      <c r="ATQ246" s="21"/>
      <c r="ATR246" s="21"/>
      <c r="ATS246" s="21"/>
      <c r="ATT246" s="21"/>
      <c r="ATU246" s="21"/>
      <c r="ATV246" s="21"/>
      <c r="ATW246" s="21"/>
      <c r="ATX246" s="21"/>
      <c r="ATY246" s="21"/>
      <c r="ATZ246" s="21"/>
      <c r="AUA246" s="21"/>
      <c r="AUB246" s="21"/>
      <c r="AUC246" s="21"/>
      <c r="AUD246" s="21"/>
      <c r="AUE246" s="21"/>
      <c r="AUF246" s="21"/>
      <c r="AUG246" s="21"/>
      <c r="AUH246" s="21"/>
      <c r="AUI246" s="21"/>
      <c r="AUJ246" s="21"/>
      <c r="AUK246" s="21"/>
      <c r="AUL246" s="21"/>
      <c r="AUM246" s="21"/>
      <c r="AUN246" s="21"/>
      <c r="AUO246" s="21"/>
      <c r="AUP246" s="21"/>
      <c r="AUQ246" s="21"/>
      <c r="AUR246" s="21"/>
      <c r="AUS246" s="21"/>
      <c r="AUT246" s="21"/>
      <c r="AUU246" s="21"/>
      <c r="AUV246" s="21"/>
      <c r="AUW246" s="21"/>
      <c r="AUX246" s="21"/>
      <c r="AUY246" s="21"/>
      <c r="AUZ246" s="21"/>
      <c r="AVA246" s="21"/>
      <c r="AVB246" s="21"/>
      <c r="AVC246" s="21"/>
      <c r="AVD246" s="21"/>
      <c r="AVE246" s="21"/>
      <c r="AVF246" s="21"/>
      <c r="AVG246" s="21"/>
      <c r="AVH246" s="21"/>
      <c r="AVI246" s="21"/>
      <c r="AVJ246" s="21"/>
      <c r="AVK246" s="21"/>
      <c r="AVL246" s="21"/>
      <c r="AVM246" s="21"/>
      <c r="AVN246" s="21"/>
      <c r="AVO246" s="21"/>
      <c r="AVP246" s="21"/>
      <c r="AVQ246" s="21"/>
      <c r="AVR246" s="21"/>
      <c r="AVS246" s="21"/>
      <c r="AVT246" s="21"/>
      <c r="AVU246" s="21"/>
      <c r="AVV246" s="21"/>
      <c r="AVW246" s="21"/>
      <c r="AVX246" s="21"/>
      <c r="AVY246" s="21"/>
      <c r="AVZ246" s="21"/>
      <c r="AWA246" s="21"/>
      <c r="AWB246" s="21"/>
      <c r="AWC246" s="21"/>
      <c r="AWD246" s="21"/>
      <c r="AWE246" s="21"/>
      <c r="AWF246" s="21"/>
      <c r="AWG246" s="21"/>
      <c r="AWH246" s="21"/>
      <c r="AWI246" s="21"/>
      <c r="AWJ246" s="21"/>
      <c r="AWK246" s="21"/>
      <c r="AWL246" s="21"/>
      <c r="AWM246" s="21"/>
      <c r="AWN246" s="21"/>
      <c r="AWO246" s="21"/>
      <c r="AWP246" s="21"/>
      <c r="AWQ246" s="21"/>
      <c r="AWR246" s="21"/>
      <c r="AWS246" s="21"/>
      <c r="AWT246" s="21"/>
      <c r="AWU246" s="21"/>
      <c r="AWV246" s="21"/>
      <c r="AWW246" s="21"/>
      <c r="AWX246" s="21"/>
      <c r="AWY246" s="21"/>
      <c r="AWZ246" s="21"/>
      <c r="AXA246" s="21"/>
      <c r="AXB246" s="21"/>
      <c r="AXC246" s="21"/>
      <c r="AXD246" s="21"/>
      <c r="AXE246" s="21"/>
      <c r="AXF246" s="21"/>
      <c r="AXG246" s="21"/>
      <c r="AXH246" s="21"/>
      <c r="AXI246" s="21"/>
      <c r="AXJ246" s="21"/>
      <c r="AXK246" s="21"/>
      <c r="AXL246" s="21"/>
      <c r="AXM246" s="21"/>
      <c r="AXN246" s="21"/>
      <c r="AXO246" s="21"/>
      <c r="AXP246" s="21"/>
      <c r="AXQ246" s="21"/>
      <c r="AXR246" s="21"/>
      <c r="AXS246" s="21"/>
      <c r="AXT246" s="21"/>
      <c r="AXU246" s="21"/>
      <c r="AXV246" s="21"/>
      <c r="AXW246" s="21"/>
      <c r="AXX246" s="21"/>
      <c r="AXY246" s="21"/>
      <c r="AXZ246" s="21"/>
      <c r="AYA246" s="21"/>
      <c r="AYB246" s="21"/>
      <c r="AYC246" s="21"/>
      <c r="AYD246" s="21"/>
      <c r="AYE246" s="21"/>
      <c r="AYF246" s="21"/>
      <c r="AYG246" s="21"/>
      <c r="AYH246" s="21"/>
      <c r="AYI246" s="21"/>
      <c r="AYJ246" s="21"/>
      <c r="AYK246" s="21"/>
      <c r="AYL246" s="21"/>
      <c r="AYM246" s="21"/>
      <c r="AYN246" s="21"/>
      <c r="AYO246" s="21"/>
      <c r="AYP246" s="21"/>
      <c r="AYQ246" s="21"/>
      <c r="AYR246" s="21"/>
      <c r="AYS246" s="21"/>
      <c r="AYT246" s="21"/>
      <c r="AYU246" s="21"/>
      <c r="AYV246" s="21"/>
      <c r="AYW246" s="21"/>
      <c r="AYX246" s="21"/>
      <c r="AYY246" s="21"/>
      <c r="AYZ246" s="21"/>
      <c r="AZA246" s="21"/>
      <c r="AZB246" s="21"/>
      <c r="AZC246" s="21"/>
      <c r="AZD246" s="21"/>
      <c r="AZE246" s="21"/>
      <c r="AZF246" s="21"/>
      <c r="AZG246" s="21"/>
      <c r="AZH246" s="21"/>
      <c r="AZI246" s="21"/>
      <c r="AZJ246" s="21"/>
      <c r="AZK246" s="21"/>
      <c r="AZL246" s="21"/>
      <c r="AZM246" s="21"/>
      <c r="AZN246" s="21"/>
      <c r="AZO246" s="21"/>
      <c r="AZP246" s="21"/>
      <c r="AZQ246" s="21"/>
      <c r="AZR246" s="21"/>
      <c r="AZS246" s="21"/>
      <c r="AZT246" s="21"/>
      <c r="AZU246" s="21"/>
      <c r="AZV246" s="21"/>
      <c r="AZW246" s="21"/>
      <c r="AZX246" s="21"/>
      <c r="AZY246" s="21"/>
      <c r="AZZ246" s="21"/>
      <c r="BAA246" s="21"/>
      <c r="BAB246" s="21"/>
      <c r="BAC246" s="21"/>
      <c r="BAD246" s="21"/>
      <c r="BAE246" s="21"/>
      <c r="BAF246" s="21"/>
      <c r="BAG246" s="21"/>
      <c r="BAH246" s="21"/>
      <c r="BAI246" s="21"/>
      <c r="BAJ246" s="21"/>
      <c r="BAK246" s="21"/>
      <c r="BAL246" s="21"/>
      <c r="BAM246" s="21"/>
      <c r="BAN246" s="21"/>
      <c r="BAO246" s="21"/>
      <c r="BAP246" s="21"/>
      <c r="BAQ246" s="21"/>
      <c r="BAR246" s="21"/>
      <c r="BAS246" s="21"/>
      <c r="BAT246" s="21"/>
      <c r="BAU246" s="21"/>
      <c r="BAV246" s="21"/>
      <c r="BAW246" s="21"/>
      <c r="BAX246" s="21"/>
      <c r="BAY246" s="21"/>
      <c r="BAZ246" s="21"/>
      <c r="BBA246" s="21"/>
      <c r="BBB246" s="21"/>
      <c r="BBC246" s="21"/>
      <c r="BBD246" s="21"/>
      <c r="BBE246" s="21"/>
      <c r="BBF246" s="21"/>
      <c r="BBG246" s="21"/>
      <c r="BBH246" s="21"/>
      <c r="BBI246" s="21"/>
      <c r="BBJ246" s="21"/>
      <c r="BBK246" s="21"/>
      <c r="BBL246" s="21"/>
      <c r="BBM246" s="21"/>
      <c r="BBN246" s="21"/>
      <c r="BBO246" s="21"/>
      <c r="BBP246" s="21"/>
      <c r="BBQ246" s="21"/>
      <c r="BBR246" s="21"/>
      <c r="BBS246" s="21"/>
      <c r="BBT246" s="21"/>
      <c r="BBU246" s="21"/>
      <c r="BBV246" s="21"/>
      <c r="BBW246" s="21"/>
      <c r="BBX246" s="21"/>
      <c r="BBY246" s="21"/>
      <c r="BBZ246" s="21"/>
      <c r="BCA246" s="21"/>
      <c r="BCB246" s="21"/>
      <c r="BCC246" s="21"/>
      <c r="BCD246" s="21"/>
      <c r="BCE246" s="21"/>
      <c r="BCF246" s="21"/>
      <c r="BCG246" s="21"/>
      <c r="BCH246" s="21"/>
      <c r="BCI246" s="21"/>
      <c r="BCJ246" s="21"/>
      <c r="BCK246" s="21"/>
      <c r="BCL246" s="21"/>
      <c r="BCM246" s="21"/>
      <c r="BCN246" s="21"/>
      <c r="BCO246" s="21"/>
      <c r="BCP246" s="21"/>
      <c r="BCQ246" s="21"/>
      <c r="BCR246" s="21"/>
      <c r="BCS246" s="21"/>
      <c r="BCT246" s="21"/>
      <c r="BCU246" s="21"/>
      <c r="BCV246" s="21"/>
      <c r="BCW246" s="21"/>
      <c r="BCX246" s="21"/>
      <c r="BCY246" s="21"/>
      <c r="BCZ246" s="21"/>
      <c r="BDA246" s="21"/>
      <c r="BDB246" s="21"/>
      <c r="BDC246" s="21"/>
      <c r="BDD246" s="21"/>
      <c r="BDE246" s="21"/>
      <c r="BDF246" s="21"/>
      <c r="BDG246" s="21"/>
      <c r="BDH246" s="21"/>
      <c r="BDI246" s="21"/>
      <c r="BDJ246" s="21"/>
      <c r="BDK246" s="21"/>
      <c r="BDL246" s="21"/>
      <c r="BDM246" s="21"/>
      <c r="BDN246" s="21"/>
      <c r="BDO246" s="21"/>
      <c r="BDP246" s="21"/>
      <c r="BDQ246" s="21"/>
      <c r="BDR246" s="21"/>
      <c r="BDS246" s="21"/>
      <c r="BDT246" s="21"/>
      <c r="BDU246" s="21"/>
      <c r="BDV246" s="21"/>
      <c r="BDW246" s="21"/>
      <c r="BDX246" s="21"/>
      <c r="BDY246" s="21"/>
      <c r="BDZ246" s="21"/>
      <c r="BEA246" s="21"/>
      <c r="BEB246" s="21"/>
      <c r="BEC246" s="21"/>
      <c r="BED246" s="21"/>
      <c r="BEE246" s="21"/>
      <c r="BEF246" s="21"/>
      <c r="BEG246" s="21"/>
      <c r="BEH246" s="21"/>
      <c r="BEI246" s="21"/>
      <c r="BEJ246" s="21"/>
      <c r="BEK246" s="21"/>
      <c r="BEL246" s="21"/>
      <c r="BEM246" s="21"/>
      <c r="BEN246" s="21"/>
      <c r="BEO246" s="21"/>
      <c r="BEP246" s="21"/>
      <c r="BEQ246" s="21"/>
      <c r="BER246" s="21"/>
      <c r="BES246" s="21"/>
      <c r="BET246" s="21"/>
      <c r="BEU246" s="21"/>
      <c r="BEV246" s="21"/>
      <c r="BEW246" s="21"/>
      <c r="BEX246" s="21"/>
      <c r="BEY246" s="21"/>
      <c r="BEZ246" s="21"/>
      <c r="BFA246" s="21"/>
      <c r="BFB246" s="21"/>
      <c r="BFC246" s="21"/>
      <c r="BFD246" s="21"/>
      <c r="BFE246" s="21"/>
      <c r="BFF246" s="21"/>
      <c r="BFG246" s="21"/>
      <c r="BFH246" s="21"/>
      <c r="BFI246" s="21"/>
      <c r="BFJ246" s="21"/>
      <c r="BFK246" s="21"/>
      <c r="BFL246" s="21"/>
      <c r="BFM246" s="21"/>
      <c r="BFN246" s="21"/>
      <c r="BFO246" s="21"/>
      <c r="BFP246" s="21"/>
      <c r="BFQ246" s="21"/>
      <c r="BFR246" s="21"/>
      <c r="BFS246" s="21"/>
      <c r="BFT246" s="21"/>
      <c r="BFU246" s="21"/>
      <c r="BFV246" s="21"/>
      <c r="BFW246" s="21"/>
      <c r="BFX246" s="21"/>
      <c r="BFY246" s="21"/>
      <c r="BFZ246" s="21"/>
      <c r="BGA246" s="21"/>
      <c r="BGB246" s="21"/>
      <c r="BGC246" s="21"/>
      <c r="BGD246" s="21"/>
      <c r="BGE246" s="21"/>
      <c r="BGF246" s="21"/>
      <c r="BGG246" s="21"/>
      <c r="BGH246" s="21"/>
      <c r="BGI246" s="21"/>
      <c r="BGJ246" s="21"/>
      <c r="BGK246" s="21"/>
      <c r="BGL246" s="21"/>
      <c r="BGM246" s="21"/>
      <c r="BGN246" s="21"/>
      <c r="BGO246" s="21"/>
      <c r="BGP246" s="21"/>
      <c r="BGQ246" s="21"/>
      <c r="BGR246" s="21"/>
      <c r="BGS246" s="21"/>
      <c r="BGT246" s="21"/>
      <c r="BGU246" s="21"/>
      <c r="BGV246" s="21"/>
      <c r="BGW246" s="21"/>
      <c r="BGX246" s="21"/>
      <c r="BGY246" s="21"/>
      <c r="BGZ246" s="21"/>
      <c r="BHA246" s="21"/>
      <c r="BHB246" s="21"/>
      <c r="BHC246" s="21"/>
      <c r="BHD246" s="21"/>
      <c r="BHE246" s="21"/>
      <c r="BHF246" s="21"/>
      <c r="BHG246" s="21"/>
      <c r="BHH246" s="21"/>
      <c r="BHI246" s="21"/>
      <c r="BHJ246" s="21"/>
      <c r="BHK246" s="21"/>
      <c r="BHL246" s="21"/>
      <c r="BHM246" s="21"/>
      <c r="BHN246" s="21"/>
      <c r="BHO246" s="21"/>
      <c r="BHP246" s="21"/>
      <c r="BHQ246" s="21"/>
      <c r="BHR246" s="21"/>
      <c r="BHS246" s="21"/>
      <c r="BHT246" s="21"/>
      <c r="BHU246" s="21"/>
      <c r="BHV246" s="21"/>
      <c r="BHW246" s="21"/>
      <c r="BHX246" s="21"/>
      <c r="BHY246" s="21"/>
      <c r="BHZ246" s="21"/>
      <c r="BIA246" s="21"/>
      <c r="BIB246" s="21"/>
      <c r="BIC246" s="21"/>
      <c r="BID246" s="21"/>
      <c r="BIE246" s="21"/>
      <c r="BIF246" s="21"/>
      <c r="BIG246" s="21"/>
      <c r="BIH246" s="21"/>
      <c r="BII246" s="21"/>
      <c r="BIJ246" s="21"/>
      <c r="BIK246" s="21"/>
      <c r="BIL246" s="21"/>
      <c r="BIM246" s="21"/>
      <c r="BIN246" s="21"/>
      <c r="BIO246" s="21"/>
      <c r="BIP246" s="21"/>
      <c r="BIQ246" s="21"/>
      <c r="BIR246" s="21"/>
      <c r="BIS246" s="21"/>
      <c r="BIT246" s="21"/>
      <c r="BIU246" s="21"/>
      <c r="BIV246" s="21"/>
      <c r="BIW246" s="21"/>
      <c r="BIX246" s="21"/>
      <c r="BIY246" s="21"/>
      <c r="BIZ246" s="21"/>
      <c r="BJA246" s="21"/>
      <c r="BJB246" s="21"/>
      <c r="BJC246" s="21"/>
      <c r="BJD246" s="21"/>
      <c r="BJE246" s="21"/>
      <c r="BJF246" s="21"/>
      <c r="BJG246" s="21"/>
      <c r="BJH246" s="21"/>
      <c r="BJI246" s="21"/>
      <c r="BJJ246" s="21"/>
      <c r="BJK246" s="21"/>
      <c r="BJL246" s="21"/>
      <c r="BJM246" s="21"/>
      <c r="BJN246" s="21"/>
      <c r="BJO246" s="21"/>
      <c r="BJP246" s="21"/>
      <c r="BJQ246" s="21"/>
      <c r="BJR246" s="21"/>
      <c r="BJS246" s="21"/>
      <c r="BJT246" s="21"/>
      <c r="BJU246" s="21"/>
      <c r="BJV246" s="21"/>
      <c r="BJW246" s="21"/>
      <c r="BJX246" s="21"/>
      <c r="BJY246" s="21"/>
      <c r="BJZ246" s="21"/>
      <c r="BKA246" s="21"/>
      <c r="BKB246" s="21"/>
      <c r="BKC246" s="21"/>
      <c r="BKD246" s="21"/>
      <c r="BKE246" s="21"/>
      <c r="BKF246" s="21"/>
      <c r="BKG246" s="21"/>
      <c r="BKH246" s="21"/>
      <c r="BKI246" s="21"/>
      <c r="BKJ246" s="21"/>
      <c r="BKK246" s="21"/>
      <c r="BKL246" s="21"/>
      <c r="BKM246" s="21"/>
      <c r="BKN246" s="21"/>
      <c r="BKO246" s="21"/>
      <c r="BKP246" s="21"/>
      <c r="BKQ246" s="21"/>
      <c r="BKR246" s="21"/>
      <c r="BKS246" s="21"/>
      <c r="BKT246" s="21"/>
      <c r="BKU246" s="21"/>
      <c r="BKV246" s="21"/>
      <c r="BKW246" s="21"/>
      <c r="BKX246" s="21"/>
      <c r="BKY246" s="21"/>
      <c r="BKZ246" s="21"/>
      <c r="BLA246" s="21"/>
      <c r="BLB246" s="21"/>
      <c r="BLC246" s="21"/>
      <c r="BLD246" s="21"/>
      <c r="BLE246" s="21"/>
      <c r="BLF246" s="21"/>
      <c r="BLG246" s="21"/>
      <c r="BLH246" s="21"/>
      <c r="BLI246" s="21"/>
      <c r="BLJ246" s="21"/>
      <c r="BLK246" s="21"/>
      <c r="BLL246" s="21"/>
      <c r="BLM246" s="21"/>
      <c r="BLN246" s="21"/>
      <c r="BLO246" s="21"/>
      <c r="BLP246" s="21"/>
      <c r="BLQ246" s="21"/>
      <c r="BLR246" s="21"/>
      <c r="BLS246" s="21"/>
      <c r="BLT246" s="21"/>
      <c r="BLU246" s="21"/>
      <c r="BLV246" s="21"/>
      <c r="BLW246" s="21"/>
      <c r="BLX246" s="21"/>
      <c r="BLY246" s="21"/>
      <c r="BLZ246" s="21"/>
      <c r="BMA246" s="21"/>
      <c r="BMB246" s="21"/>
      <c r="BMC246" s="21"/>
      <c r="BMD246" s="21"/>
      <c r="BME246" s="21"/>
      <c r="BMF246" s="21"/>
      <c r="BMG246" s="21"/>
      <c r="BMH246" s="21"/>
      <c r="BMI246" s="21"/>
      <c r="BMJ246" s="21"/>
      <c r="BMK246" s="21"/>
      <c r="BML246" s="21"/>
      <c r="BMM246" s="21"/>
      <c r="BMN246" s="21"/>
      <c r="BMO246" s="21"/>
      <c r="BMP246" s="21"/>
      <c r="BMQ246" s="21"/>
      <c r="BMR246" s="21"/>
      <c r="BMS246" s="21"/>
      <c r="BMT246" s="21"/>
      <c r="BMU246" s="21"/>
      <c r="BMV246" s="21"/>
      <c r="BMW246" s="21"/>
      <c r="BMX246" s="21"/>
      <c r="BMY246" s="21"/>
      <c r="BMZ246" s="21"/>
      <c r="BNA246" s="21"/>
      <c r="BNB246" s="21"/>
      <c r="BNC246" s="21"/>
      <c r="BND246" s="21"/>
      <c r="BNE246" s="21"/>
      <c r="BNF246" s="21"/>
      <c r="BNG246" s="21"/>
      <c r="BNH246" s="21"/>
      <c r="BNI246" s="21"/>
      <c r="BNJ246" s="21"/>
      <c r="BNK246" s="21"/>
      <c r="BNL246" s="21"/>
      <c r="BNM246" s="21"/>
      <c r="BNN246" s="21"/>
      <c r="BNO246" s="21"/>
      <c r="BNP246" s="21"/>
      <c r="BNQ246" s="21"/>
      <c r="BNR246" s="21"/>
      <c r="BNS246" s="21"/>
      <c r="BNT246" s="21"/>
      <c r="BNU246" s="21"/>
      <c r="BNV246" s="21"/>
      <c r="BNW246" s="21"/>
      <c r="BNX246" s="21"/>
      <c r="BNY246" s="21"/>
      <c r="BNZ246" s="21"/>
      <c r="BOA246" s="21"/>
      <c r="BOB246" s="21"/>
      <c r="BOC246" s="21"/>
      <c r="BOD246" s="21"/>
      <c r="BOE246" s="21"/>
      <c r="BOF246" s="21"/>
      <c r="BOG246" s="21"/>
      <c r="BOH246" s="21"/>
      <c r="BOI246" s="21"/>
      <c r="BOJ246" s="21"/>
      <c r="BOK246" s="21"/>
      <c r="BOL246" s="21"/>
      <c r="BOM246" s="21"/>
      <c r="BON246" s="21"/>
      <c r="BOO246" s="21"/>
      <c r="BOP246" s="21"/>
      <c r="BOQ246" s="21"/>
      <c r="BOR246" s="21"/>
      <c r="BOS246" s="21"/>
      <c r="BOT246" s="21"/>
      <c r="BOU246" s="21"/>
      <c r="BOV246" s="21"/>
      <c r="BOW246" s="21"/>
      <c r="BOX246" s="21"/>
      <c r="BOY246" s="21"/>
      <c r="BOZ246" s="21"/>
      <c r="BPA246" s="21"/>
      <c r="BPB246" s="21"/>
      <c r="BPC246" s="21"/>
      <c r="BPD246" s="21"/>
      <c r="BPE246" s="21"/>
      <c r="BPF246" s="21"/>
      <c r="BPG246" s="21"/>
      <c r="BPH246" s="21"/>
      <c r="BPI246" s="21"/>
      <c r="BPJ246" s="21"/>
      <c r="BPK246" s="21"/>
      <c r="BPL246" s="21"/>
      <c r="BPM246" s="21"/>
      <c r="BPN246" s="21"/>
      <c r="BPO246" s="21"/>
      <c r="BPP246" s="21"/>
      <c r="BPQ246" s="21"/>
      <c r="BPR246" s="21"/>
      <c r="BPS246" s="21"/>
      <c r="BPT246" s="21"/>
      <c r="BPU246" s="21"/>
      <c r="BPV246" s="21"/>
      <c r="BPW246" s="21"/>
      <c r="BPX246" s="21"/>
      <c r="BPY246" s="21"/>
      <c r="BPZ246" s="21"/>
      <c r="BQA246" s="21"/>
      <c r="BQB246" s="21"/>
      <c r="BQC246" s="21"/>
      <c r="BQD246" s="21"/>
      <c r="BQE246" s="21"/>
      <c r="BQF246" s="21"/>
      <c r="BQG246" s="21"/>
      <c r="BQH246" s="21"/>
      <c r="BQI246" s="21"/>
      <c r="BQJ246" s="21"/>
      <c r="BQK246" s="21"/>
      <c r="BQL246" s="21"/>
      <c r="BQM246" s="21"/>
      <c r="BQN246" s="21"/>
      <c r="BQO246" s="21"/>
      <c r="BQP246" s="21"/>
      <c r="BQQ246" s="21"/>
      <c r="BQR246" s="21"/>
      <c r="BQS246" s="21"/>
      <c r="BQT246" s="21"/>
      <c r="BQU246" s="21"/>
      <c r="BQV246" s="21"/>
      <c r="BQW246" s="21"/>
      <c r="BQX246" s="21"/>
      <c r="BQY246" s="21"/>
      <c r="BQZ246" s="21"/>
      <c r="BRA246" s="21"/>
      <c r="BRB246" s="21"/>
      <c r="BRC246" s="21"/>
      <c r="BRD246" s="21"/>
      <c r="BRE246" s="21"/>
      <c r="BRF246" s="21"/>
      <c r="BRG246" s="21"/>
      <c r="BRH246" s="21"/>
      <c r="BRI246" s="21"/>
      <c r="BRJ246" s="21"/>
      <c r="BRK246" s="21"/>
      <c r="BRL246" s="21"/>
      <c r="BRM246" s="21"/>
      <c r="BRN246" s="21"/>
      <c r="BRO246" s="21"/>
      <c r="BRP246" s="21"/>
      <c r="BRQ246" s="21"/>
      <c r="BRR246" s="21"/>
      <c r="BRS246" s="21"/>
      <c r="BRT246" s="21"/>
      <c r="BRU246" s="21"/>
      <c r="BRV246" s="21"/>
      <c r="BRW246" s="21"/>
      <c r="BRX246" s="21"/>
      <c r="BRY246" s="21"/>
      <c r="BRZ246" s="21"/>
      <c r="BSA246" s="21"/>
      <c r="BSB246" s="21"/>
      <c r="BSC246" s="21"/>
      <c r="BSD246" s="21"/>
      <c r="BSE246" s="21"/>
      <c r="BSF246" s="21"/>
      <c r="BSG246" s="21"/>
      <c r="BSH246" s="21"/>
      <c r="BSI246" s="21"/>
      <c r="BSJ246" s="21"/>
      <c r="BSK246" s="21"/>
      <c r="BSL246" s="21"/>
      <c r="BSM246" s="21"/>
      <c r="BSN246" s="21"/>
      <c r="BSO246" s="21"/>
      <c r="BSP246" s="21"/>
      <c r="BSQ246" s="21"/>
      <c r="BSR246" s="21"/>
      <c r="BSS246" s="21"/>
      <c r="BST246" s="21"/>
      <c r="BSU246" s="21"/>
      <c r="BSV246" s="21"/>
      <c r="BSW246" s="21"/>
      <c r="BSX246" s="21"/>
      <c r="BSY246" s="21"/>
      <c r="BSZ246" s="21"/>
      <c r="BTA246" s="21"/>
      <c r="BTB246" s="21"/>
      <c r="BTC246" s="21"/>
      <c r="BTD246" s="21"/>
      <c r="BTE246" s="21"/>
      <c r="BTF246" s="21"/>
      <c r="BTG246" s="21"/>
      <c r="BTH246" s="21"/>
      <c r="BTI246" s="21"/>
      <c r="BTJ246" s="21"/>
      <c r="BTK246" s="21"/>
      <c r="BTL246" s="21"/>
      <c r="BTM246" s="21"/>
      <c r="BTN246" s="21"/>
      <c r="BTO246" s="21"/>
      <c r="BTP246" s="21"/>
      <c r="BTQ246" s="21"/>
      <c r="BTR246" s="21"/>
      <c r="BTS246" s="21"/>
      <c r="BTT246" s="21"/>
      <c r="BTU246" s="21"/>
      <c r="BTV246" s="21"/>
      <c r="BTW246" s="21"/>
      <c r="BTX246" s="21"/>
      <c r="BTY246" s="21"/>
      <c r="BTZ246" s="21"/>
      <c r="BUA246" s="21"/>
      <c r="BUB246" s="21"/>
      <c r="BUC246" s="21"/>
      <c r="BUD246" s="21"/>
      <c r="BUE246" s="21"/>
      <c r="BUF246" s="21"/>
      <c r="BUG246" s="21"/>
      <c r="BUH246" s="21"/>
      <c r="BUI246" s="21"/>
      <c r="BUJ246" s="21"/>
      <c r="BUK246" s="21"/>
      <c r="BUL246" s="21"/>
      <c r="BUM246" s="21"/>
      <c r="BUN246" s="21"/>
      <c r="BUO246" s="21"/>
      <c r="BUP246" s="21"/>
      <c r="BUQ246" s="21"/>
      <c r="BUR246" s="21"/>
      <c r="BUS246" s="21"/>
      <c r="BUT246" s="21"/>
      <c r="BUU246" s="21"/>
      <c r="BUV246" s="21"/>
      <c r="BUW246" s="21"/>
      <c r="BUX246" s="21"/>
      <c r="BUY246" s="21"/>
      <c r="BUZ246" s="21"/>
      <c r="BVA246" s="21"/>
      <c r="BVB246" s="21"/>
      <c r="BVC246" s="21"/>
      <c r="BVD246" s="21"/>
      <c r="BVE246" s="21"/>
      <c r="BVF246" s="21"/>
      <c r="BVG246" s="21"/>
      <c r="BVH246" s="21"/>
      <c r="BVI246" s="21"/>
      <c r="BVJ246" s="21"/>
      <c r="BVK246" s="21"/>
      <c r="BVL246" s="21"/>
      <c r="BVM246" s="21"/>
      <c r="BVN246" s="21"/>
      <c r="BVO246" s="21"/>
      <c r="BVP246" s="21"/>
      <c r="BVQ246" s="21"/>
      <c r="BVR246" s="21"/>
      <c r="BVS246" s="21"/>
      <c r="BVT246" s="21"/>
      <c r="BVU246" s="21"/>
      <c r="BVV246" s="21"/>
      <c r="BVW246" s="21"/>
      <c r="BVX246" s="21"/>
      <c r="BVY246" s="21"/>
      <c r="BVZ246" s="21"/>
      <c r="BWA246" s="21"/>
      <c r="BWB246" s="21"/>
      <c r="BWC246" s="21"/>
      <c r="BWD246" s="21"/>
      <c r="BWE246" s="21"/>
      <c r="BWF246" s="21"/>
      <c r="BWG246" s="21"/>
      <c r="BWH246" s="21"/>
      <c r="BWI246" s="21"/>
      <c r="BWJ246" s="21"/>
      <c r="BWK246" s="21"/>
      <c r="BWL246" s="21"/>
      <c r="BWM246" s="21"/>
      <c r="BWN246" s="21"/>
      <c r="BWO246" s="21"/>
      <c r="BWP246" s="21"/>
      <c r="BWQ246" s="21"/>
      <c r="BWR246" s="21"/>
      <c r="BWS246" s="21"/>
      <c r="BWT246" s="21"/>
      <c r="BWU246" s="21"/>
      <c r="BWV246" s="21"/>
      <c r="BWW246" s="21"/>
      <c r="BWX246" s="21"/>
      <c r="BWY246" s="21"/>
      <c r="BWZ246" s="21"/>
      <c r="BXA246" s="21"/>
      <c r="BXB246" s="21"/>
      <c r="BXC246" s="21"/>
      <c r="BXD246" s="21"/>
      <c r="BXE246" s="21"/>
      <c r="BXF246" s="21"/>
      <c r="BXG246" s="21"/>
      <c r="BXH246" s="21"/>
      <c r="BXI246" s="21"/>
      <c r="BXJ246" s="21"/>
      <c r="BXK246" s="21"/>
      <c r="BXL246" s="21"/>
      <c r="BXM246" s="21"/>
      <c r="BXN246" s="21"/>
      <c r="BXO246" s="21"/>
      <c r="BXP246" s="21"/>
      <c r="BXQ246" s="21"/>
      <c r="BXR246" s="21"/>
      <c r="BXS246" s="21"/>
      <c r="BXT246" s="21"/>
      <c r="BXU246" s="21"/>
      <c r="BXV246" s="21"/>
      <c r="BXW246" s="21"/>
      <c r="BXX246" s="21"/>
      <c r="BXY246" s="21"/>
      <c r="BXZ246" s="21"/>
      <c r="BYA246" s="21"/>
      <c r="BYB246" s="21"/>
      <c r="BYC246" s="21"/>
      <c r="BYD246" s="21"/>
      <c r="BYE246" s="21"/>
      <c r="BYF246" s="21"/>
      <c r="BYG246" s="21"/>
      <c r="BYH246" s="21"/>
      <c r="BYI246" s="21"/>
      <c r="BYJ246" s="21"/>
      <c r="BYK246" s="21"/>
      <c r="BYL246" s="21"/>
      <c r="BYM246" s="21"/>
      <c r="BYN246" s="21"/>
      <c r="BYO246" s="21"/>
      <c r="BYP246" s="21"/>
      <c r="BYQ246" s="21"/>
      <c r="BYR246" s="21"/>
      <c r="BYS246" s="21"/>
      <c r="BYT246" s="21"/>
      <c r="BYU246" s="21"/>
      <c r="BYV246" s="21"/>
      <c r="BYW246" s="21"/>
      <c r="BYX246" s="21"/>
      <c r="BYY246" s="21"/>
      <c r="BYZ246" s="21"/>
      <c r="BZA246" s="21"/>
      <c r="BZB246" s="21"/>
      <c r="BZC246" s="21"/>
      <c r="BZD246" s="21"/>
      <c r="BZE246" s="21"/>
      <c r="BZF246" s="21"/>
      <c r="BZG246" s="21"/>
      <c r="BZH246" s="21"/>
      <c r="BZI246" s="21"/>
      <c r="BZJ246" s="21"/>
      <c r="BZK246" s="21"/>
      <c r="BZL246" s="21"/>
      <c r="BZM246" s="21"/>
      <c r="BZN246" s="21"/>
      <c r="BZO246" s="21"/>
      <c r="BZP246" s="21"/>
      <c r="BZQ246" s="21"/>
      <c r="BZR246" s="21"/>
      <c r="BZS246" s="21"/>
      <c r="BZT246" s="21"/>
      <c r="BZU246" s="21"/>
      <c r="BZV246" s="21"/>
      <c r="BZW246" s="21"/>
      <c r="BZX246" s="21"/>
      <c r="BZY246" s="21"/>
      <c r="BZZ246" s="21"/>
      <c r="CAA246" s="21"/>
      <c r="CAB246" s="21"/>
      <c r="CAC246" s="21"/>
      <c r="CAD246" s="21"/>
      <c r="CAE246" s="21"/>
      <c r="CAF246" s="21"/>
      <c r="CAG246" s="21"/>
      <c r="CAH246" s="21"/>
      <c r="CAI246" s="21"/>
      <c r="CAJ246" s="21"/>
      <c r="CAK246" s="21"/>
      <c r="CAL246" s="21"/>
      <c r="CAM246" s="21"/>
      <c r="CAN246" s="21"/>
      <c r="CAO246" s="21"/>
      <c r="CAP246" s="21"/>
      <c r="CAQ246" s="21"/>
      <c r="CAR246" s="21"/>
      <c r="CAS246" s="21"/>
      <c r="CAT246" s="21"/>
      <c r="CAU246" s="21"/>
      <c r="CAV246" s="21"/>
      <c r="CAW246" s="21"/>
      <c r="CAX246" s="21"/>
      <c r="CAY246" s="21"/>
      <c r="CAZ246" s="21"/>
      <c r="CBA246" s="21"/>
      <c r="CBB246" s="21"/>
      <c r="CBC246" s="21"/>
      <c r="CBD246" s="21"/>
      <c r="CBE246" s="21"/>
      <c r="CBF246" s="21"/>
      <c r="CBG246" s="21"/>
      <c r="CBH246" s="21"/>
      <c r="CBI246" s="21"/>
      <c r="CBJ246" s="21"/>
      <c r="CBK246" s="21"/>
      <c r="CBL246" s="21"/>
      <c r="CBM246" s="21"/>
      <c r="CBN246" s="21"/>
      <c r="CBO246" s="21"/>
      <c r="CBP246" s="21"/>
      <c r="CBQ246" s="21"/>
      <c r="CBR246" s="21"/>
      <c r="CBS246" s="21"/>
      <c r="CBT246" s="21"/>
      <c r="CBU246" s="21"/>
      <c r="CBV246" s="21"/>
      <c r="CBW246" s="21"/>
      <c r="CBX246" s="21"/>
      <c r="CBY246" s="21"/>
      <c r="CBZ246" s="21"/>
      <c r="CCA246" s="21"/>
      <c r="CCB246" s="21"/>
      <c r="CCC246" s="21"/>
      <c r="CCD246" s="21"/>
      <c r="CCE246" s="21"/>
      <c r="CCF246" s="21"/>
      <c r="CCG246" s="21"/>
      <c r="CCH246" s="21"/>
      <c r="CCI246" s="21"/>
      <c r="CCJ246" s="21"/>
      <c r="CCK246" s="21"/>
      <c r="CCL246" s="21"/>
      <c r="CCM246" s="21"/>
      <c r="CCN246" s="21"/>
      <c r="CCO246" s="21"/>
      <c r="CCP246" s="21"/>
      <c r="CCQ246" s="21"/>
      <c r="CCR246" s="21"/>
      <c r="CCS246" s="21"/>
      <c r="CCT246" s="21"/>
      <c r="CCU246" s="21"/>
      <c r="CCV246" s="21"/>
      <c r="CCW246" s="21"/>
      <c r="CCX246" s="21"/>
      <c r="CCY246" s="21"/>
      <c r="CCZ246" s="21"/>
      <c r="CDA246" s="21"/>
      <c r="CDB246" s="21"/>
      <c r="CDC246" s="21"/>
      <c r="CDD246" s="21"/>
      <c r="CDE246" s="21"/>
      <c r="CDF246" s="21"/>
      <c r="CDG246" s="21"/>
      <c r="CDH246" s="21"/>
      <c r="CDI246" s="21"/>
      <c r="CDJ246" s="21"/>
      <c r="CDK246" s="21"/>
      <c r="CDL246" s="21"/>
      <c r="CDM246" s="21"/>
      <c r="CDN246" s="21"/>
      <c r="CDO246" s="21"/>
      <c r="CDP246" s="21"/>
      <c r="CDQ246" s="21"/>
      <c r="CDR246" s="21"/>
      <c r="CDS246" s="21"/>
      <c r="CDT246" s="21"/>
      <c r="CDU246" s="21"/>
      <c r="CDV246" s="21"/>
      <c r="CDW246" s="21"/>
      <c r="CDX246" s="21"/>
      <c r="CDY246" s="21"/>
      <c r="CDZ246" s="21"/>
      <c r="CEA246" s="21"/>
      <c r="CEB246" s="21"/>
      <c r="CEC246" s="21"/>
      <c r="CED246" s="21"/>
      <c r="CEE246" s="21"/>
      <c r="CEF246" s="21"/>
      <c r="CEG246" s="21"/>
      <c r="CEH246" s="21"/>
      <c r="CEI246" s="21"/>
      <c r="CEJ246" s="21"/>
      <c r="CEK246" s="21"/>
      <c r="CEL246" s="21"/>
      <c r="CEM246" s="21"/>
      <c r="CEN246" s="21"/>
      <c r="CEO246" s="21"/>
      <c r="CEP246" s="21"/>
      <c r="CEQ246" s="21"/>
      <c r="CER246" s="21"/>
      <c r="CES246" s="21"/>
      <c r="CET246" s="21"/>
      <c r="CEU246" s="21"/>
      <c r="CEV246" s="21"/>
      <c r="CEW246" s="21"/>
      <c r="CEX246" s="21"/>
      <c r="CEY246" s="21"/>
      <c r="CEZ246" s="21"/>
      <c r="CFA246" s="21"/>
      <c r="CFB246" s="21"/>
      <c r="CFC246" s="21"/>
      <c r="CFD246" s="21"/>
      <c r="CFE246" s="21"/>
      <c r="CFF246" s="21"/>
      <c r="CFG246" s="21"/>
      <c r="CFH246" s="21"/>
      <c r="CFI246" s="21"/>
      <c r="CFJ246" s="21"/>
      <c r="CFK246" s="21"/>
      <c r="CFL246" s="21"/>
      <c r="CFM246" s="21"/>
      <c r="CFN246" s="21"/>
      <c r="CFO246" s="21"/>
      <c r="CFP246" s="21"/>
      <c r="CFQ246" s="21"/>
      <c r="CFR246" s="21"/>
      <c r="CFS246" s="21"/>
      <c r="CFT246" s="21"/>
      <c r="CFU246" s="21"/>
      <c r="CFV246" s="21"/>
      <c r="CFW246" s="21"/>
      <c r="CFX246" s="21"/>
      <c r="CFY246" s="21"/>
      <c r="CFZ246" s="21"/>
      <c r="CGA246" s="21"/>
      <c r="CGB246" s="21"/>
      <c r="CGC246" s="21"/>
      <c r="CGD246" s="21"/>
      <c r="CGE246" s="21"/>
      <c r="CGF246" s="21"/>
      <c r="CGG246" s="21"/>
      <c r="CGH246" s="21"/>
      <c r="CGI246" s="21"/>
      <c r="CGJ246" s="21"/>
      <c r="CGK246" s="21"/>
      <c r="CGL246" s="21"/>
      <c r="CGM246" s="21"/>
      <c r="CGN246" s="21"/>
      <c r="CGO246" s="21"/>
      <c r="CGP246" s="21"/>
      <c r="CGQ246" s="21"/>
      <c r="CGR246" s="21"/>
      <c r="CGS246" s="21"/>
      <c r="CGT246" s="21"/>
      <c r="CGU246" s="21"/>
      <c r="CGV246" s="21"/>
      <c r="CGW246" s="21"/>
      <c r="CGX246" s="21"/>
      <c r="CGY246" s="21"/>
      <c r="CGZ246" s="21"/>
      <c r="CHA246" s="21"/>
      <c r="CHB246" s="21"/>
      <c r="CHC246" s="21"/>
      <c r="CHD246" s="21"/>
      <c r="CHE246" s="21"/>
      <c r="CHF246" s="21"/>
      <c r="CHG246" s="21"/>
      <c r="CHH246" s="21"/>
      <c r="CHI246" s="21"/>
      <c r="CHJ246" s="21"/>
      <c r="CHK246" s="21"/>
      <c r="CHL246" s="21"/>
      <c r="CHM246" s="21"/>
      <c r="CHN246" s="21"/>
      <c r="CHO246" s="21"/>
      <c r="CHP246" s="21"/>
      <c r="CHQ246" s="21"/>
      <c r="CHR246" s="21"/>
      <c r="CHS246" s="21"/>
      <c r="CHT246" s="21"/>
      <c r="CHU246" s="21"/>
      <c r="CHV246" s="21"/>
      <c r="CHW246" s="21"/>
      <c r="CHX246" s="21"/>
      <c r="CHY246" s="21"/>
      <c r="CHZ246" s="21"/>
      <c r="CIA246" s="21"/>
      <c r="CIB246" s="21"/>
      <c r="CIC246" s="21"/>
      <c r="CID246" s="21"/>
      <c r="CIE246" s="21"/>
      <c r="CIF246" s="21"/>
      <c r="CIG246" s="21"/>
      <c r="CIH246" s="21"/>
      <c r="CII246" s="21"/>
      <c r="CIJ246" s="21"/>
      <c r="CIK246" s="21"/>
      <c r="CIL246" s="21"/>
      <c r="CIM246" s="21"/>
      <c r="CIN246" s="21"/>
      <c r="CIO246" s="21"/>
      <c r="CIP246" s="21"/>
      <c r="CIQ246" s="21"/>
      <c r="CIR246" s="21"/>
      <c r="CIS246" s="21"/>
      <c r="CIT246" s="21"/>
      <c r="CIU246" s="21"/>
      <c r="CIV246" s="21"/>
      <c r="CIW246" s="21"/>
      <c r="CIX246" s="21"/>
      <c r="CIY246" s="21"/>
      <c r="CIZ246" s="21"/>
      <c r="CJA246" s="21"/>
      <c r="CJB246" s="21"/>
      <c r="CJC246" s="21"/>
      <c r="CJD246" s="21"/>
      <c r="CJE246" s="21"/>
      <c r="CJF246" s="21"/>
      <c r="CJG246" s="21"/>
      <c r="CJH246" s="21"/>
      <c r="CJI246" s="21"/>
      <c r="CJJ246" s="21"/>
      <c r="CJK246" s="21"/>
      <c r="CJL246" s="21"/>
      <c r="CJM246" s="21"/>
      <c r="CJN246" s="21"/>
      <c r="CJO246" s="21"/>
      <c r="CJP246" s="21"/>
      <c r="CJQ246" s="21"/>
      <c r="CJR246" s="21"/>
      <c r="CJS246" s="21"/>
      <c r="CJT246" s="21"/>
      <c r="CJU246" s="21"/>
      <c r="CJV246" s="21"/>
      <c r="CJW246" s="21"/>
      <c r="CJX246" s="21"/>
      <c r="CJY246" s="21"/>
      <c r="CJZ246" s="21"/>
      <c r="CKA246" s="21"/>
      <c r="CKB246" s="21"/>
      <c r="CKC246" s="21"/>
      <c r="CKD246" s="21"/>
      <c r="CKE246" s="21"/>
      <c r="CKF246" s="21"/>
      <c r="CKG246" s="21"/>
      <c r="CKH246" s="21"/>
      <c r="CKI246" s="21"/>
      <c r="CKJ246" s="21"/>
      <c r="CKK246" s="21"/>
      <c r="CKL246" s="21"/>
      <c r="CKM246" s="21"/>
      <c r="CKN246" s="21"/>
      <c r="CKO246" s="21"/>
      <c r="CKP246" s="21"/>
      <c r="CKQ246" s="21"/>
      <c r="CKR246" s="21"/>
      <c r="CKS246" s="21"/>
      <c r="CKT246" s="21"/>
      <c r="CKU246" s="21"/>
      <c r="CKV246" s="21"/>
      <c r="CKW246" s="21"/>
      <c r="CKX246" s="21"/>
      <c r="CKY246" s="21"/>
      <c r="CKZ246" s="21"/>
      <c r="CLA246" s="21"/>
      <c r="CLB246" s="21"/>
      <c r="CLC246" s="21"/>
      <c r="CLD246" s="21"/>
      <c r="CLE246" s="21"/>
      <c r="CLF246" s="21"/>
      <c r="CLG246" s="21"/>
      <c r="CLH246" s="21"/>
      <c r="CLI246" s="21"/>
      <c r="CLJ246" s="21"/>
      <c r="CLK246" s="21"/>
      <c r="CLL246" s="21"/>
      <c r="CLM246" s="21"/>
      <c r="CLN246" s="21"/>
      <c r="CLO246" s="21"/>
      <c r="CLP246" s="21"/>
      <c r="CLQ246" s="21"/>
      <c r="CLR246" s="21"/>
      <c r="CLS246" s="21"/>
      <c r="CLT246" s="21"/>
      <c r="CLU246" s="21"/>
      <c r="CLV246" s="21"/>
      <c r="CLW246" s="21"/>
      <c r="CLX246" s="21"/>
      <c r="CLY246" s="21"/>
      <c r="CLZ246" s="21"/>
      <c r="CMA246" s="21"/>
      <c r="CMB246" s="21"/>
      <c r="CMC246" s="21"/>
      <c r="CMD246" s="21"/>
      <c r="CME246" s="21"/>
      <c r="CMF246" s="21"/>
      <c r="CMG246" s="21"/>
      <c r="CMH246" s="21"/>
      <c r="CMI246" s="21"/>
      <c r="CMJ246" s="21"/>
      <c r="CMK246" s="21"/>
      <c r="CML246" s="21"/>
      <c r="CMM246" s="21"/>
      <c r="CMN246" s="21"/>
      <c r="CMO246" s="21"/>
      <c r="CMP246" s="21"/>
      <c r="CMQ246" s="21"/>
      <c r="CMR246" s="21"/>
      <c r="CMS246" s="21"/>
      <c r="CMT246" s="21"/>
      <c r="CMU246" s="21"/>
      <c r="CMV246" s="21"/>
      <c r="CMW246" s="21"/>
      <c r="CMX246" s="21"/>
      <c r="CMY246" s="21"/>
      <c r="CMZ246" s="21"/>
      <c r="CNA246" s="21"/>
      <c r="CNB246" s="21"/>
      <c r="CNC246" s="21"/>
      <c r="CND246" s="21"/>
      <c r="CNE246" s="21"/>
      <c r="CNF246" s="21"/>
      <c r="CNG246" s="21"/>
      <c r="CNH246" s="21"/>
      <c r="CNI246" s="21"/>
      <c r="CNJ246" s="21"/>
      <c r="CNK246" s="21"/>
      <c r="CNL246" s="21"/>
      <c r="CNM246" s="21"/>
      <c r="CNN246" s="21"/>
      <c r="CNO246" s="21"/>
      <c r="CNP246" s="21"/>
      <c r="CNQ246" s="21"/>
      <c r="CNR246" s="21"/>
      <c r="CNS246" s="21"/>
      <c r="CNT246" s="21"/>
      <c r="CNU246" s="21"/>
      <c r="CNV246" s="21"/>
      <c r="CNW246" s="21"/>
      <c r="CNX246" s="21"/>
      <c r="CNY246" s="21"/>
      <c r="CNZ246" s="21"/>
      <c r="COA246" s="21"/>
      <c r="COB246" s="21"/>
      <c r="COC246" s="21"/>
      <c r="COD246" s="21"/>
      <c r="COE246" s="21"/>
      <c r="COF246" s="21"/>
      <c r="COG246" s="21"/>
      <c r="COH246" s="21"/>
      <c r="COI246" s="21"/>
      <c r="COJ246" s="21"/>
      <c r="COK246" s="21"/>
      <c r="COL246" s="21"/>
      <c r="COM246" s="21"/>
      <c r="CON246" s="21"/>
      <c r="COO246" s="21"/>
      <c r="COP246" s="21"/>
      <c r="COQ246" s="21"/>
      <c r="COR246" s="21"/>
      <c r="COS246" s="21"/>
      <c r="COT246" s="21"/>
      <c r="COU246" s="21"/>
      <c r="COV246" s="21"/>
      <c r="COW246" s="21"/>
      <c r="COX246" s="21"/>
      <c r="COY246" s="21"/>
      <c r="COZ246" s="21"/>
      <c r="CPA246" s="21"/>
      <c r="CPB246" s="21"/>
      <c r="CPC246" s="21"/>
      <c r="CPD246" s="21"/>
      <c r="CPE246" s="21"/>
      <c r="CPF246" s="21"/>
      <c r="CPG246" s="21"/>
      <c r="CPH246" s="21"/>
      <c r="CPI246" s="21"/>
      <c r="CPJ246" s="21"/>
      <c r="CPK246" s="21"/>
      <c r="CPL246" s="21"/>
      <c r="CPM246" s="21"/>
      <c r="CPN246" s="21"/>
      <c r="CPO246" s="21"/>
      <c r="CPP246" s="21"/>
      <c r="CPQ246" s="21"/>
      <c r="CPR246" s="21"/>
      <c r="CPS246" s="21"/>
      <c r="CPT246" s="21"/>
      <c r="CPU246" s="21"/>
      <c r="CPV246" s="21"/>
      <c r="CPW246" s="21"/>
      <c r="CPX246" s="21"/>
      <c r="CPY246" s="21"/>
      <c r="CPZ246" s="21"/>
      <c r="CQA246" s="21"/>
      <c r="CQB246" s="21"/>
      <c r="CQC246" s="21"/>
      <c r="CQD246" s="21"/>
      <c r="CQE246" s="21"/>
      <c r="CQF246" s="21"/>
      <c r="CQG246" s="21"/>
      <c r="CQH246" s="21"/>
      <c r="CQI246" s="21"/>
      <c r="CQJ246" s="21"/>
      <c r="CQK246" s="21"/>
      <c r="CQL246" s="21"/>
      <c r="CQM246" s="21"/>
      <c r="CQN246" s="21"/>
      <c r="CQO246" s="21"/>
      <c r="CQP246" s="21"/>
      <c r="CQQ246" s="21"/>
      <c r="CQR246" s="21"/>
      <c r="CQS246" s="21"/>
      <c r="CQT246" s="21"/>
      <c r="CQU246" s="21"/>
      <c r="CQV246" s="21"/>
      <c r="CQW246" s="21"/>
      <c r="CQX246" s="21"/>
      <c r="CQY246" s="21"/>
      <c r="CQZ246" s="21"/>
      <c r="CRA246" s="21"/>
      <c r="CRB246" s="21"/>
      <c r="CRC246" s="21"/>
      <c r="CRD246" s="21"/>
      <c r="CRE246" s="21"/>
      <c r="CRF246" s="21"/>
      <c r="CRG246" s="21"/>
      <c r="CRH246" s="21"/>
      <c r="CRI246" s="21"/>
      <c r="CRJ246" s="21"/>
      <c r="CRK246" s="21"/>
      <c r="CRL246" s="21"/>
      <c r="CRM246" s="21"/>
      <c r="CRN246" s="21"/>
      <c r="CRO246" s="21"/>
      <c r="CRP246" s="21"/>
      <c r="CRQ246" s="21"/>
      <c r="CRR246" s="21"/>
      <c r="CRS246" s="21"/>
      <c r="CRT246" s="21"/>
      <c r="CRU246" s="21"/>
      <c r="CRV246" s="21"/>
      <c r="CRW246" s="21"/>
      <c r="CRX246" s="21"/>
      <c r="CRY246" s="21"/>
      <c r="CRZ246" s="21"/>
      <c r="CSA246" s="21"/>
      <c r="CSB246" s="21"/>
      <c r="CSC246" s="21"/>
      <c r="CSD246" s="21"/>
      <c r="CSE246" s="21"/>
      <c r="CSF246" s="21"/>
      <c r="CSG246" s="21"/>
      <c r="CSH246" s="21"/>
      <c r="CSI246" s="21"/>
      <c r="CSJ246" s="21"/>
      <c r="CSK246" s="21"/>
      <c r="CSL246" s="21"/>
      <c r="CSM246" s="21"/>
      <c r="CSN246" s="21"/>
      <c r="CSO246" s="21"/>
      <c r="CSP246" s="21"/>
      <c r="CSQ246" s="21"/>
      <c r="CSR246" s="21"/>
      <c r="CSS246" s="21"/>
      <c r="CST246" s="21"/>
      <c r="CSU246" s="21"/>
      <c r="CSV246" s="21"/>
      <c r="CSW246" s="21"/>
      <c r="CSX246" s="21"/>
      <c r="CSY246" s="21"/>
      <c r="CSZ246" s="21"/>
      <c r="CTA246" s="21"/>
      <c r="CTB246" s="21"/>
      <c r="CTC246" s="21"/>
      <c r="CTD246" s="21"/>
      <c r="CTE246" s="21"/>
      <c r="CTF246" s="21"/>
      <c r="CTG246" s="21"/>
      <c r="CTH246" s="21"/>
      <c r="CTI246" s="21"/>
      <c r="CTJ246" s="21"/>
      <c r="CTK246" s="21"/>
      <c r="CTL246" s="21"/>
      <c r="CTM246" s="21"/>
      <c r="CTN246" s="21"/>
      <c r="CTO246" s="21"/>
      <c r="CTP246" s="21"/>
      <c r="CTQ246" s="21"/>
      <c r="CTR246" s="21"/>
      <c r="CTS246" s="21"/>
      <c r="CTT246" s="21"/>
      <c r="CTU246" s="21"/>
      <c r="CTV246" s="21"/>
      <c r="CTW246" s="21"/>
      <c r="CTX246" s="21"/>
      <c r="CTY246" s="21"/>
      <c r="CTZ246" s="21"/>
      <c r="CUA246" s="21"/>
      <c r="CUB246" s="21"/>
      <c r="CUC246" s="21"/>
      <c r="CUD246" s="21"/>
      <c r="CUE246" s="21"/>
      <c r="CUF246" s="21"/>
      <c r="CUG246" s="21"/>
      <c r="CUH246" s="21"/>
      <c r="CUI246" s="21"/>
      <c r="CUJ246" s="21"/>
      <c r="CUK246" s="21"/>
      <c r="CUL246" s="21"/>
      <c r="CUM246" s="21"/>
      <c r="CUN246" s="21"/>
      <c r="CUO246" s="21"/>
      <c r="CUP246" s="21"/>
      <c r="CUQ246" s="21"/>
      <c r="CUR246" s="21"/>
      <c r="CUS246" s="21"/>
      <c r="CUT246" s="21"/>
      <c r="CUU246" s="21"/>
      <c r="CUV246" s="21"/>
      <c r="CUW246" s="21"/>
      <c r="CUX246" s="21"/>
      <c r="CUY246" s="21"/>
      <c r="CUZ246" s="21"/>
      <c r="CVA246" s="21"/>
      <c r="CVB246" s="21"/>
      <c r="CVC246" s="21"/>
      <c r="CVD246" s="21"/>
      <c r="CVE246" s="21"/>
      <c r="CVF246" s="21"/>
      <c r="CVG246" s="21"/>
      <c r="CVH246" s="21"/>
      <c r="CVI246" s="21"/>
      <c r="CVJ246" s="21"/>
      <c r="CVK246" s="21"/>
      <c r="CVL246" s="21"/>
      <c r="CVM246" s="21"/>
      <c r="CVN246" s="21"/>
      <c r="CVO246" s="21"/>
      <c r="CVP246" s="21"/>
      <c r="CVQ246" s="21"/>
      <c r="CVR246" s="21"/>
      <c r="CVS246" s="21"/>
      <c r="CVT246" s="21"/>
      <c r="CVU246" s="21"/>
      <c r="CVV246" s="21"/>
      <c r="CVW246" s="21"/>
      <c r="CVX246" s="21"/>
      <c r="CVY246" s="21"/>
      <c r="CVZ246" s="21"/>
      <c r="CWA246" s="21"/>
      <c r="CWB246" s="21"/>
      <c r="CWC246" s="21"/>
      <c r="CWD246" s="21"/>
      <c r="CWE246" s="21"/>
      <c r="CWF246" s="21"/>
      <c r="CWG246" s="21"/>
      <c r="CWH246" s="21"/>
      <c r="CWI246" s="21"/>
      <c r="CWJ246" s="21"/>
      <c r="CWK246" s="21"/>
      <c r="CWL246" s="21"/>
      <c r="CWM246" s="21"/>
      <c r="CWN246" s="21"/>
      <c r="CWO246" s="21"/>
      <c r="CWP246" s="21"/>
      <c r="CWQ246" s="21"/>
      <c r="CWR246" s="21"/>
      <c r="CWS246" s="21"/>
      <c r="CWT246" s="21"/>
      <c r="CWU246" s="21"/>
      <c r="CWV246" s="21"/>
      <c r="CWW246" s="21"/>
      <c r="CWX246" s="21"/>
      <c r="CWY246" s="21"/>
      <c r="CWZ246" s="21"/>
      <c r="CXA246" s="21"/>
      <c r="CXB246" s="21"/>
      <c r="CXC246" s="21"/>
      <c r="CXD246" s="21"/>
      <c r="CXE246" s="21"/>
      <c r="CXF246" s="21"/>
      <c r="CXG246" s="21"/>
      <c r="CXH246" s="21"/>
      <c r="CXI246" s="21"/>
      <c r="CXJ246" s="21"/>
      <c r="CXK246" s="21"/>
      <c r="CXL246" s="21"/>
      <c r="CXM246" s="21"/>
      <c r="CXN246" s="21"/>
      <c r="CXO246" s="21"/>
      <c r="CXP246" s="21"/>
      <c r="CXQ246" s="21"/>
      <c r="CXR246" s="21"/>
      <c r="CXS246" s="21"/>
      <c r="CXT246" s="21"/>
      <c r="CXU246" s="21"/>
      <c r="CXV246" s="21"/>
      <c r="CXW246" s="21"/>
      <c r="CXX246" s="21"/>
      <c r="CXY246" s="21"/>
      <c r="CXZ246" s="21"/>
      <c r="CYA246" s="21"/>
      <c r="CYB246" s="21"/>
      <c r="CYC246" s="21"/>
      <c r="CYD246" s="21"/>
      <c r="CYE246" s="21"/>
      <c r="CYF246" s="21"/>
      <c r="CYG246" s="21"/>
      <c r="CYH246" s="21"/>
      <c r="CYI246" s="21"/>
      <c r="CYJ246" s="21"/>
      <c r="CYK246" s="21"/>
      <c r="CYL246" s="21"/>
      <c r="CYM246" s="21"/>
      <c r="CYN246" s="21"/>
      <c r="CYO246" s="21"/>
      <c r="CYP246" s="21"/>
      <c r="CYQ246" s="21"/>
      <c r="CYR246" s="21"/>
      <c r="CYS246" s="21"/>
      <c r="CYT246" s="21"/>
      <c r="CYU246" s="21"/>
      <c r="CYV246" s="21"/>
      <c r="CYW246" s="21"/>
      <c r="CYX246" s="21"/>
      <c r="CYY246" s="21"/>
      <c r="CYZ246" s="21"/>
      <c r="CZA246" s="21"/>
      <c r="CZB246" s="21"/>
      <c r="CZC246" s="21"/>
      <c r="CZD246" s="21"/>
      <c r="CZE246" s="21"/>
      <c r="CZF246" s="21"/>
      <c r="CZG246" s="21"/>
      <c r="CZH246" s="21"/>
      <c r="CZI246" s="21"/>
      <c r="CZJ246" s="21"/>
      <c r="CZK246" s="21"/>
      <c r="CZL246" s="21"/>
      <c r="CZM246" s="21"/>
      <c r="CZN246" s="21"/>
      <c r="CZO246" s="21"/>
      <c r="CZP246" s="21"/>
      <c r="CZQ246" s="21"/>
      <c r="CZR246" s="21"/>
      <c r="CZS246" s="21"/>
      <c r="CZT246" s="21"/>
      <c r="CZU246" s="21"/>
      <c r="CZV246" s="21"/>
      <c r="CZW246" s="21"/>
      <c r="CZX246" s="21"/>
      <c r="CZY246" s="21"/>
      <c r="CZZ246" s="21"/>
      <c r="DAA246" s="21"/>
      <c r="DAB246" s="21"/>
      <c r="DAC246" s="21"/>
      <c r="DAD246" s="21"/>
      <c r="DAE246" s="21"/>
      <c r="DAF246" s="21"/>
      <c r="DAG246" s="21"/>
      <c r="DAH246" s="21"/>
      <c r="DAI246" s="21"/>
      <c r="DAJ246" s="21"/>
      <c r="DAK246" s="21"/>
      <c r="DAL246" s="21"/>
      <c r="DAM246" s="21"/>
      <c r="DAN246" s="21"/>
      <c r="DAO246" s="21"/>
      <c r="DAP246" s="21"/>
      <c r="DAQ246" s="21"/>
      <c r="DAR246" s="21"/>
      <c r="DAS246" s="21"/>
      <c r="DAT246" s="21"/>
      <c r="DAU246" s="21"/>
      <c r="DAV246" s="21"/>
      <c r="DAW246" s="21"/>
      <c r="DAX246" s="21"/>
      <c r="DAY246" s="21"/>
      <c r="DAZ246" s="21"/>
      <c r="DBA246" s="21"/>
      <c r="DBB246" s="21"/>
      <c r="DBC246" s="21"/>
      <c r="DBD246" s="21"/>
      <c r="DBE246" s="21"/>
      <c r="DBF246" s="21"/>
      <c r="DBG246" s="21"/>
      <c r="DBH246" s="21"/>
      <c r="DBI246" s="21"/>
      <c r="DBJ246" s="21"/>
      <c r="DBK246" s="21"/>
      <c r="DBL246" s="21"/>
      <c r="DBM246" s="21"/>
      <c r="DBN246" s="21"/>
      <c r="DBO246" s="21"/>
      <c r="DBP246" s="21"/>
      <c r="DBQ246" s="21"/>
      <c r="DBR246" s="21"/>
      <c r="DBS246" s="21"/>
      <c r="DBT246" s="21"/>
      <c r="DBU246" s="21"/>
      <c r="DBV246" s="21"/>
      <c r="DBW246" s="21"/>
      <c r="DBX246" s="21"/>
      <c r="DBY246" s="21"/>
      <c r="DBZ246" s="21"/>
      <c r="DCA246" s="21"/>
      <c r="DCB246" s="21"/>
      <c r="DCC246" s="21"/>
      <c r="DCD246" s="21"/>
      <c r="DCE246" s="21"/>
      <c r="DCF246" s="21"/>
      <c r="DCG246" s="21"/>
      <c r="DCH246" s="21"/>
      <c r="DCI246" s="21"/>
      <c r="DCJ246" s="21"/>
      <c r="DCK246" s="21"/>
      <c r="DCL246" s="21"/>
      <c r="DCM246" s="21"/>
      <c r="DCN246" s="21"/>
      <c r="DCO246" s="21"/>
      <c r="DCP246" s="21"/>
      <c r="DCQ246" s="21"/>
      <c r="DCR246" s="21"/>
      <c r="DCS246" s="21"/>
      <c r="DCT246" s="21"/>
      <c r="DCU246" s="21"/>
      <c r="DCV246" s="21"/>
      <c r="DCW246" s="21"/>
      <c r="DCX246" s="21"/>
      <c r="DCY246" s="21"/>
      <c r="DCZ246" s="21"/>
      <c r="DDA246" s="21"/>
      <c r="DDB246" s="21"/>
      <c r="DDC246" s="21"/>
      <c r="DDD246" s="21"/>
      <c r="DDE246" s="21"/>
      <c r="DDF246" s="21"/>
      <c r="DDG246" s="21"/>
      <c r="DDH246" s="21"/>
      <c r="DDI246" s="21"/>
      <c r="DDJ246" s="21"/>
      <c r="DDK246" s="21"/>
      <c r="DDL246" s="21"/>
      <c r="DDM246" s="21"/>
      <c r="DDN246" s="21"/>
      <c r="DDO246" s="21"/>
      <c r="DDP246" s="21"/>
      <c r="DDQ246" s="21"/>
      <c r="DDR246" s="21"/>
      <c r="DDS246" s="21"/>
      <c r="DDT246" s="21"/>
      <c r="DDU246" s="21"/>
      <c r="DDV246" s="21"/>
      <c r="DDW246" s="21"/>
      <c r="DDX246" s="21"/>
      <c r="DDY246" s="21"/>
      <c r="DDZ246" s="21"/>
      <c r="DEA246" s="21"/>
      <c r="DEB246" s="21"/>
      <c r="DEC246" s="21"/>
      <c r="DED246" s="21"/>
      <c r="DEE246" s="21"/>
      <c r="DEF246" s="21"/>
      <c r="DEG246" s="21"/>
      <c r="DEH246" s="21"/>
      <c r="DEI246" s="21"/>
      <c r="DEJ246" s="21"/>
      <c r="DEK246" s="21"/>
      <c r="DEL246" s="21"/>
      <c r="DEM246" s="21"/>
      <c r="DEN246" s="21"/>
      <c r="DEO246" s="21"/>
      <c r="DEP246" s="21"/>
      <c r="DEQ246" s="21"/>
      <c r="DER246" s="21"/>
      <c r="DES246" s="21"/>
      <c r="DET246" s="21"/>
      <c r="DEU246" s="21"/>
      <c r="DEV246" s="21"/>
      <c r="DEW246" s="21"/>
      <c r="DEX246" s="21"/>
      <c r="DEY246" s="21"/>
      <c r="DEZ246" s="21"/>
      <c r="DFA246" s="21"/>
      <c r="DFB246" s="21"/>
      <c r="DFC246" s="21"/>
      <c r="DFD246" s="21"/>
      <c r="DFE246" s="21"/>
      <c r="DFF246" s="21"/>
      <c r="DFG246" s="21"/>
      <c r="DFH246" s="21"/>
      <c r="DFI246" s="21"/>
      <c r="DFJ246" s="21"/>
      <c r="DFK246" s="21"/>
      <c r="DFL246" s="21"/>
      <c r="DFM246" s="21"/>
      <c r="DFN246" s="21"/>
      <c r="DFO246" s="21"/>
      <c r="DFP246" s="21"/>
      <c r="DFQ246" s="21"/>
      <c r="DFR246" s="21"/>
      <c r="DFS246" s="21"/>
      <c r="DFT246" s="21"/>
      <c r="DFU246" s="21"/>
      <c r="DFV246" s="21"/>
      <c r="DFW246" s="21"/>
      <c r="DFX246" s="21"/>
      <c r="DFY246" s="21"/>
      <c r="DFZ246" s="21"/>
      <c r="DGA246" s="21"/>
      <c r="DGB246" s="21"/>
      <c r="DGC246" s="21"/>
      <c r="DGD246" s="21"/>
      <c r="DGE246" s="21"/>
      <c r="DGF246" s="21"/>
      <c r="DGG246" s="21"/>
      <c r="DGH246" s="21"/>
      <c r="DGI246" s="21"/>
      <c r="DGJ246" s="21"/>
      <c r="DGK246" s="21"/>
      <c r="DGL246" s="21"/>
      <c r="DGM246" s="21"/>
      <c r="DGN246" s="21"/>
      <c r="DGO246" s="21"/>
      <c r="DGP246" s="21"/>
      <c r="DGQ246" s="21"/>
      <c r="DGR246" s="21"/>
      <c r="DGS246" s="21"/>
      <c r="DGT246" s="21"/>
      <c r="DGU246" s="21"/>
      <c r="DGV246" s="21"/>
      <c r="DGW246" s="21"/>
      <c r="DGX246" s="21"/>
      <c r="DGY246" s="21"/>
      <c r="DGZ246" s="21"/>
      <c r="DHA246" s="21"/>
      <c r="DHB246" s="21"/>
      <c r="DHC246" s="21"/>
      <c r="DHD246" s="21"/>
      <c r="DHE246" s="21"/>
      <c r="DHF246" s="21"/>
      <c r="DHG246" s="21"/>
      <c r="DHH246" s="21"/>
      <c r="DHI246" s="21"/>
      <c r="DHJ246" s="21"/>
      <c r="DHK246" s="21"/>
      <c r="DHL246" s="21"/>
      <c r="DHM246" s="21"/>
      <c r="DHN246" s="21"/>
      <c r="DHO246" s="21"/>
      <c r="DHP246" s="21"/>
      <c r="DHQ246" s="21"/>
      <c r="DHR246" s="21"/>
      <c r="DHS246" s="21"/>
      <c r="DHT246" s="21"/>
      <c r="DHU246" s="21"/>
      <c r="DHV246" s="21"/>
      <c r="DHW246" s="21"/>
      <c r="DHX246" s="21"/>
      <c r="DHY246" s="21"/>
      <c r="DHZ246" s="21"/>
      <c r="DIA246" s="21"/>
      <c r="DIB246" s="21"/>
      <c r="DIC246" s="21"/>
      <c r="DID246" s="21"/>
      <c r="DIE246" s="21"/>
      <c r="DIF246" s="21"/>
      <c r="DIG246" s="21"/>
      <c r="DIH246" s="21"/>
      <c r="DII246" s="21"/>
      <c r="DIJ246" s="21"/>
      <c r="DIK246" s="21"/>
      <c r="DIL246" s="21"/>
      <c r="DIM246" s="21"/>
      <c r="DIN246" s="21"/>
      <c r="DIO246" s="21"/>
      <c r="DIP246" s="21"/>
      <c r="DIQ246" s="21"/>
      <c r="DIR246" s="21"/>
      <c r="DIS246" s="21"/>
      <c r="DIT246" s="21"/>
      <c r="DIU246" s="21"/>
      <c r="DIV246" s="21"/>
      <c r="DIW246" s="21"/>
      <c r="DIX246" s="21"/>
      <c r="DIY246" s="21"/>
      <c r="DIZ246" s="21"/>
      <c r="DJA246" s="21"/>
      <c r="DJB246" s="21"/>
      <c r="DJC246" s="21"/>
      <c r="DJD246" s="21"/>
      <c r="DJE246" s="21"/>
      <c r="DJF246" s="21"/>
      <c r="DJG246" s="21"/>
      <c r="DJH246" s="21"/>
      <c r="DJI246" s="21"/>
      <c r="DJJ246" s="21"/>
      <c r="DJK246" s="21"/>
      <c r="DJL246" s="21"/>
      <c r="DJM246" s="21"/>
      <c r="DJN246" s="21"/>
      <c r="DJO246" s="21"/>
      <c r="DJP246" s="21"/>
      <c r="DJQ246" s="21"/>
      <c r="DJR246" s="21"/>
      <c r="DJS246" s="21"/>
      <c r="DJT246" s="21"/>
      <c r="DJU246" s="21"/>
      <c r="DJV246" s="21"/>
      <c r="DJW246" s="21"/>
      <c r="DJX246" s="21"/>
      <c r="DJY246" s="21"/>
      <c r="DJZ246" s="21"/>
      <c r="DKA246" s="21"/>
      <c r="DKB246" s="21"/>
      <c r="DKC246" s="21"/>
      <c r="DKD246" s="21"/>
      <c r="DKE246" s="21"/>
      <c r="DKF246" s="21"/>
      <c r="DKG246" s="21"/>
      <c r="DKH246" s="21"/>
      <c r="DKI246" s="21"/>
      <c r="DKJ246" s="21"/>
      <c r="DKK246" s="21"/>
      <c r="DKL246" s="21"/>
      <c r="DKM246" s="21"/>
      <c r="DKN246" s="21"/>
      <c r="DKO246" s="21"/>
      <c r="DKP246" s="21"/>
      <c r="DKQ246" s="21"/>
      <c r="DKR246" s="21"/>
      <c r="DKS246" s="21"/>
      <c r="DKT246" s="21"/>
      <c r="DKU246" s="21"/>
      <c r="DKV246" s="21"/>
      <c r="DKW246" s="21"/>
      <c r="DKX246" s="21"/>
      <c r="DKY246" s="21"/>
      <c r="DKZ246" s="21"/>
      <c r="DLA246" s="21"/>
      <c r="DLB246" s="21"/>
      <c r="DLC246" s="21"/>
      <c r="DLD246" s="21"/>
      <c r="DLE246" s="21"/>
      <c r="DLF246" s="21"/>
      <c r="DLG246" s="21"/>
      <c r="DLH246" s="21"/>
      <c r="DLI246" s="21"/>
      <c r="DLJ246" s="21"/>
      <c r="DLK246" s="21"/>
      <c r="DLL246" s="21"/>
      <c r="DLM246" s="21"/>
      <c r="DLN246" s="21"/>
      <c r="DLO246" s="21"/>
      <c r="DLP246" s="21"/>
      <c r="DLQ246" s="21"/>
      <c r="DLR246" s="21"/>
      <c r="DLS246" s="21"/>
      <c r="DLT246" s="21"/>
      <c r="DLU246" s="21"/>
      <c r="DLV246" s="21"/>
      <c r="DLW246" s="21"/>
      <c r="DLX246" s="21"/>
      <c r="DLY246" s="21"/>
      <c r="DLZ246" s="21"/>
      <c r="DMA246" s="21"/>
      <c r="DMB246" s="21"/>
      <c r="DMC246" s="21"/>
      <c r="DMD246" s="21"/>
      <c r="DME246" s="21"/>
      <c r="DMF246" s="21"/>
      <c r="DMG246" s="21"/>
      <c r="DMH246" s="21"/>
      <c r="DMI246" s="21"/>
      <c r="DMJ246" s="21"/>
      <c r="DMK246" s="21"/>
      <c r="DML246" s="21"/>
      <c r="DMM246" s="21"/>
      <c r="DMN246" s="21"/>
      <c r="DMO246" s="21"/>
      <c r="DMP246" s="21"/>
      <c r="DMQ246" s="21"/>
      <c r="DMR246" s="21"/>
      <c r="DMS246" s="21"/>
      <c r="DMT246" s="21"/>
      <c r="DMU246" s="21"/>
      <c r="DMV246" s="21"/>
      <c r="DMW246" s="21"/>
      <c r="DMX246" s="21"/>
      <c r="DMY246" s="21"/>
      <c r="DMZ246" s="21"/>
      <c r="DNA246" s="21"/>
      <c r="DNB246" s="21"/>
      <c r="DNC246" s="21"/>
      <c r="DND246" s="21"/>
      <c r="DNE246" s="21"/>
      <c r="DNF246" s="21"/>
      <c r="DNG246" s="21"/>
      <c r="DNH246" s="21"/>
      <c r="DNI246" s="21"/>
      <c r="DNJ246" s="21"/>
      <c r="DNK246" s="21"/>
      <c r="DNL246" s="21"/>
      <c r="DNM246" s="21"/>
      <c r="DNN246" s="21"/>
      <c r="DNO246" s="21"/>
      <c r="DNP246" s="21"/>
      <c r="DNQ246" s="21"/>
      <c r="DNR246" s="21"/>
      <c r="DNS246" s="21"/>
      <c r="DNT246" s="21"/>
      <c r="DNU246" s="21"/>
      <c r="DNV246" s="21"/>
      <c r="DNW246" s="21"/>
      <c r="DNX246" s="21"/>
      <c r="DNY246" s="21"/>
      <c r="DNZ246" s="21"/>
      <c r="DOA246" s="21"/>
      <c r="DOB246" s="21"/>
      <c r="DOC246" s="21"/>
      <c r="DOD246" s="21"/>
      <c r="DOE246" s="21"/>
      <c r="DOF246" s="21"/>
      <c r="DOG246" s="21"/>
      <c r="DOH246" s="21"/>
      <c r="DOI246" s="21"/>
      <c r="DOJ246" s="21"/>
      <c r="DOK246" s="21"/>
      <c r="DOL246" s="21"/>
      <c r="DOM246" s="21"/>
      <c r="DON246" s="21"/>
      <c r="DOO246" s="21"/>
      <c r="DOP246" s="21"/>
      <c r="DOQ246" s="21"/>
      <c r="DOR246" s="21"/>
      <c r="DOS246" s="21"/>
      <c r="DOT246" s="21"/>
      <c r="DOU246" s="21"/>
      <c r="DOV246" s="21"/>
      <c r="DOW246" s="21"/>
      <c r="DOX246" s="21"/>
      <c r="DOY246" s="21"/>
      <c r="DOZ246" s="21"/>
      <c r="DPA246" s="21"/>
      <c r="DPB246" s="21"/>
      <c r="DPC246" s="21"/>
      <c r="DPD246" s="21"/>
      <c r="DPE246" s="21"/>
      <c r="DPF246" s="21"/>
      <c r="DPG246" s="21"/>
      <c r="DPH246" s="21"/>
      <c r="DPI246" s="21"/>
      <c r="DPJ246" s="21"/>
      <c r="DPK246" s="21"/>
      <c r="DPL246" s="21"/>
      <c r="DPM246" s="21"/>
      <c r="DPN246" s="21"/>
      <c r="DPO246" s="21"/>
      <c r="DPP246" s="21"/>
      <c r="DPQ246" s="21"/>
      <c r="DPR246" s="21"/>
      <c r="DPS246" s="21"/>
      <c r="DPT246" s="21"/>
      <c r="DPU246" s="21"/>
      <c r="DPV246" s="21"/>
      <c r="DPW246" s="21"/>
      <c r="DPX246" s="21"/>
      <c r="DPY246" s="21"/>
      <c r="DPZ246" s="21"/>
      <c r="DQA246" s="21"/>
      <c r="DQB246" s="21"/>
      <c r="DQC246" s="21"/>
      <c r="DQD246" s="21"/>
      <c r="DQE246" s="21"/>
      <c r="DQF246" s="21"/>
      <c r="DQG246" s="21"/>
      <c r="DQH246" s="21"/>
      <c r="DQI246" s="21"/>
      <c r="DQJ246" s="21"/>
      <c r="DQK246" s="21"/>
      <c r="DQL246" s="21"/>
      <c r="DQM246" s="21"/>
      <c r="DQN246" s="21"/>
      <c r="DQO246" s="21"/>
      <c r="DQP246" s="21"/>
      <c r="DQQ246" s="21"/>
      <c r="DQR246" s="21"/>
      <c r="DQS246" s="21"/>
      <c r="DQT246" s="21"/>
      <c r="DQU246" s="21"/>
      <c r="DQV246" s="21"/>
      <c r="DQW246" s="21"/>
      <c r="DQX246" s="21"/>
      <c r="DQY246" s="21"/>
      <c r="DQZ246" s="21"/>
      <c r="DRA246" s="21"/>
      <c r="DRB246" s="21"/>
      <c r="DRC246" s="21"/>
      <c r="DRD246" s="21"/>
      <c r="DRE246" s="21"/>
      <c r="DRF246" s="21"/>
      <c r="DRG246" s="21"/>
      <c r="DRH246" s="21"/>
      <c r="DRI246" s="21"/>
      <c r="DRJ246" s="21"/>
      <c r="DRK246" s="21"/>
      <c r="DRL246" s="21"/>
      <c r="DRM246" s="21"/>
      <c r="DRN246" s="21"/>
      <c r="DRO246" s="21"/>
      <c r="DRP246" s="21"/>
      <c r="DRQ246" s="21"/>
      <c r="DRR246" s="21"/>
      <c r="DRS246" s="21"/>
      <c r="DRT246" s="21"/>
      <c r="DRU246" s="21"/>
      <c r="DRV246" s="21"/>
      <c r="DRW246" s="21"/>
      <c r="DRX246" s="21"/>
      <c r="DRY246" s="21"/>
      <c r="DRZ246" s="21"/>
      <c r="DSA246" s="21"/>
      <c r="DSB246" s="21"/>
      <c r="DSC246" s="21"/>
      <c r="DSD246" s="21"/>
      <c r="DSE246" s="21"/>
      <c r="DSF246" s="21"/>
      <c r="DSG246" s="21"/>
      <c r="DSH246" s="21"/>
      <c r="DSI246" s="21"/>
      <c r="DSJ246" s="21"/>
      <c r="DSK246" s="21"/>
      <c r="DSL246" s="21"/>
      <c r="DSM246" s="21"/>
      <c r="DSN246" s="21"/>
      <c r="DSO246" s="21"/>
      <c r="DSP246" s="21"/>
      <c r="DSQ246" s="21"/>
      <c r="DSR246" s="21"/>
      <c r="DSS246" s="21"/>
      <c r="DST246" s="21"/>
      <c r="DSU246" s="21"/>
      <c r="DSV246" s="21"/>
      <c r="DSW246" s="21"/>
      <c r="DSX246" s="21"/>
      <c r="DSY246" s="21"/>
      <c r="DSZ246" s="21"/>
      <c r="DTA246" s="21"/>
      <c r="DTB246" s="21"/>
      <c r="DTC246" s="21"/>
      <c r="DTD246" s="21"/>
      <c r="DTE246" s="21"/>
      <c r="DTF246" s="21"/>
      <c r="DTG246" s="21"/>
      <c r="DTH246" s="21"/>
      <c r="DTI246" s="21"/>
      <c r="DTJ246" s="21"/>
      <c r="DTK246" s="21"/>
      <c r="DTL246" s="21"/>
      <c r="DTM246" s="21"/>
      <c r="DTN246" s="21"/>
      <c r="DTO246" s="21"/>
      <c r="DTP246" s="21"/>
      <c r="DTQ246" s="21"/>
      <c r="DTR246" s="21"/>
      <c r="DTS246" s="21"/>
      <c r="DTT246" s="21"/>
      <c r="DTU246" s="21"/>
      <c r="DTV246" s="21"/>
      <c r="DTW246" s="21"/>
      <c r="DTX246" s="21"/>
      <c r="DTY246" s="21"/>
      <c r="DTZ246" s="21"/>
      <c r="DUA246" s="21"/>
      <c r="DUB246" s="21"/>
      <c r="DUC246" s="21"/>
      <c r="DUD246" s="21"/>
      <c r="DUE246" s="21"/>
      <c r="DUF246" s="21"/>
      <c r="DUG246" s="21"/>
      <c r="DUH246" s="21"/>
      <c r="DUI246" s="21"/>
      <c r="DUJ246" s="21"/>
      <c r="DUK246" s="21"/>
      <c r="DUL246" s="21"/>
      <c r="DUM246" s="21"/>
      <c r="DUN246" s="21"/>
      <c r="DUO246" s="21"/>
      <c r="DUP246" s="21"/>
      <c r="DUQ246" s="21"/>
      <c r="DUR246" s="21"/>
      <c r="DUS246" s="21"/>
      <c r="DUT246" s="21"/>
      <c r="DUU246" s="21"/>
      <c r="DUV246" s="21"/>
      <c r="DUW246" s="21"/>
      <c r="DUX246" s="21"/>
      <c r="DUY246" s="21"/>
      <c r="DUZ246" s="21"/>
      <c r="DVA246" s="21"/>
      <c r="DVB246" s="21"/>
      <c r="DVC246" s="21"/>
      <c r="DVD246" s="21"/>
      <c r="DVE246" s="21"/>
      <c r="DVF246" s="21"/>
      <c r="DVG246" s="21"/>
      <c r="DVH246" s="21"/>
      <c r="DVI246" s="21"/>
      <c r="DVJ246" s="21"/>
      <c r="DVK246" s="21"/>
      <c r="DVL246" s="21"/>
      <c r="DVM246" s="21"/>
      <c r="DVN246" s="21"/>
      <c r="DVO246" s="21"/>
      <c r="DVP246" s="21"/>
      <c r="DVQ246" s="21"/>
      <c r="DVR246" s="21"/>
      <c r="DVS246" s="21"/>
      <c r="DVT246" s="21"/>
      <c r="DVU246" s="21"/>
      <c r="DVV246" s="21"/>
      <c r="DVW246" s="21"/>
      <c r="DVX246" s="21"/>
      <c r="DVY246" s="21"/>
      <c r="DVZ246" s="21"/>
      <c r="DWA246" s="21"/>
      <c r="DWB246" s="21"/>
      <c r="DWC246" s="21"/>
      <c r="DWD246" s="21"/>
      <c r="DWE246" s="21"/>
      <c r="DWF246" s="21"/>
      <c r="DWG246" s="21"/>
      <c r="DWH246" s="21"/>
      <c r="DWI246" s="21"/>
      <c r="DWJ246" s="21"/>
      <c r="DWK246" s="21"/>
      <c r="DWL246" s="21"/>
      <c r="DWM246" s="21"/>
      <c r="DWN246" s="21"/>
      <c r="DWO246" s="21"/>
      <c r="DWP246" s="21"/>
      <c r="DWQ246" s="21"/>
      <c r="DWR246" s="21"/>
      <c r="DWS246" s="21"/>
      <c r="DWT246" s="21"/>
      <c r="DWU246" s="21"/>
      <c r="DWV246" s="21"/>
      <c r="DWW246" s="21"/>
      <c r="DWX246" s="21"/>
      <c r="DWY246" s="21"/>
      <c r="DWZ246" s="21"/>
      <c r="DXA246" s="21"/>
      <c r="DXB246" s="21"/>
      <c r="DXC246" s="21"/>
      <c r="DXD246" s="21"/>
      <c r="DXE246" s="21"/>
      <c r="DXF246" s="21"/>
      <c r="DXG246" s="21"/>
      <c r="DXH246" s="21"/>
      <c r="DXI246" s="21"/>
      <c r="DXJ246" s="21"/>
      <c r="DXK246" s="21"/>
      <c r="DXL246" s="21"/>
      <c r="DXM246" s="21"/>
      <c r="DXN246" s="21"/>
      <c r="DXO246" s="21"/>
      <c r="DXP246" s="21"/>
      <c r="DXQ246" s="21"/>
      <c r="DXR246" s="21"/>
      <c r="DXS246" s="21"/>
      <c r="DXT246" s="21"/>
      <c r="DXU246" s="21"/>
      <c r="DXV246" s="21"/>
      <c r="DXW246" s="21"/>
      <c r="DXX246" s="21"/>
      <c r="DXY246" s="21"/>
      <c r="DXZ246" s="21"/>
      <c r="DYA246" s="21"/>
      <c r="DYB246" s="21"/>
      <c r="DYC246" s="21"/>
      <c r="DYD246" s="21"/>
      <c r="DYE246" s="21"/>
      <c r="DYF246" s="21"/>
      <c r="DYG246" s="21"/>
      <c r="DYH246" s="21"/>
      <c r="DYI246" s="21"/>
      <c r="DYJ246" s="21"/>
      <c r="DYK246" s="21"/>
      <c r="DYL246" s="21"/>
      <c r="DYM246" s="21"/>
      <c r="DYN246" s="21"/>
      <c r="DYO246" s="21"/>
      <c r="DYP246" s="21"/>
      <c r="DYQ246" s="21"/>
      <c r="DYR246" s="21"/>
      <c r="DYS246" s="21"/>
      <c r="DYT246" s="21"/>
      <c r="DYU246" s="21"/>
      <c r="DYV246" s="21"/>
      <c r="DYW246" s="21"/>
      <c r="DYX246" s="21"/>
      <c r="DYY246" s="21"/>
      <c r="DYZ246" s="21"/>
      <c r="DZA246" s="21"/>
      <c r="DZB246" s="21"/>
      <c r="DZC246" s="21"/>
      <c r="DZD246" s="21"/>
      <c r="DZE246" s="21"/>
      <c r="DZF246" s="21"/>
      <c r="DZG246" s="21"/>
      <c r="DZH246" s="21"/>
      <c r="DZI246" s="21"/>
      <c r="DZJ246" s="21"/>
      <c r="DZK246" s="21"/>
      <c r="DZL246" s="21"/>
      <c r="DZM246" s="21"/>
      <c r="DZN246" s="21"/>
      <c r="DZO246" s="21"/>
      <c r="DZP246" s="21"/>
      <c r="DZQ246" s="21"/>
      <c r="DZR246" s="21"/>
      <c r="DZS246" s="21"/>
      <c r="DZT246" s="21"/>
      <c r="DZU246" s="21"/>
      <c r="DZV246" s="21"/>
      <c r="DZW246" s="21"/>
      <c r="DZX246" s="21"/>
      <c r="DZY246" s="21"/>
      <c r="DZZ246" s="21"/>
      <c r="EAA246" s="21"/>
      <c r="EAB246" s="21"/>
      <c r="EAC246" s="21"/>
      <c r="EAD246" s="21"/>
      <c r="EAE246" s="21"/>
      <c r="EAF246" s="21"/>
      <c r="EAG246" s="21"/>
      <c r="EAH246" s="21"/>
      <c r="EAI246" s="21"/>
      <c r="EAJ246" s="21"/>
      <c r="EAK246" s="21"/>
      <c r="EAL246" s="21"/>
      <c r="EAM246" s="21"/>
      <c r="EAN246" s="21"/>
      <c r="EAO246" s="21"/>
      <c r="EAP246" s="21"/>
      <c r="EAQ246" s="21"/>
      <c r="EAR246" s="21"/>
      <c r="EAS246" s="21"/>
      <c r="EAT246" s="21"/>
      <c r="EAU246" s="21"/>
      <c r="EAV246" s="21"/>
      <c r="EAW246" s="21"/>
      <c r="EAX246" s="21"/>
      <c r="EAY246" s="21"/>
      <c r="EAZ246" s="21"/>
      <c r="EBA246" s="21"/>
      <c r="EBB246" s="21"/>
      <c r="EBC246" s="21"/>
      <c r="EBD246" s="21"/>
      <c r="EBE246" s="21"/>
      <c r="EBF246" s="21"/>
      <c r="EBG246" s="21"/>
      <c r="EBH246" s="21"/>
      <c r="EBI246" s="21"/>
      <c r="EBJ246" s="21"/>
      <c r="EBK246" s="21"/>
      <c r="EBL246" s="21"/>
      <c r="EBM246" s="21"/>
      <c r="EBN246" s="21"/>
      <c r="EBO246" s="21"/>
      <c r="EBP246" s="21"/>
      <c r="EBQ246" s="21"/>
      <c r="EBR246" s="21"/>
      <c r="EBS246" s="21"/>
      <c r="EBT246" s="21"/>
      <c r="EBU246" s="21"/>
      <c r="EBV246" s="21"/>
      <c r="EBW246" s="21"/>
      <c r="EBX246" s="21"/>
      <c r="EBY246" s="21"/>
      <c r="EBZ246" s="21"/>
      <c r="ECA246" s="21"/>
      <c r="ECB246" s="21"/>
      <c r="ECC246" s="21"/>
      <c r="ECD246" s="21"/>
      <c r="ECE246" s="21"/>
      <c r="ECF246" s="21"/>
      <c r="ECG246" s="21"/>
      <c r="ECH246" s="21"/>
      <c r="ECI246" s="21"/>
      <c r="ECJ246" s="21"/>
      <c r="ECK246" s="21"/>
      <c r="ECL246" s="21"/>
      <c r="ECM246" s="21"/>
      <c r="ECN246" s="21"/>
      <c r="ECO246" s="21"/>
      <c r="ECP246" s="21"/>
      <c r="ECQ246" s="21"/>
      <c r="ECR246" s="21"/>
      <c r="ECS246" s="21"/>
      <c r="ECT246" s="21"/>
      <c r="ECU246" s="21"/>
      <c r="ECV246" s="21"/>
      <c r="ECW246" s="21"/>
      <c r="ECX246" s="21"/>
      <c r="ECY246" s="21"/>
      <c r="ECZ246" s="21"/>
      <c r="EDA246" s="21"/>
      <c r="EDB246" s="21"/>
      <c r="EDC246" s="21"/>
      <c r="EDD246" s="21"/>
      <c r="EDE246" s="21"/>
      <c r="EDF246" s="21"/>
      <c r="EDG246" s="21"/>
      <c r="EDH246" s="21"/>
      <c r="EDI246" s="21"/>
      <c r="EDJ246" s="21"/>
      <c r="EDK246" s="21"/>
      <c r="EDL246" s="21"/>
      <c r="EDM246" s="21"/>
      <c r="EDN246" s="21"/>
      <c r="EDO246" s="21"/>
      <c r="EDP246" s="21"/>
      <c r="EDQ246" s="21"/>
      <c r="EDR246" s="21"/>
      <c r="EDS246" s="21"/>
      <c r="EDT246" s="21"/>
      <c r="EDU246" s="21"/>
      <c r="EDV246" s="21"/>
      <c r="EDW246" s="21"/>
      <c r="EDX246" s="21"/>
      <c r="EDY246" s="21"/>
      <c r="EDZ246" s="21"/>
      <c r="EEA246" s="21"/>
      <c r="EEB246" s="21"/>
      <c r="EEC246" s="21"/>
      <c r="EED246" s="21"/>
      <c r="EEE246" s="21"/>
      <c r="EEF246" s="21"/>
      <c r="EEG246" s="21"/>
      <c r="EEH246" s="21"/>
      <c r="EEI246" s="21"/>
      <c r="EEJ246" s="21"/>
      <c r="EEK246" s="21"/>
      <c r="EEL246" s="21"/>
      <c r="EEM246" s="21"/>
      <c r="EEN246" s="21"/>
      <c r="EEO246" s="21"/>
      <c r="EEP246" s="21"/>
      <c r="EEQ246" s="21"/>
      <c r="EER246" s="21"/>
      <c r="EES246" s="21"/>
      <c r="EET246" s="21"/>
      <c r="EEU246" s="21"/>
      <c r="EEV246" s="21"/>
      <c r="EEW246" s="21"/>
      <c r="EEX246" s="21"/>
      <c r="EEY246" s="21"/>
      <c r="EEZ246" s="21"/>
      <c r="EFA246" s="21"/>
      <c r="EFB246" s="21"/>
      <c r="EFC246" s="21"/>
      <c r="EFD246" s="21"/>
      <c r="EFE246" s="21"/>
      <c r="EFF246" s="21"/>
      <c r="EFG246" s="21"/>
      <c r="EFH246" s="21"/>
      <c r="EFI246" s="21"/>
      <c r="EFJ246" s="21"/>
      <c r="EFK246" s="21"/>
      <c r="EFL246" s="21"/>
      <c r="EFM246" s="21"/>
      <c r="EFN246" s="21"/>
      <c r="EFO246" s="21"/>
      <c r="EFP246" s="21"/>
      <c r="EFQ246" s="21"/>
      <c r="EFR246" s="21"/>
      <c r="EFS246" s="21"/>
      <c r="EFT246" s="21"/>
      <c r="EFU246" s="21"/>
      <c r="EFV246" s="21"/>
      <c r="EFW246" s="21"/>
      <c r="EFX246" s="21"/>
      <c r="EFY246" s="21"/>
      <c r="EFZ246" s="21"/>
      <c r="EGA246" s="21"/>
      <c r="EGB246" s="21"/>
      <c r="EGC246" s="21"/>
      <c r="EGD246" s="21"/>
      <c r="EGE246" s="21"/>
      <c r="EGF246" s="21"/>
      <c r="EGG246" s="21"/>
      <c r="EGH246" s="21"/>
      <c r="EGI246" s="21"/>
      <c r="EGJ246" s="21"/>
      <c r="EGK246" s="21"/>
      <c r="EGL246" s="21"/>
      <c r="EGM246" s="21"/>
      <c r="EGN246" s="21"/>
      <c r="EGO246" s="21"/>
      <c r="EGP246" s="21"/>
      <c r="EGQ246" s="21"/>
      <c r="EGR246" s="21"/>
      <c r="EGS246" s="21"/>
      <c r="EGT246" s="21"/>
      <c r="EGU246" s="21"/>
      <c r="EGV246" s="21"/>
      <c r="EGW246" s="21"/>
      <c r="EGX246" s="21"/>
      <c r="EGY246" s="21"/>
      <c r="EGZ246" s="21"/>
      <c r="EHA246" s="21"/>
      <c r="EHB246" s="21"/>
      <c r="EHC246" s="21"/>
      <c r="EHD246" s="21"/>
      <c r="EHE246" s="21"/>
      <c r="EHF246" s="21"/>
      <c r="EHG246" s="21"/>
      <c r="EHH246" s="21"/>
      <c r="EHI246" s="21"/>
      <c r="EHJ246" s="21"/>
      <c r="EHK246" s="21"/>
      <c r="EHL246" s="21"/>
      <c r="EHM246" s="21"/>
      <c r="EHN246" s="21"/>
      <c r="EHO246" s="21"/>
      <c r="EHP246" s="21"/>
      <c r="EHQ246" s="21"/>
      <c r="EHR246" s="21"/>
      <c r="EHS246" s="21"/>
      <c r="EHT246" s="21"/>
      <c r="EHU246" s="21"/>
      <c r="EHV246" s="21"/>
      <c r="EHW246" s="21"/>
      <c r="EHX246" s="21"/>
      <c r="EHY246" s="21"/>
      <c r="EHZ246" s="21"/>
      <c r="EIA246" s="21"/>
      <c r="EIB246" s="21"/>
      <c r="EIC246" s="21"/>
      <c r="EID246" s="21"/>
      <c r="EIE246" s="21"/>
      <c r="EIF246" s="21"/>
      <c r="EIG246" s="21"/>
      <c r="EIH246" s="21"/>
      <c r="EII246" s="21"/>
      <c r="EIJ246" s="21"/>
      <c r="EIK246" s="21"/>
      <c r="EIL246" s="21"/>
      <c r="EIM246" s="21"/>
      <c r="EIN246" s="21"/>
      <c r="EIO246" s="21"/>
      <c r="EIP246" s="21"/>
      <c r="EIQ246" s="21"/>
      <c r="EIR246" s="21"/>
      <c r="EIS246" s="21"/>
      <c r="EIT246" s="21"/>
      <c r="EIU246" s="21"/>
      <c r="EIV246" s="21"/>
      <c r="EIW246" s="21"/>
      <c r="EIX246" s="21"/>
      <c r="EIY246" s="21"/>
      <c r="EIZ246" s="21"/>
      <c r="EJA246" s="21"/>
      <c r="EJB246" s="21"/>
      <c r="EJC246" s="21"/>
      <c r="EJD246" s="21"/>
      <c r="EJE246" s="21"/>
      <c r="EJF246" s="21"/>
      <c r="EJG246" s="21"/>
      <c r="EJH246" s="21"/>
      <c r="EJI246" s="21"/>
      <c r="EJJ246" s="21"/>
      <c r="EJK246" s="21"/>
      <c r="EJL246" s="21"/>
      <c r="EJM246" s="21"/>
      <c r="EJN246" s="21"/>
      <c r="EJO246" s="21"/>
      <c r="EJP246" s="21"/>
      <c r="EJQ246" s="21"/>
      <c r="EJR246" s="21"/>
      <c r="EJS246" s="21"/>
      <c r="EJT246" s="21"/>
      <c r="EJU246" s="21"/>
      <c r="EJV246" s="21"/>
      <c r="EJW246" s="21"/>
      <c r="EJX246" s="21"/>
      <c r="EJY246" s="21"/>
      <c r="EJZ246" s="21"/>
      <c r="EKA246" s="21"/>
      <c r="EKB246" s="21"/>
      <c r="EKC246" s="21"/>
      <c r="EKD246" s="21"/>
      <c r="EKE246" s="21"/>
      <c r="EKF246" s="21"/>
      <c r="EKG246" s="21"/>
      <c r="EKH246" s="21"/>
      <c r="EKI246" s="21"/>
      <c r="EKJ246" s="21"/>
      <c r="EKK246" s="21"/>
      <c r="EKL246" s="21"/>
      <c r="EKM246" s="21"/>
      <c r="EKN246" s="21"/>
      <c r="EKO246" s="21"/>
      <c r="EKP246" s="21"/>
      <c r="EKQ246" s="21"/>
      <c r="EKR246" s="21"/>
      <c r="EKS246" s="21"/>
      <c r="EKT246" s="21"/>
      <c r="EKU246" s="21"/>
      <c r="EKV246" s="21"/>
      <c r="EKW246" s="21"/>
      <c r="EKX246" s="21"/>
      <c r="EKY246" s="21"/>
      <c r="EKZ246" s="21"/>
      <c r="ELA246" s="21"/>
      <c r="ELB246" s="21"/>
      <c r="ELC246" s="21"/>
      <c r="ELD246" s="21"/>
      <c r="ELE246" s="21"/>
      <c r="ELF246" s="21"/>
      <c r="ELG246" s="21"/>
      <c r="ELH246" s="21"/>
      <c r="ELI246" s="21"/>
      <c r="ELJ246" s="21"/>
      <c r="ELK246" s="21"/>
      <c r="ELL246" s="21"/>
      <c r="ELM246" s="21"/>
      <c r="ELN246" s="21"/>
      <c r="ELO246" s="21"/>
      <c r="ELP246" s="21"/>
      <c r="ELQ246" s="21"/>
      <c r="ELR246" s="21"/>
      <c r="ELS246" s="21"/>
      <c r="ELT246" s="21"/>
      <c r="ELU246" s="21"/>
      <c r="ELV246" s="21"/>
      <c r="ELW246" s="21"/>
      <c r="ELX246" s="21"/>
      <c r="ELY246" s="21"/>
      <c r="ELZ246" s="21"/>
      <c r="EMA246" s="21"/>
      <c r="EMB246" s="21"/>
      <c r="EMC246" s="21"/>
      <c r="EMD246" s="21"/>
      <c r="EME246" s="21"/>
      <c r="EMF246" s="21"/>
      <c r="EMG246" s="21"/>
      <c r="EMH246" s="21"/>
      <c r="EMI246" s="21"/>
      <c r="EMJ246" s="21"/>
      <c r="EMK246" s="21"/>
      <c r="EML246" s="21"/>
      <c r="EMM246" s="21"/>
      <c r="EMN246" s="21"/>
      <c r="EMO246" s="21"/>
      <c r="EMP246" s="21"/>
      <c r="EMQ246" s="21"/>
      <c r="EMR246" s="21"/>
      <c r="EMS246" s="21"/>
      <c r="EMT246" s="21"/>
      <c r="EMU246" s="21"/>
      <c r="EMV246" s="21"/>
      <c r="EMW246" s="21"/>
      <c r="EMX246" s="21"/>
      <c r="EMY246" s="21"/>
      <c r="EMZ246" s="21"/>
      <c r="ENA246" s="21"/>
      <c r="ENB246" s="21"/>
      <c r="ENC246" s="21"/>
      <c r="END246" s="21"/>
      <c r="ENE246" s="21"/>
      <c r="ENF246" s="21"/>
      <c r="ENG246" s="21"/>
      <c r="ENH246" s="21"/>
      <c r="ENI246" s="21"/>
      <c r="ENJ246" s="21"/>
      <c r="ENK246" s="21"/>
      <c r="ENL246" s="21"/>
      <c r="ENM246" s="21"/>
      <c r="ENN246" s="21"/>
      <c r="ENO246" s="21"/>
      <c r="ENP246" s="21"/>
      <c r="ENQ246" s="21"/>
      <c r="ENR246" s="21"/>
      <c r="ENS246" s="21"/>
      <c r="ENT246" s="21"/>
      <c r="ENU246" s="21"/>
      <c r="ENV246" s="21"/>
      <c r="ENW246" s="21"/>
      <c r="ENX246" s="21"/>
      <c r="ENY246" s="21"/>
      <c r="ENZ246" s="21"/>
      <c r="EOA246" s="21"/>
      <c r="EOB246" s="21"/>
      <c r="EOC246" s="21"/>
      <c r="EOD246" s="21"/>
      <c r="EOE246" s="21"/>
      <c r="EOF246" s="21"/>
      <c r="EOG246" s="21"/>
      <c r="EOH246" s="21"/>
      <c r="EOI246" s="21"/>
      <c r="EOJ246" s="21"/>
      <c r="EOK246" s="21"/>
      <c r="EOL246" s="21"/>
      <c r="EOM246" s="21"/>
      <c r="EON246" s="21"/>
      <c r="EOO246" s="21"/>
      <c r="EOP246" s="21"/>
      <c r="EOQ246" s="21"/>
      <c r="EOR246" s="21"/>
      <c r="EOS246" s="21"/>
      <c r="EOT246" s="21"/>
      <c r="EOU246" s="21"/>
      <c r="EOV246" s="21"/>
      <c r="EOW246" s="21"/>
      <c r="EOX246" s="21"/>
      <c r="EOY246" s="21"/>
      <c r="EOZ246" s="21"/>
      <c r="EPA246" s="21"/>
      <c r="EPB246" s="21"/>
      <c r="EPC246" s="21"/>
      <c r="EPD246" s="21"/>
      <c r="EPE246" s="21"/>
      <c r="EPF246" s="21"/>
      <c r="EPG246" s="21"/>
      <c r="EPH246" s="21"/>
      <c r="EPI246" s="21"/>
      <c r="EPJ246" s="21"/>
      <c r="EPK246" s="21"/>
      <c r="EPL246" s="21"/>
      <c r="EPM246" s="21"/>
      <c r="EPN246" s="21"/>
      <c r="EPO246" s="21"/>
      <c r="EPP246" s="21"/>
      <c r="EPQ246" s="21"/>
      <c r="EPR246" s="21"/>
      <c r="EPS246" s="21"/>
      <c r="EPT246" s="21"/>
      <c r="EPU246" s="21"/>
      <c r="EPV246" s="21"/>
      <c r="EPW246" s="21"/>
      <c r="EPX246" s="21"/>
      <c r="EPY246" s="21"/>
      <c r="EPZ246" s="21"/>
      <c r="EQA246" s="21"/>
      <c r="EQB246" s="21"/>
      <c r="EQC246" s="21"/>
      <c r="EQD246" s="21"/>
      <c r="EQE246" s="21"/>
      <c r="EQF246" s="21"/>
      <c r="EQG246" s="21"/>
      <c r="EQH246" s="21"/>
      <c r="EQI246" s="21"/>
      <c r="EQJ246" s="21"/>
      <c r="EQK246" s="21"/>
      <c r="EQL246" s="21"/>
      <c r="EQM246" s="21"/>
      <c r="EQN246" s="21"/>
      <c r="EQO246" s="21"/>
      <c r="EQP246" s="21"/>
      <c r="EQQ246" s="21"/>
      <c r="EQR246" s="21"/>
      <c r="EQS246" s="21"/>
      <c r="EQT246" s="21"/>
      <c r="EQU246" s="21"/>
      <c r="EQV246" s="21"/>
      <c r="EQW246" s="21"/>
      <c r="EQX246" s="21"/>
      <c r="EQY246" s="21"/>
      <c r="EQZ246" s="21"/>
      <c r="ERA246" s="21"/>
      <c r="ERB246" s="21"/>
      <c r="ERC246" s="21"/>
      <c r="ERD246" s="21"/>
      <c r="ERE246" s="21"/>
      <c r="ERF246" s="21"/>
      <c r="ERG246" s="21"/>
      <c r="ERH246" s="21"/>
      <c r="ERI246" s="21"/>
      <c r="ERJ246" s="21"/>
      <c r="ERK246" s="21"/>
      <c r="ERL246" s="21"/>
      <c r="ERM246" s="21"/>
      <c r="ERN246" s="21"/>
      <c r="ERO246" s="21"/>
      <c r="ERP246" s="21"/>
      <c r="ERQ246" s="21"/>
      <c r="ERR246" s="21"/>
      <c r="ERS246" s="21"/>
      <c r="ERT246" s="21"/>
      <c r="ERU246" s="21"/>
      <c r="ERV246" s="21"/>
      <c r="ERW246" s="21"/>
      <c r="ERX246" s="21"/>
      <c r="ERY246" s="21"/>
      <c r="ERZ246" s="21"/>
      <c r="ESA246" s="21"/>
      <c r="ESB246" s="21"/>
      <c r="ESC246" s="21"/>
      <c r="ESD246" s="21"/>
      <c r="ESE246" s="21"/>
      <c r="ESF246" s="21"/>
      <c r="ESG246" s="21"/>
      <c r="ESH246" s="21"/>
      <c r="ESI246" s="21"/>
      <c r="ESJ246" s="21"/>
      <c r="ESK246" s="21"/>
      <c r="ESL246" s="21"/>
      <c r="ESM246" s="21"/>
      <c r="ESN246" s="21"/>
      <c r="ESO246" s="21"/>
      <c r="ESP246" s="21"/>
      <c r="ESQ246" s="21"/>
      <c r="ESR246" s="21"/>
      <c r="ESS246" s="21"/>
      <c r="EST246" s="21"/>
      <c r="ESU246" s="21"/>
      <c r="ESV246" s="21"/>
      <c r="ESW246" s="21"/>
      <c r="ESX246" s="21"/>
      <c r="ESY246" s="21"/>
      <c r="ESZ246" s="21"/>
      <c r="ETA246" s="21"/>
      <c r="ETB246" s="21"/>
      <c r="ETC246" s="21"/>
      <c r="ETD246" s="21"/>
      <c r="ETE246" s="21"/>
      <c r="ETF246" s="21"/>
      <c r="ETG246" s="21"/>
      <c r="ETH246" s="21"/>
      <c r="ETI246" s="21"/>
      <c r="ETJ246" s="21"/>
      <c r="ETK246" s="21"/>
      <c r="ETL246" s="21"/>
      <c r="ETM246" s="21"/>
      <c r="ETN246" s="21"/>
      <c r="ETO246" s="21"/>
      <c r="ETP246" s="21"/>
      <c r="ETQ246" s="21"/>
      <c r="ETR246" s="21"/>
      <c r="ETS246" s="21"/>
      <c r="ETT246" s="21"/>
      <c r="ETU246" s="21"/>
      <c r="ETV246" s="21"/>
      <c r="ETW246" s="21"/>
      <c r="ETX246" s="21"/>
      <c r="ETY246" s="21"/>
      <c r="ETZ246" s="21"/>
      <c r="EUA246" s="21"/>
      <c r="EUB246" s="21"/>
      <c r="EUC246" s="21"/>
      <c r="EUD246" s="21"/>
      <c r="EUE246" s="21"/>
      <c r="EUF246" s="21"/>
      <c r="EUG246" s="21"/>
      <c r="EUH246" s="21"/>
      <c r="EUI246" s="21"/>
      <c r="EUJ246" s="21"/>
      <c r="EUK246" s="21"/>
      <c r="EUL246" s="21"/>
      <c r="EUM246" s="21"/>
      <c r="EUN246" s="21"/>
      <c r="EUO246" s="21"/>
      <c r="EUP246" s="21"/>
      <c r="EUQ246" s="21"/>
      <c r="EUR246" s="21"/>
      <c r="EUS246" s="21"/>
      <c r="EUT246" s="21"/>
      <c r="EUU246" s="21"/>
      <c r="EUV246" s="21"/>
      <c r="EUW246" s="21"/>
      <c r="EUX246" s="21"/>
      <c r="EUY246" s="21"/>
      <c r="EUZ246" s="21"/>
      <c r="EVA246" s="21"/>
      <c r="EVB246" s="21"/>
      <c r="EVC246" s="21"/>
      <c r="EVD246" s="21"/>
      <c r="EVE246" s="21"/>
      <c r="EVF246" s="21"/>
      <c r="EVG246" s="21"/>
      <c r="EVH246" s="21"/>
      <c r="EVI246" s="21"/>
      <c r="EVJ246" s="21"/>
      <c r="EVK246" s="21"/>
      <c r="EVL246" s="21"/>
      <c r="EVM246" s="21"/>
      <c r="EVN246" s="21"/>
      <c r="EVO246" s="21"/>
      <c r="EVP246" s="21"/>
      <c r="EVQ246" s="21"/>
      <c r="EVR246" s="21"/>
      <c r="EVS246" s="21"/>
      <c r="EVT246" s="21"/>
      <c r="EVU246" s="21"/>
      <c r="EVV246" s="21"/>
      <c r="EVW246" s="21"/>
      <c r="EVX246" s="21"/>
      <c r="EVY246" s="21"/>
      <c r="EVZ246" s="21"/>
      <c r="EWA246" s="21"/>
      <c r="EWB246" s="21"/>
      <c r="EWC246" s="21"/>
      <c r="EWD246" s="21"/>
      <c r="EWE246" s="21"/>
      <c r="EWF246" s="21"/>
      <c r="EWG246" s="21"/>
      <c r="EWH246" s="21"/>
      <c r="EWI246" s="21"/>
      <c r="EWJ246" s="21"/>
      <c r="EWK246" s="21"/>
      <c r="EWL246" s="21"/>
      <c r="EWM246" s="21"/>
      <c r="EWN246" s="21"/>
      <c r="EWO246" s="21"/>
      <c r="EWP246" s="21"/>
      <c r="EWQ246" s="21"/>
      <c r="EWR246" s="21"/>
      <c r="EWS246" s="21"/>
      <c r="EWT246" s="21"/>
      <c r="EWU246" s="21"/>
      <c r="EWV246" s="21"/>
      <c r="EWW246" s="21"/>
      <c r="EWX246" s="21"/>
      <c r="EWY246" s="21"/>
      <c r="EWZ246" s="21"/>
      <c r="EXA246" s="21"/>
      <c r="EXB246" s="21"/>
      <c r="EXC246" s="21"/>
      <c r="EXD246" s="21"/>
      <c r="EXE246" s="21"/>
      <c r="EXF246" s="21"/>
      <c r="EXG246" s="21"/>
      <c r="EXH246" s="21"/>
      <c r="EXI246" s="21"/>
      <c r="EXJ246" s="21"/>
      <c r="EXK246" s="21"/>
      <c r="EXL246" s="21"/>
      <c r="EXM246" s="21"/>
      <c r="EXN246" s="21"/>
      <c r="EXO246" s="21"/>
      <c r="EXP246" s="21"/>
      <c r="EXQ246" s="21"/>
      <c r="EXR246" s="21"/>
      <c r="EXS246" s="21"/>
      <c r="EXT246" s="21"/>
      <c r="EXU246" s="21"/>
      <c r="EXV246" s="21"/>
      <c r="EXW246" s="21"/>
      <c r="EXX246" s="21"/>
      <c r="EXY246" s="21"/>
      <c r="EXZ246" s="21"/>
      <c r="EYA246" s="21"/>
      <c r="EYB246" s="21"/>
      <c r="EYC246" s="21"/>
      <c r="EYD246" s="21"/>
      <c r="EYE246" s="21"/>
      <c r="EYF246" s="21"/>
      <c r="EYG246" s="21"/>
      <c r="EYH246" s="21"/>
      <c r="EYI246" s="21"/>
      <c r="EYJ246" s="21"/>
      <c r="EYK246" s="21"/>
      <c r="EYL246" s="21"/>
      <c r="EYM246" s="21"/>
      <c r="EYN246" s="21"/>
      <c r="EYO246" s="21"/>
      <c r="EYP246" s="21"/>
      <c r="EYQ246" s="21"/>
      <c r="EYR246" s="21"/>
      <c r="EYS246" s="21"/>
      <c r="EYT246" s="21"/>
      <c r="EYU246" s="21"/>
      <c r="EYV246" s="21"/>
      <c r="EYW246" s="21"/>
      <c r="EYX246" s="21"/>
      <c r="EYY246" s="21"/>
      <c r="EYZ246" s="21"/>
      <c r="EZA246" s="21"/>
      <c r="EZB246" s="21"/>
      <c r="EZC246" s="21"/>
      <c r="EZD246" s="21"/>
      <c r="EZE246" s="21"/>
      <c r="EZF246" s="21"/>
      <c r="EZG246" s="21"/>
      <c r="EZH246" s="21"/>
      <c r="EZI246" s="21"/>
      <c r="EZJ246" s="21"/>
      <c r="EZK246" s="21"/>
      <c r="EZL246" s="21"/>
      <c r="EZM246" s="21"/>
      <c r="EZN246" s="21"/>
      <c r="EZO246" s="21"/>
      <c r="EZP246" s="21"/>
      <c r="EZQ246" s="21"/>
      <c r="EZR246" s="21"/>
      <c r="EZS246" s="21"/>
      <c r="EZT246" s="21"/>
      <c r="EZU246" s="21"/>
      <c r="EZV246" s="21"/>
      <c r="EZW246" s="21"/>
      <c r="EZX246" s="21"/>
      <c r="EZY246" s="21"/>
      <c r="EZZ246" s="21"/>
      <c r="FAA246" s="21"/>
      <c r="FAB246" s="21"/>
      <c r="FAC246" s="21"/>
      <c r="FAD246" s="21"/>
      <c r="FAE246" s="21"/>
      <c r="FAF246" s="21"/>
      <c r="FAG246" s="21"/>
      <c r="FAH246" s="21"/>
      <c r="FAI246" s="21"/>
      <c r="FAJ246" s="21"/>
      <c r="FAK246" s="21"/>
      <c r="FAL246" s="21"/>
      <c r="FAM246" s="21"/>
      <c r="FAN246" s="21"/>
      <c r="FAO246" s="21"/>
      <c r="FAP246" s="21"/>
      <c r="FAQ246" s="21"/>
      <c r="FAR246" s="21"/>
      <c r="FAS246" s="21"/>
      <c r="FAT246" s="21"/>
      <c r="FAU246" s="21"/>
      <c r="FAV246" s="21"/>
      <c r="FAW246" s="21"/>
      <c r="FAX246" s="21"/>
      <c r="FAY246" s="21"/>
      <c r="FAZ246" s="21"/>
      <c r="FBA246" s="21"/>
      <c r="FBB246" s="21"/>
      <c r="FBC246" s="21"/>
      <c r="FBD246" s="21"/>
      <c r="FBE246" s="21"/>
      <c r="FBF246" s="21"/>
      <c r="FBG246" s="21"/>
      <c r="FBH246" s="21"/>
      <c r="FBI246" s="21"/>
      <c r="FBJ246" s="21"/>
      <c r="FBK246" s="21"/>
      <c r="FBL246" s="21"/>
      <c r="FBM246" s="21"/>
      <c r="FBN246" s="21"/>
      <c r="FBO246" s="21"/>
      <c r="FBP246" s="21"/>
      <c r="FBQ246" s="21"/>
      <c r="FBR246" s="21"/>
      <c r="FBS246" s="21"/>
      <c r="FBT246" s="21"/>
      <c r="FBU246" s="21"/>
      <c r="FBV246" s="21"/>
      <c r="FBW246" s="21"/>
      <c r="FBX246" s="21"/>
      <c r="FBY246" s="21"/>
      <c r="FBZ246" s="21"/>
      <c r="FCA246" s="21"/>
      <c r="FCB246" s="21"/>
      <c r="FCC246" s="21"/>
      <c r="FCD246" s="21"/>
      <c r="FCE246" s="21"/>
      <c r="FCF246" s="21"/>
      <c r="FCG246" s="21"/>
      <c r="FCH246" s="21"/>
      <c r="FCI246" s="21"/>
      <c r="FCJ246" s="21"/>
      <c r="FCK246" s="21"/>
      <c r="FCL246" s="21"/>
      <c r="FCM246" s="21"/>
      <c r="FCN246" s="21"/>
      <c r="FCO246" s="21"/>
      <c r="FCP246" s="21"/>
      <c r="FCQ246" s="21"/>
      <c r="FCR246" s="21"/>
      <c r="FCS246" s="21"/>
      <c r="FCT246" s="21"/>
      <c r="FCU246" s="21"/>
      <c r="FCV246" s="21"/>
      <c r="FCW246" s="21"/>
      <c r="FCX246" s="21"/>
      <c r="FCY246" s="21"/>
      <c r="FCZ246" s="21"/>
      <c r="FDA246" s="21"/>
      <c r="FDB246" s="21"/>
      <c r="FDC246" s="21"/>
      <c r="FDD246" s="21"/>
      <c r="FDE246" s="21"/>
      <c r="FDF246" s="21"/>
      <c r="FDG246" s="21"/>
      <c r="FDH246" s="21"/>
      <c r="FDI246" s="21"/>
      <c r="FDJ246" s="21"/>
      <c r="FDK246" s="21"/>
      <c r="FDL246" s="21"/>
      <c r="FDM246" s="21"/>
      <c r="FDN246" s="21"/>
      <c r="FDO246" s="21"/>
      <c r="FDP246" s="21"/>
      <c r="FDQ246" s="21"/>
      <c r="FDR246" s="21"/>
      <c r="FDS246" s="21"/>
      <c r="FDT246" s="21"/>
      <c r="FDU246" s="21"/>
      <c r="FDV246" s="21"/>
      <c r="FDW246" s="21"/>
      <c r="FDX246" s="21"/>
      <c r="FDY246" s="21"/>
      <c r="FDZ246" s="21"/>
      <c r="FEA246" s="21"/>
      <c r="FEB246" s="21"/>
      <c r="FEC246" s="21"/>
      <c r="FED246" s="21"/>
      <c r="FEE246" s="21"/>
      <c r="FEF246" s="21"/>
      <c r="FEG246" s="21"/>
      <c r="FEH246" s="21"/>
      <c r="FEI246" s="21"/>
      <c r="FEJ246" s="21"/>
      <c r="FEK246" s="21"/>
      <c r="FEL246" s="21"/>
      <c r="FEM246" s="21"/>
      <c r="FEN246" s="21"/>
      <c r="FEO246" s="21"/>
      <c r="FEP246" s="21"/>
      <c r="FEQ246" s="21"/>
      <c r="FER246" s="21"/>
      <c r="FES246" s="21"/>
      <c r="FET246" s="21"/>
      <c r="FEU246" s="21"/>
      <c r="FEV246" s="21"/>
      <c r="FEW246" s="21"/>
      <c r="FEX246" s="21"/>
      <c r="FEY246" s="21"/>
      <c r="FEZ246" s="21"/>
      <c r="FFA246" s="21"/>
      <c r="FFB246" s="21"/>
      <c r="FFC246" s="21"/>
      <c r="FFD246" s="21"/>
      <c r="FFE246" s="21"/>
      <c r="FFF246" s="21"/>
      <c r="FFG246" s="21"/>
      <c r="FFH246" s="21"/>
      <c r="FFI246" s="21"/>
      <c r="FFJ246" s="21"/>
      <c r="FFK246" s="21"/>
      <c r="FFL246" s="21"/>
      <c r="FFM246" s="21"/>
      <c r="FFN246" s="21"/>
      <c r="FFO246" s="21"/>
      <c r="FFP246" s="21"/>
      <c r="FFQ246" s="21"/>
      <c r="FFR246" s="21"/>
      <c r="FFS246" s="21"/>
      <c r="FFT246" s="21"/>
      <c r="FFU246" s="21"/>
      <c r="FFV246" s="21"/>
      <c r="FFW246" s="21"/>
      <c r="FFX246" s="21"/>
      <c r="FFY246" s="21"/>
      <c r="FFZ246" s="21"/>
      <c r="FGA246" s="21"/>
      <c r="FGB246" s="21"/>
      <c r="FGC246" s="21"/>
      <c r="FGD246" s="21"/>
      <c r="FGE246" s="21"/>
      <c r="FGF246" s="21"/>
      <c r="FGG246" s="21"/>
      <c r="FGH246" s="21"/>
      <c r="FGI246" s="21"/>
      <c r="FGJ246" s="21"/>
      <c r="FGK246" s="21"/>
      <c r="FGL246" s="21"/>
      <c r="FGM246" s="21"/>
      <c r="FGN246" s="21"/>
      <c r="FGO246" s="21"/>
      <c r="FGP246" s="21"/>
      <c r="FGQ246" s="21"/>
      <c r="FGR246" s="21"/>
      <c r="FGS246" s="21"/>
      <c r="FGT246" s="21"/>
      <c r="FGU246" s="21"/>
      <c r="FGV246" s="21"/>
      <c r="FGW246" s="21"/>
      <c r="FGX246" s="21"/>
      <c r="FGY246" s="21"/>
      <c r="FGZ246" s="21"/>
      <c r="FHA246" s="21"/>
      <c r="FHB246" s="21"/>
      <c r="FHC246" s="21"/>
      <c r="FHD246" s="21"/>
      <c r="FHE246" s="21"/>
      <c r="FHF246" s="21"/>
      <c r="FHG246" s="21"/>
      <c r="FHH246" s="21"/>
      <c r="FHI246" s="21"/>
      <c r="FHJ246" s="21"/>
      <c r="FHK246" s="21"/>
      <c r="FHL246" s="21"/>
      <c r="FHM246" s="21"/>
      <c r="FHN246" s="21"/>
      <c r="FHO246" s="21"/>
      <c r="FHP246" s="21"/>
      <c r="FHQ246" s="21"/>
      <c r="FHR246" s="21"/>
      <c r="FHS246" s="21"/>
      <c r="FHT246" s="21"/>
      <c r="FHU246" s="21"/>
      <c r="FHV246" s="21"/>
      <c r="FHW246" s="21"/>
      <c r="FHX246" s="21"/>
      <c r="FHY246" s="21"/>
      <c r="FHZ246" s="21"/>
      <c r="FIA246" s="21"/>
      <c r="FIB246" s="21"/>
      <c r="FIC246" s="21"/>
      <c r="FID246" s="21"/>
      <c r="FIE246" s="21"/>
      <c r="FIF246" s="21"/>
      <c r="FIG246" s="21"/>
      <c r="FIH246" s="21"/>
      <c r="FII246" s="21"/>
      <c r="FIJ246" s="21"/>
      <c r="FIK246" s="21"/>
      <c r="FIL246" s="21"/>
      <c r="FIM246" s="21"/>
      <c r="FIN246" s="21"/>
      <c r="FIO246" s="21"/>
      <c r="FIP246" s="21"/>
      <c r="FIQ246" s="21"/>
      <c r="FIR246" s="21"/>
      <c r="FIS246" s="21"/>
      <c r="FIT246" s="21"/>
      <c r="FIU246" s="21"/>
      <c r="FIV246" s="21"/>
      <c r="FIW246" s="21"/>
      <c r="FIX246" s="21"/>
      <c r="FIY246" s="21"/>
      <c r="FIZ246" s="21"/>
      <c r="FJA246" s="21"/>
      <c r="FJB246" s="21"/>
      <c r="FJC246" s="21"/>
      <c r="FJD246" s="21"/>
      <c r="FJE246" s="21"/>
      <c r="FJF246" s="21"/>
      <c r="FJG246" s="21"/>
      <c r="FJH246" s="21"/>
      <c r="FJI246" s="21"/>
      <c r="FJJ246" s="21"/>
      <c r="FJK246" s="21"/>
      <c r="FJL246" s="21"/>
      <c r="FJM246" s="21"/>
      <c r="FJN246" s="21"/>
      <c r="FJO246" s="21"/>
      <c r="FJP246" s="21"/>
      <c r="FJQ246" s="21"/>
      <c r="FJR246" s="21"/>
      <c r="FJS246" s="21"/>
      <c r="FJT246" s="21"/>
      <c r="FJU246" s="21"/>
      <c r="FJV246" s="21"/>
      <c r="FJW246" s="21"/>
      <c r="FJX246" s="21"/>
      <c r="FJY246" s="21"/>
      <c r="FJZ246" s="21"/>
      <c r="FKA246" s="21"/>
      <c r="FKB246" s="21"/>
      <c r="FKC246" s="21"/>
      <c r="FKD246" s="21"/>
      <c r="FKE246" s="21"/>
      <c r="FKF246" s="21"/>
      <c r="FKG246" s="21"/>
      <c r="FKH246" s="21"/>
      <c r="FKI246" s="21"/>
      <c r="FKJ246" s="21"/>
      <c r="FKK246" s="21"/>
      <c r="FKL246" s="21"/>
      <c r="FKM246" s="21"/>
      <c r="FKN246" s="21"/>
      <c r="FKO246" s="21"/>
      <c r="FKP246" s="21"/>
      <c r="FKQ246" s="21"/>
      <c r="FKR246" s="21"/>
      <c r="FKS246" s="21"/>
      <c r="FKT246" s="21"/>
      <c r="FKU246" s="21"/>
      <c r="FKV246" s="21"/>
      <c r="FKW246" s="21"/>
      <c r="FKX246" s="21"/>
      <c r="FKY246" s="21"/>
      <c r="FKZ246" s="21"/>
      <c r="FLA246" s="21"/>
      <c r="FLB246" s="21"/>
      <c r="FLC246" s="21"/>
      <c r="FLD246" s="21"/>
      <c r="FLE246" s="21"/>
      <c r="FLF246" s="21"/>
      <c r="FLG246" s="21"/>
      <c r="FLH246" s="21"/>
      <c r="FLI246" s="21"/>
      <c r="FLJ246" s="21"/>
      <c r="FLK246" s="21"/>
      <c r="FLL246" s="21"/>
      <c r="FLM246" s="21"/>
      <c r="FLN246" s="21"/>
      <c r="FLO246" s="21"/>
      <c r="FLP246" s="21"/>
      <c r="FLQ246" s="21"/>
      <c r="FLR246" s="21"/>
      <c r="FLS246" s="21"/>
      <c r="FLT246" s="21"/>
      <c r="FLU246" s="21"/>
      <c r="FLV246" s="21"/>
      <c r="FLW246" s="21"/>
      <c r="FLX246" s="21"/>
      <c r="FLY246" s="21"/>
      <c r="FLZ246" s="21"/>
      <c r="FMA246" s="21"/>
      <c r="FMB246" s="21"/>
      <c r="FMC246" s="21"/>
      <c r="FMD246" s="21"/>
      <c r="FME246" s="21"/>
      <c r="FMF246" s="21"/>
      <c r="FMG246" s="21"/>
      <c r="FMH246" s="21"/>
      <c r="FMI246" s="21"/>
      <c r="FMJ246" s="21"/>
      <c r="FMK246" s="21"/>
      <c r="FML246" s="21"/>
      <c r="FMM246" s="21"/>
      <c r="FMN246" s="21"/>
      <c r="FMO246" s="21"/>
      <c r="FMP246" s="21"/>
      <c r="FMQ246" s="21"/>
      <c r="FMR246" s="21"/>
      <c r="FMS246" s="21"/>
      <c r="FMT246" s="21"/>
      <c r="FMU246" s="21"/>
      <c r="FMV246" s="21"/>
      <c r="FMW246" s="21"/>
      <c r="FMX246" s="21"/>
      <c r="FMY246" s="21"/>
      <c r="FMZ246" s="21"/>
      <c r="FNA246" s="21"/>
      <c r="FNB246" s="21"/>
      <c r="FNC246" s="21"/>
      <c r="FND246" s="21"/>
      <c r="FNE246" s="21"/>
      <c r="FNF246" s="21"/>
      <c r="FNG246" s="21"/>
      <c r="FNH246" s="21"/>
      <c r="FNI246" s="21"/>
      <c r="FNJ246" s="21"/>
      <c r="FNK246" s="21"/>
      <c r="FNL246" s="21"/>
      <c r="FNM246" s="21"/>
      <c r="FNN246" s="21"/>
      <c r="FNO246" s="21"/>
      <c r="FNP246" s="21"/>
      <c r="FNQ246" s="21"/>
      <c r="FNR246" s="21"/>
      <c r="FNS246" s="21"/>
      <c r="FNT246" s="21"/>
      <c r="FNU246" s="21"/>
      <c r="FNV246" s="21"/>
      <c r="FNW246" s="21"/>
      <c r="FNX246" s="21"/>
      <c r="FNY246" s="21"/>
      <c r="FNZ246" s="21"/>
      <c r="FOA246" s="21"/>
      <c r="FOB246" s="21"/>
      <c r="FOC246" s="21"/>
      <c r="FOD246" s="21"/>
      <c r="FOE246" s="21"/>
      <c r="FOF246" s="21"/>
      <c r="FOG246" s="21"/>
      <c r="FOH246" s="21"/>
      <c r="FOI246" s="21"/>
      <c r="FOJ246" s="21"/>
      <c r="FOK246" s="21"/>
      <c r="FOL246" s="21"/>
      <c r="FOM246" s="21"/>
      <c r="FON246" s="21"/>
      <c r="FOO246" s="21"/>
      <c r="FOP246" s="21"/>
      <c r="FOQ246" s="21"/>
      <c r="FOR246" s="21"/>
      <c r="FOS246" s="21"/>
      <c r="FOT246" s="21"/>
      <c r="FOU246" s="21"/>
      <c r="FOV246" s="21"/>
      <c r="FOW246" s="21"/>
      <c r="FOX246" s="21"/>
      <c r="FOY246" s="21"/>
      <c r="FOZ246" s="21"/>
      <c r="FPA246" s="21"/>
      <c r="FPB246" s="21"/>
      <c r="FPC246" s="21"/>
      <c r="FPD246" s="21"/>
      <c r="FPE246" s="21"/>
      <c r="FPF246" s="21"/>
      <c r="FPG246" s="21"/>
      <c r="FPH246" s="21"/>
      <c r="FPI246" s="21"/>
      <c r="FPJ246" s="21"/>
      <c r="FPK246" s="21"/>
      <c r="FPL246" s="21"/>
      <c r="FPM246" s="21"/>
      <c r="FPN246" s="21"/>
      <c r="FPO246" s="21"/>
      <c r="FPP246" s="21"/>
      <c r="FPQ246" s="21"/>
      <c r="FPR246" s="21"/>
      <c r="FPS246" s="21"/>
      <c r="FPT246" s="21"/>
      <c r="FPU246" s="21"/>
      <c r="FPV246" s="21"/>
      <c r="FPW246" s="21"/>
      <c r="FPX246" s="21"/>
      <c r="FPY246" s="21"/>
      <c r="FPZ246" s="21"/>
      <c r="FQA246" s="21"/>
      <c r="FQB246" s="21"/>
      <c r="FQC246" s="21"/>
      <c r="FQD246" s="21"/>
      <c r="FQE246" s="21"/>
      <c r="FQF246" s="21"/>
      <c r="FQG246" s="21"/>
      <c r="FQH246" s="21"/>
      <c r="FQI246" s="21"/>
      <c r="FQJ246" s="21"/>
      <c r="FQK246" s="21"/>
      <c r="FQL246" s="21"/>
      <c r="FQM246" s="21"/>
      <c r="FQN246" s="21"/>
      <c r="FQO246" s="21"/>
      <c r="FQP246" s="21"/>
      <c r="FQQ246" s="21"/>
      <c r="FQR246" s="21"/>
      <c r="FQS246" s="21"/>
      <c r="FQT246" s="21"/>
      <c r="FQU246" s="21"/>
      <c r="FQV246" s="21"/>
      <c r="FQW246" s="21"/>
      <c r="FQX246" s="21"/>
      <c r="FQY246" s="21"/>
      <c r="FQZ246" s="21"/>
      <c r="FRA246" s="21"/>
      <c r="FRB246" s="21"/>
      <c r="FRC246" s="21"/>
      <c r="FRD246" s="21"/>
      <c r="FRE246" s="21"/>
      <c r="FRF246" s="21"/>
      <c r="FRG246" s="21"/>
      <c r="FRH246" s="21"/>
      <c r="FRI246" s="21"/>
      <c r="FRJ246" s="21"/>
      <c r="FRK246" s="21"/>
      <c r="FRL246" s="21"/>
      <c r="FRM246" s="21"/>
      <c r="FRN246" s="21"/>
      <c r="FRO246" s="21"/>
      <c r="FRP246" s="21"/>
      <c r="FRQ246" s="21"/>
      <c r="FRR246" s="21"/>
      <c r="FRS246" s="21"/>
      <c r="FRT246" s="21"/>
      <c r="FRU246" s="21"/>
      <c r="FRV246" s="21"/>
      <c r="FRW246" s="21"/>
      <c r="FRX246" s="21"/>
      <c r="FRY246" s="21"/>
      <c r="FRZ246" s="21"/>
      <c r="FSA246" s="21"/>
      <c r="FSB246" s="21"/>
      <c r="FSC246" s="21"/>
      <c r="FSD246" s="21"/>
      <c r="FSE246" s="21"/>
      <c r="FSF246" s="21"/>
      <c r="FSG246" s="21"/>
      <c r="FSH246" s="21"/>
      <c r="FSI246" s="21"/>
      <c r="FSJ246" s="21"/>
      <c r="FSK246" s="21"/>
      <c r="FSL246" s="21"/>
      <c r="FSM246" s="21"/>
      <c r="FSN246" s="21"/>
      <c r="FSO246" s="21"/>
      <c r="FSP246" s="21"/>
      <c r="FSQ246" s="21"/>
      <c r="FSR246" s="21"/>
      <c r="FSS246" s="21"/>
      <c r="FST246" s="21"/>
      <c r="FSU246" s="21"/>
      <c r="FSV246" s="21"/>
      <c r="FSW246" s="21"/>
      <c r="FSX246" s="21"/>
      <c r="FSY246" s="21"/>
      <c r="FSZ246" s="21"/>
      <c r="FTA246" s="21"/>
      <c r="FTB246" s="21"/>
      <c r="FTC246" s="21"/>
      <c r="FTD246" s="21"/>
      <c r="FTE246" s="21"/>
      <c r="FTF246" s="21"/>
      <c r="FTG246" s="21"/>
      <c r="FTH246" s="21"/>
      <c r="FTI246" s="21"/>
      <c r="FTJ246" s="21"/>
      <c r="FTK246" s="21"/>
      <c r="FTL246" s="21"/>
      <c r="FTM246" s="21"/>
      <c r="FTN246" s="21"/>
      <c r="FTO246" s="21"/>
      <c r="FTP246" s="21"/>
      <c r="FTQ246" s="21"/>
      <c r="FTR246" s="21"/>
      <c r="FTS246" s="21"/>
      <c r="FTT246" s="21"/>
      <c r="FTU246" s="21"/>
      <c r="FTV246" s="21"/>
      <c r="FTW246" s="21"/>
      <c r="FTX246" s="21"/>
      <c r="FTY246" s="21"/>
      <c r="FTZ246" s="21"/>
      <c r="FUA246" s="21"/>
      <c r="FUB246" s="21"/>
      <c r="FUC246" s="21"/>
      <c r="FUD246" s="21"/>
      <c r="FUE246" s="21"/>
      <c r="FUF246" s="21"/>
      <c r="FUG246" s="21"/>
      <c r="FUH246" s="21"/>
      <c r="FUI246" s="21"/>
      <c r="FUJ246" s="21"/>
      <c r="FUK246" s="21"/>
      <c r="FUL246" s="21"/>
      <c r="FUM246" s="21"/>
      <c r="FUN246" s="21"/>
      <c r="FUO246" s="21"/>
      <c r="FUP246" s="21"/>
      <c r="FUQ246" s="21"/>
      <c r="FUR246" s="21"/>
      <c r="FUS246" s="21"/>
      <c r="FUT246" s="21"/>
      <c r="FUU246" s="21"/>
      <c r="FUV246" s="21"/>
      <c r="FUW246" s="21"/>
      <c r="FUX246" s="21"/>
      <c r="FUY246" s="21"/>
      <c r="FUZ246" s="21"/>
      <c r="FVA246" s="21"/>
      <c r="FVB246" s="21"/>
      <c r="FVC246" s="21"/>
      <c r="FVD246" s="21"/>
      <c r="FVE246" s="21"/>
      <c r="FVF246" s="21"/>
      <c r="FVG246" s="21"/>
      <c r="FVH246" s="21"/>
      <c r="FVI246" s="21"/>
      <c r="FVJ246" s="21"/>
      <c r="FVK246" s="21"/>
      <c r="FVL246" s="21"/>
      <c r="FVM246" s="21"/>
      <c r="FVN246" s="21"/>
      <c r="FVO246" s="21"/>
      <c r="FVP246" s="21"/>
      <c r="FVQ246" s="21"/>
      <c r="FVR246" s="21"/>
      <c r="FVS246" s="21"/>
      <c r="FVT246" s="21"/>
      <c r="FVU246" s="21"/>
      <c r="FVV246" s="21"/>
      <c r="FVW246" s="21"/>
      <c r="FVX246" s="21"/>
      <c r="FVY246" s="21"/>
      <c r="FVZ246" s="21"/>
      <c r="FWA246" s="21"/>
      <c r="FWB246" s="21"/>
      <c r="FWC246" s="21"/>
      <c r="FWD246" s="21"/>
      <c r="FWE246" s="21"/>
      <c r="FWF246" s="21"/>
      <c r="FWG246" s="21"/>
      <c r="FWH246" s="21"/>
      <c r="FWI246" s="21"/>
      <c r="FWJ246" s="21"/>
      <c r="FWK246" s="21"/>
      <c r="FWL246" s="21"/>
      <c r="FWM246" s="21"/>
      <c r="FWN246" s="21"/>
      <c r="FWO246" s="21"/>
      <c r="FWP246" s="21"/>
      <c r="FWQ246" s="21"/>
      <c r="FWR246" s="21"/>
      <c r="FWS246" s="21"/>
      <c r="FWT246" s="21"/>
      <c r="FWU246" s="21"/>
      <c r="FWV246" s="21"/>
      <c r="FWW246" s="21"/>
      <c r="FWX246" s="21"/>
      <c r="FWY246" s="21"/>
      <c r="FWZ246" s="21"/>
      <c r="FXA246" s="21"/>
      <c r="FXB246" s="21"/>
      <c r="FXC246" s="21"/>
      <c r="FXD246" s="21"/>
      <c r="FXE246" s="21"/>
      <c r="FXF246" s="21"/>
      <c r="FXG246" s="21"/>
      <c r="FXH246" s="21"/>
      <c r="FXI246" s="21"/>
      <c r="FXJ246" s="21"/>
      <c r="FXK246" s="21"/>
      <c r="FXL246" s="21"/>
      <c r="FXM246" s="21"/>
      <c r="FXN246" s="21"/>
      <c r="FXO246" s="21"/>
      <c r="FXP246" s="21"/>
      <c r="FXQ246" s="21"/>
      <c r="FXR246" s="21"/>
      <c r="FXS246" s="21"/>
      <c r="FXT246" s="21"/>
      <c r="FXU246" s="21"/>
      <c r="FXV246" s="21"/>
      <c r="FXW246" s="21"/>
      <c r="FXX246" s="21"/>
      <c r="FXY246" s="21"/>
      <c r="FXZ246" s="21"/>
      <c r="FYA246" s="21"/>
      <c r="FYB246" s="21"/>
      <c r="FYC246" s="21"/>
      <c r="FYD246" s="21"/>
      <c r="FYE246" s="21"/>
      <c r="FYF246" s="21"/>
      <c r="FYG246" s="21"/>
      <c r="FYH246" s="21"/>
      <c r="FYI246" s="21"/>
      <c r="FYJ246" s="21"/>
      <c r="FYK246" s="21"/>
      <c r="FYL246" s="21"/>
      <c r="FYM246" s="21"/>
      <c r="FYN246" s="21"/>
      <c r="FYO246" s="21"/>
      <c r="FYP246" s="21"/>
      <c r="FYQ246" s="21"/>
      <c r="FYR246" s="21"/>
      <c r="FYS246" s="21"/>
      <c r="FYT246" s="21"/>
      <c r="FYU246" s="21"/>
      <c r="FYV246" s="21"/>
      <c r="FYW246" s="21"/>
      <c r="FYX246" s="21"/>
      <c r="FYY246" s="21"/>
      <c r="FYZ246" s="21"/>
      <c r="FZA246" s="21"/>
      <c r="FZB246" s="21"/>
      <c r="FZC246" s="21"/>
      <c r="FZD246" s="21"/>
      <c r="FZE246" s="21"/>
      <c r="FZF246" s="21"/>
      <c r="FZG246" s="21"/>
      <c r="FZH246" s="21"/>
      <c r="FZI246" s="21"/>
      <c r="FZJ246" s="21"/>
      <c r="FZK246" s="21"/>
      <c r="FZL246" s="21"/>
      <c r="FZM246" s="21"/>
      <c r="FZN246" s="21"/>
      <c r="FZO246" s="21"/>
      <c r="FZP246" s="21"/>
      <c r="FZQ246" s="21"/>
      <c r="FZR246" s="21"/>
      <c r="FZS246" s="21"/>
      <c r="FZT246" s="21"/>
      <c r="FZU246" s="21"/>
      <c r="FZV246" s="21"/>
      <c r="FZW246" s="21"/>
      <c r="FZX246" s="21"/>
      <c r="FZY246" s="21"/>
      <c r="FZZ246" s="21"/>
      <c r="GAA246" s="21"/>
      <c r="GAB246" s="21"/>
      <c r="GAC246" s="21"/>
      <c r="GAD246" s="21"/>
      <c r="GAE246" s="21"/>
      <c r="GAF246" s="21"/>
      <c r="GAG246" s="21"/>
      <c r="GAH246" s="21"/>
      <c r="GAI246" s="21"/>
      <c r="GAJ246" s="21"/>
      <c r="GAK246" s="21"/>
      <c r="GAL246" s="21"/>
      <c r="GAM246" s="21"/>
      <c r="GAN246" s="21"/>
      <c r="GAO246" s="21"/>
      <c r="GAP246" s="21"/>
      <c r="GAQ246" s="21"/>
      <c r="GAR246" s="21"/>
      <c r="GAS246" s="21"/>
      <c r="GAT246" s="21"/>
      <c r="GAU246" s="21"/>
      <c r="GAV246" s="21"/>
      <c r="GAW246" s="21"/>
      <c r="GAX246" s="21"/>
      <c r="GAY246" s="21"/>
      <c r="GAZ246" s="21"/>
      <c r="GBA246" s="21"/>
      <c r="GBB246" s="21"/>
      <c r="GBC246" s="21"/>
      <c r="GBD246" s="21"/>
      <c r="GBE246" s="21"/>
      <c r="GBF246" s="21"/>
      <c r="GBG246" s="21"/>
      <c r="GBH246" s="21"/>
      <c r="GBI246" s="21"/>
      <c r="GBJ246" s="21"/>
      <c r="GBK246" s="21"/>
      <c r="GBL246" s="21"/>
      <c r="GBM246" s="21"/>
      <c r="GBN246" s="21"/>
      <c r="GBO246" s="21"/>
      <c r="GBP246" s="21"/>
      <c r="GBQ246" s="21"/>
      <c r="GBR246" s="21"/>
      <c r="GBS246" s="21"/>
      <c r="GBT246" s="21"/>
      <c r="GBU246" s="21"/>
      <c r="GBV246" s="21"/>
      <c r="GBW246" s="21"/>
      <c r="GBX246" s="21"/>
      <c r="GBY246" s="21"/>
      <c r="GBZ246" s="21"/>
      <c r="GCA246" s="21"/>
      <c r="GCB246" s="21"/>
      <c r="GCC246" s="21"/>
      <c r="GCD246" s="21"/>
      <c r="GCE246" s="21"/>
      <c r="GCF246" s="21"/>
      <c r="GCG246" s="21"/>
      <c r="GCH246" s="21"/>
      <c r="GCI246" s="21"/>
      <c r="GCJ246" s="21"/>
      <c r="GCK246" s="21"/>
      <c r="GCL246" s="21"/>
      <c r="GCM246" s="21"/>
      <c r="GCN246" s="21"/>
      <c r="GCO246" s="21"/>
      <c r="GCP246" s="21"/>
      <c r="GCQ246" s="21"/>
      <c r="GCR246" s="21"/>
      <c r="GCS246" s="21"/>
      <c r="GCT246" s="21"/>
      <c r="GCU246" s="21"/>
      <c r="GCV246" s="21"/>
      <c r="GCW246" s="21"/>
      <c r="GCX246" s="21"/>
      <c r="GCY246" s="21"/>
      <c r="GCZ246" s="21"/>
      <c r="GDA246" s="21"/>
      <c r="GDB246" s="21"/>
      <c r="GDC246" s="21"/>
      <c r="GDD246" s="21"/>
      <c r="GDE246" s="21"/>
      <c r="GDF246" s="21"/>
      <c r="GDG246" s="21"/>
      <c r="GDH246" s="21"/>
      <c r="GDI246" s="21"/>
      <c r="GDJ246" s="21"/>
      <c r="GDK246" s="21"/>
      <c r="GDL246" s="21"/>
      <c r="GDM246" s="21"/>
      <c r="GDN246" s="21"/>
      <c r="GDO246" s="21"/>
      <c r="GDP246" s="21"/>
      <c r="GDQ246" s="21"/>
      <c r="GDR246" s="21"/>
      <c r="GDS246" s="21"/>
      <c r="GDT246" s="21"/>
      <c r="GDU246" s="21"/>
      <c r="GDV246" s="21"/>
      <c r="GDW246" s="21"/>
      <c r="GDX246" s="21"/>
      <c r="GDY246" s="21"/>
      <c r="GDZ246" s="21"/>
      <c r="GEA246" s="21"/>
      <c r="GEB246" s="21"/>
      <c r="GEC246" s="21"/>
      <c r="GED246" s="21"/>
      <c r="GEE246" s="21"/>
      <c r="GEF246" s="21"/>
      <c r="GEG246" s="21"/>
      <c r="GEH246" s="21"/>
      <c r="GEI246" s="21"/>
      <c r="GEJ246" s="21"/>
      <c r="GEK246" s="21"/>
      <c r="GEL246" s="21"/>
      <c r="GEM246" s="21"/>
      <c r="GEN246" s="21"/>
      <c r="GEO246" s="21"/>
      <c r="GEP246" s="21"/>
      <c r="GEQ246" s="21"/>
      <c r="GER246" s="21"/>
      <c r="GES246" s="21"/>
      <c r="GET246" s="21"/>
      <c r="GEU246" s="21"/>
      <c r="GEV246" s="21"/>
      <c r="GEW246" s="21"/>
      <c r="GEX246" s="21"/>
      <c r="GEY246" s="21"/>
      <c r="GEZ246" s="21"/>
      <c r="GFA246" s="21"/>
      <c r="GFB246" s="21"/>
      <c r="GFC246" s="21"/>
      <c r="GFD246" s="21"/>
      <c r="GFE246" s="21"/>
      <c r="GFF246" s="21"/>
      <c r="GFG246" s="21"/>
      <c r="GFH246" s="21"/>
      <c r="GFI246" s="21"/>
      <c r="GFJ246" s="21"/>
      <c r="GFK246" s="21"/>
      <c r="GFL246" s="21"/>
      <c r="GFM246" s="21"/>
      <c r="GFN246" s="21"/>
      <c r="GFO246" s="21"/>
      <c r="GFP246" s="21"/>
      <c r="GFQ246" s="21"/>
      <c r="GFR246" s="21"/>
      <c r="GFS246" s="21"/>
      <c r="GFT246" s="21"/>
      <c r="GFU246" s="21"/>
      <c r="GFV246" s="21"/>
      <c r="GFW246" s="21"/>
      <c r="GFX246" s="21"/>
      <c r="GFY246" s="21"/>
      <c r="GFZ246" s="21"/>
      <c r="GGA246" s="21"/>
      <c r="GGB246" s="21"/>
      <c r="GGC246" s="21"/>
      <c r="GGD246" s="21"/>
      <c r="GGE246" s="21"/>
      <c r="GGF246" s="21"/>
      <c r="GGG246" s="21"/>
      <c r="GGH246" s="21"/>
      <c r="GGI246" s="21"/>
      <c r="GGJ246" s="21"/>
      <c r="GGK246" s="21"/>
      <c r="GGL246" s="21"/>
      <c r="GGM246" s="21"/>
      <c r="GGN246" s="21"/>
      <c r="GGO246" s="21"/>
      <c r="GGP246" s="21"/>
      <c r="GGQ246" s="21"/>
      <c r="GGR246" s="21"/>
      <c r="GGS246" s="21"/>
      <c r="GGT246" s="21"/>
      <c r="GGU246" s="21"/>
      <c r="GGV246" s="21"/>
      <c r="GGW246" s="21"/>
      <c r="GGX246" s="21"/>
      <c r="GGY246" s="21"/>
      <c r="GGZ246" s="21"/>
      <c r="GHA246" s="21"/>
      <c r="GHB246" s="21"/>
      <c r="GHC246" s="21"/>
      <c r="GHD246" s="21"/>
      <c r="GHE246" s="21"/>
      <c r="GHF246" s="21"/>
      <c r="GHG246" s="21"/>
      <c r="GHH246" s="21"/>
      <c r="GHI246" s="21"/>
      <c r="GHJ246" s="21"/>
      <c r="GHK246" s="21"/>
      <c r="GHL246" s="21"/>
      <c r="GHM246" s="21"/>
      <c r="GHN246" s="21"/>
      <c r="GHO246" s="21"/>
      <c r="GHP246" s="21"/>
      <c r="GHQ246" s="21"/>
      <c r="GHR246" s="21"/>
      <c r="GHS246" s="21"/>
      <c r="GHT246" s="21"/>
      <c r="GHU246" s="21"/>
      <c r="GHV246" s="21"/>
      <c r="GHW246" s="21"/>
      <c r="GHX246" s="21"/>
      <c r="GHY246" s="21"/>
      <c r="GHZ246" s="21"/>
      <c r="GIA246" s="21"/>
      <c r="GIB246" s="21"/>
      <c r="GIC246" s="21"/>
      <c r="GID246" s="21"/>
      <c r="GIE246" s="21"/>
      <c r="GIF246" s="21"/>
      <c r="GIG246" s="21"/>
      <c r="GIH246" s="21"/>
      <c r="GII246" s="21"/>
      <c r="GIJ246" s="21"/>
      <c r="GIK246" s="21"/>
      <c r="GIL246" s="21"/>
      <c r="GIM246" s="21"/>
      <c r="GIN246" s="21"/>
      <c r="GIO246" s="21"/>
      <c r="GIP246" s="21"/>
      <c r="GIQ246" s="21"/>
      <c r="GIR246" s="21"/>
      <c r="GIS246" s="21"/>
      <c r="GIT246" s="21"/>
      <c r="GIU246" s="21"/>
      <c r="GIV246" s="21"/>
      <c r="GIW246" s="21"/>
      <c r="GIX246" s="21"/>
      <c r="GIY246" s="21"/>
      <c r="GIZ246" s="21"/>
      <c r="GJA246" s="21"/>
      <c r="GJB246" s="21"/>
      <c r="GJC246" s="21"/>
      <c r="GJD246" s="21"/>
      <c r="GJE246" s="21"/>
      <c r="GJF246" s="21"/>
      <c r="GJG246" s="21"/>
      <c r="GJH246" s="21"/>
      <c r="GJI246" s="21"/>
      <c r="GJJ246" s="21"/>
      <c r="GJK246" s="21"/>
      <c r="GJL246" s="21"/>
      <c r="GJM246" s="21"/>
      <c r="GJN246" s="21"/>
      <c r="GJO246" s="21"/>
      <c r="GJP246" s="21"/>
      <c r="GJQ246" s="21"/>
      <c r="GJR246" s="21"/>
      <c r="GJS246" s="21"/>
      <c r="GJT246" s="21"/>
      <c r="GJU246" s="21"/>
      <c r="GJV246" s="21"/>
      <c r="GJW246" s="21"/>
      <c r="GJX246" s="21"/>
      <c r="GJY246" s="21"/>
      <c r="GJZ246" s="21"/>
      <c r="GKA246" s="21"/>
      <c r="GKB246" s="21"/>
      <c r="GKC246" s="21"/>
      <c r="GKD246" s="21"/>
      <c r="GKE246" s="21"/>
      <c r="GKF246" s="21"/>
      <c r="GKG246" s="21"/>
      <c r="GKH246" s="21"/>
      <c r="GKI246" s="21"/>
      <c r="GKJ246" s="21"/>
      <c r="GKK246" s="21"/>
      <c r="GKL246" s="21"/>
      <c r="GKM246" s="21"/>
      <c r="GKN246" s="21"/>
      <c r="GKO246" s="21"/>
      <c r="GKP246" s="21"/>
      <c r="GKQ246" s="21"/>
      <c r="GKR246" s="21"/>
      <c r="GKS246" s="21"/>
      <c r="GKT246" s="21"/>
      <c r="GKU246" s="21"/>
      <c r="GKV246" s="21"/>
      <c r="GKW246" s="21"/>
      <c r="GKX246" s="21"/>
      <c r="GKY246" s="21"/>
      <c r="GKZ246" s="21"/>
      <c r="GLA246" s="21"/>
      <c r="GLB246" s="21"/>
      <c r="GLC246" s="21"/>
      <c r="GLD246" s="21"/>
      <c r="GLE246" s="21"/>
      <c r="GLF246" s="21"/>
      <c r="GLG246" s="21"/>
      <c r="GLH246" s="21"/>
      <c r="GLI246" s="21"/>
      <c r="GLJ246" s="21"/>
      <c r="GLK246" s="21"/>
      <c r="GLL246" s="21"/>
      <c r="GLM246" s="21"/>
      <c r="GLN246" s="21"/>
      <c r="GLO246" s="21"/>
      <c r="GLP246" s="21"/>
      <c r="GLQ246" s="21"/>
      <c r="GLR246" s="21"/>
      <c r="GLS246" s="21"/>
      <c r="GLT246" s="21"/>
      <c r="GLU246" s="21"/>
      <c r="GLV246" s="21"/>
      <c r="GLW246" s="21"/>
      <c r="GLX246" s="21"/>
      <c r="GLY246" s="21"/>
      <c r="GLZ246" s="21"/>
      <c r="GMA246" s="21"/>
      <c r="GMB246" s="21"/>
      <c r="GMC246" s="21"/>
      <c r="GMD246" s="21"/>
      <c r="GME246" s="21"/>
      <c r="GMF246" s="21"/>
      <c r="GMG246" s="21"/>
      <c r="GMH246" s="21"/>
      <c r="GMI246" s="21"/>
      <c r="GMJ246" s="21"/>
      <c r="GMK246" s="21"/>
      <c r="GML246" s="21"/>
      <c r="GMM246" s="21"/>
      <c r="GMN246" s="21"/>
      <c r="GMO246" s="21"/>
      <c r="GMP246" s="21"/>
      <c r="GMQ246" s="21"/>
      <c r="GMR246" s="21"/>
      <c r="GMS246" s="21"/>
      <c r="GMT246" s="21"/>
      <c r="GMU246" s="21"/>
      <c r="GMV246" s="21"/>
      <c r="GMW246" s="21"/>
      <c r="GMX246" s="21"/>
      <c r="GMY246" s="21"/>
      <c r="GMZ246" s="21"/>
      <c r="GNA246" s="21"/>
      <c r="GNB246" s="21"/>
      <c r="GNC246" s="21"/>
      <c r="GND246" s="21"/>
      <c r="GNE246" s="21"/>
      <c r="GNF246" s="21"/>
      <c r="GNG246" s="21"/>
      <c r="GNH246" s="21"/>
      <c r="GNI246" s="21"/>
      <c r="GNJ246" s="21"/>
      <c r="GNK246" s="21"/>
      <c r="GNL246" s="21"/>
      <c r="GNM246" s="21"/>
      <c r="GNN246" s="21"/>
      <c r="GNO246" s="21"/>
      <c r="GNP246" s="21"/>
      <c r="GNQ246" s="21"/>
      <c r="GNR246" s="21"/>
      <c r="GNS246" s="21"/>
      <c r="GNT246" s="21"/>
      <c r="GNU246" s="21"/>
      <c r="GNV246" s="21"/>
      <c r="GNW246" s="21"/>
      <c r="GNX246" s="21"/>
      <c r="GNY246" s="21"/>
      <c r="GNZ246" s="21"/>
      <c r="GOA246" s="21"/>
      <c r="GOB246" s="21"/>
      <c r="GOC246" s="21"/>
      <c r="GOD246" s="21"/>
      <c r="GOE246" s="21"/>
      <c r="GOF246" s="21"/>
      <c r="GOG246" s="21"/>
      <c r="GOH246" s="21"/>
      <c r="GOI246" s="21"/>
      <c r="GOJ246" s="21"/>
      <c r="GOK246" s="21"/>
      <c r="GOL246" s="21"/>
      <c r="GOM246" s="21"/>
      <c r="GON246" s="21"/>
      <c r="GOO246" s="21"/>
      <c r="GOP246" s="21"/>
      <c r="GOQ246" s="21"/>
      <c r="GOR246" s="21"/>
      <c r="GOS246" s="21"/>
      <c r="GOT246" s="21"/>
      <c r="GOU246" s="21"/>
      <c r="GOV246" s="21"/>
      <c r="GOW246" s="21"/>
      <c r="GOX246" s="21"/>
      <c r="GOY246" s="21"/>
      <c r="GOZ246" s="21"/>
      <c r="GPA246" s="21"/>
      <c r="GPB246" s="21"/>
      <c r="GPC246" s="21"/>
      <c r="GPD246" s="21"/>
      <c r="GPE246" s="21"/>
      <c r="GPF246" s="21"/>
      <c r="GPG246" s="21"/>
      <c r="GPH246" s="21"/>
      <c r="GPI246" s="21"/>
      <c r="GPJ246" s="21"/>
      <c r="GPK246" s="21"/>
      <c r="GPL246" s="21"/>
      <c r="GPM246" s="21"/>
      <c r="GPN246" s="21"/>
      <c r="GPO246" s="21"/>
      <c r="GPP246" s="21"/>
      <c r="GPQ246" s="21"/>
      <c r="GPR246" s="21"/>
      <c r="GPS246" s="21"/>
      <c r="GPT246" s="21"/>
      <c r="GPU246" s="21"/>
      <c r="GPV246" s="21"/>
      <c r="GPW246" s="21"/>
      <c r="GPX246" s="21"/>
      <c r="GPY246" s="21"/>
      <c r="GPZ246" s="21"/>
      <c r="GQA246" s="21"/>
      <c r="GQB246" s="21"/>
      <c r="GQC246" s="21"/>
      <c r="GQD246" s="21"/>
      <c r="GQE246" s="21"/>
      <c r="GQF246" s="21"/>
      <c r="GQG246" s="21"/>
      <c r="GQH246" s="21"/>
      <c r="GQI246" s="21"/>
      <c r="GQJ246" s="21"/>
      <c r="GQK246" s="21"/>
      <c r="GQL246" s="21"/>
      <c r="GQM246" s="21"/>
      <c r="GQN246" s="21"/>
      <c r="GQO246" s="21"/>
      <c r="GQP246" s="21"/>
      <c r="GQQ246" s="21"/>
      <c r="GQR246" s="21"/>
      <c r="GQS246" s="21"/>
      <c r="GQT246" s="21"/>
      <c r="GQU246" s="21"/>
      <c r="GQV246" s="21"/>
      <c r="GQW246" s="21"/>
      <c r="GQX246" s="21"/>
      <c r="GQY246" s="21"/>
      <c r="GQZ246" s="21"/>
      <c r="GRA246" s="21"/>
      <c r="GRB246" s="21"/>
      <c r="GRC246" s="21"/>
      <c r="GRD246" s="21"/>
      <c r="GRE246" s="21"/>
      <c r="GRF246" s="21"/>
      <c r="GRG246" s="21"/>
      <c r="GRH246" s="21"/>
      <c r="GRI246" s="21"/>
      <c r="GRJ246" s="21"/>
      <c r="GRK246" s="21"/>
      <c r="GRL246" s="21"/>
      <c r="GRM246" s="21"/>
      <c r="GRN246" s="21"/>
      <c r="GRO246" s="21"/>
      <c r="GRP246" s="21"/>
      <c r="GRQ246" s="21"/>
      <c r="GRR246" s="21"/>
      <c r="GRS246" s="21"/>
      <c r="GRT246" s="21"/>
      <c r="GRU246" s="21"/>
      <c r="GRV246" s="21"/>
      <c r="GRW246" s="21"/>
      <c r="GRX246" s="21"/>
      <c r="GRY246" s="21"/>
      <c r="GRZ246" s="21"/>
      <c r="GSA246" s="21"/>
      <c r="GSB246" s="21"/>
      <c r="GSC246" s="21"/>
      <c r="GSD246" s="21"/>
      <c r="GSE246" s="21"/>
      <c r="GSF246" s="21"/>
      <c r="GSG246" s="21"/>
      <c r="GSH246" s="21"/>
      <c r="GSI246" s="21"/>
      <c r="GSJ246" s="21"/>
      <c r="GSK246" s="21"/>
      <c r="GSL246" s="21"/>
      <c r="GSM246" s="21"/>
      <c r="GSN246" s="21"/>
      <c r="GSO246" s="21"/>
      <c r="GSP246" s="21"/>
      <c r="GSQ246" s="21"/>
      <c r="GSR246" s="21"/>
      <c r="GSS246" s="21"/>
      <c r="GST246" s="21"/>
      <c r="GSU246" s="21"/>
      <c r="GSV246" s="21"/>
      <c r="GSW246" s="21"/>
      <c r="GSX246" s="21"/>
      <c r="GSY246" s="21"/>
      <c r="GSZ246" s="21"/>
      <c r="GTA246" s="21"/>
      <c r="GTB246" s="21"/>
      <c r="GTC246" s="21"/>
      <c r="GTD246" s="21"/>
      <c r="GTE246" s="21"/>
      <c r="GTF246" s="21"/>
      <c r="GTG246" s="21"/>
      <c r="GTH246" s="21"/>
      <c r="GTI246" s="21"/>
      <c r="GTJ246" s="21"/>
      <c r="GTK246" s="21"/>
      <c r="GTL246" s="21"/>
      <c r="GTM246" s="21"/>
      <c r="GTN246" s="21"/>
      <c r="GTO246" s="21"/>
      <c r="GTP246" s="21"/>
      <c r="GTQ246" s="21"/>
      <c r="GTR246" s="21"/>
      <c r="GTS246" s="21"/>
      <c r="GTT246" s="21"/>
      <c r="GTU246" s="21"/>
      <c r="GTV246" s="21"/>
      <c r="GTW246" s="21"/>
      <c r="GTX246" s="21"/>
      <c r="GTY246" s="21"/>
      <c r="GTZ246" s="21"/>
      <c r="GUA246" s="21"/>
      <c r="GUB246" s="21"/>
      <c r="GUC246" s="21"/>
      <c r="GUD246" s="21"/>
      <c r="GUE246" s="21"/>
      <c r="GUF246" s="21"/>
      <c r="GUG246" s="21"/>
      <c r="GUH246" s="21"/>
      <c r="GUI246" s="21"/>
      <c r="GUJ246" s="21"/>
      <c r="GUK246" s="21"/>
      <c r="GUL246" s="21"/>
      <c r="GUM246" s="21"/>
      <c r="GUN246" s="21"/>
      <c r="GUO246" s="21"/>
      <c r="GUP246" s="21"/>
      <c r="GUQ246" s="21"/>
      <c r="GUR246" s="21"/>
      <c r="GUS246" s="21"/>
      <c r="GUT246" s="21"/>
      <c r="GUU246" s="21"/>
      <c r="GUV246" s="21"/>
      <c r="GUW246" s="21"/>
      <c r="GUX246" s="21"/>
      <c r="GUY246" s="21"/>
      <c r="GUZ246" s="21"/>
      <c r="GVA246" s="21"/>
      <c r="GVB246" s="21"/>
      <c r="GVC246" s="21"/>
      <c r="GVD246" s="21"/>
      <c r="GVE246" s="21"/>
      <c r="GVF246" s="21"/>
      <c r="GVG246" s="21"/>
      <c r="GVH246" s="21"/>
      <c r="GVI246" s="21"/>
      <c r="GVJ246" s="21"/>
      <c r="GVK246" s="21"/>
      <c r="GVL246" s="21"/>
      <c r="GVM246" s="21"/>
      <c r="GVN246" s="21"/>
      <c r="GVO246" s="21"/>
      <c r="GVP246" s="21"/>
      <c r="GVQ246" s="21"/>
      <c r="GVR246" s="21"/>
      <c r="GVS246" s="21"/>
      <c r="GVT246" s="21"/>
      <c r="GVU246" s="21"/>
      <c r="GVV246" s="21"/>
      <c r="GVW246" s="21"/>
      <c r="GVX246" s="21"/>
      <c r="GVY246" s="21"/>
      <c r="GVZ246" s="21"/>
      <c r="GWA246" s="21"/>
      <c r="GWB246" s="21"/>
      <c r="GWC246" s="21"/>
      <c r="GWD246" s="21"/>
      <c r="GWE246" s="21"/>
      <c r="GWF246" s="21"/>
      <c r="GWG246" s="21"/>
      <c r="GWH246" s="21"/>
      <c r="GWI246" s="21"/>
      <c r="GWJ246" s="21"/>
      <c r="GWK246" s="21"/>
      <c r="GWL246" s="21"/>
      <c r="GWM246" s="21"/>
      <c r="GWN246" s="21"/>
      <c r="GWO246" s="21"/>
      <c r="GWP246" s="21"/>
      <c r="GWQ246" s="21"/>
      <c r="GWR246" s="21"/>
      <c r="GWS246" s="21"/>
      <c r="GWT246" s="21"/>
      <c r="GWU246" s="21"/>
      <c r="GWV246" s="21"/>
      <c r="GWW246" s="21"/>
      <c r="GWX246" s="21"/>
      <c r="GWY246" s="21"/>
      <c r="GWZ246" s="21"/>
      <c r="GXA246" s="21"/>
      <c r="GXB246" s="21"/>
      <c r="GXC246" s="21"/>
      <c r="GXD246" s="21"/>
      <c r="GXE246" s="21"/>
      <c r="GXF246" s="21"/>
      <c r="GXG246" s="21"/>
      <c r="GXH246" s="21"/>
      <c r="GXI246" s="21"/>
      <c r="GXJ246" s="21"/>
      <c r="GXK246" s="21"/>
      <c r="GXL246" s="21"/>
      <c r="GXM246" s="21"/>
      <c r="GXN246" s="21"/>
      <c r="GXO246" s="21"/>
      <c r="GXP246" s="21"/>
      <c r="GXQ246" s="21"/>
      <c r="GXR246" s="21"/>
      <c r="GXS246" s="21"/>
      <c r="GXT246" s="21"/>
      <c r="GXU246" s="21"/>
      <c r="GXV246" s="21"/>
      <c r="GXW246" s="21"/>
      <c r="GXX246" s="21"/>
      <c r="GXY246" s="21"/>
      <c r="GXZ246" s="21"/>
      <c r="GYA246" s="21"/>
      <c r="GYB246" s="21"/>
      <c r="GYC246" s="21"/>
      <c r="GYD246" s="21"/>
      <c r="GYE246" s="21"/>
      <c r="GYF246" s="21"/>
      <c r="GYG246" s="21"/>
      <c r="GYH246" s="21"/>
      <c r="GYI246" s="21"/>
      <c r="GYJ246" s="21"/>
      <c r="GYK246" s="21"/>
      <c r="GYL246" s="21"/>
      <c r="GYM246" s="21"/>
      <c r="GYN246" s="21"/>
      <c r="GYO246" s="21"/>
      <c r="GYP246" s="21"/>
      <c r="GYQ246" s="21"/>
      <c r="GYR246" s="21"/>
      <c r="GYS246" s="21"/>
      <c r="GYT246" s="21"/>
      <c r="GYU246" s="21"/>
      <c r="GYV246" s="21"/>
      <c r="GYW246" s="21"/>
      <c r="GYX246" s="21"/>
      <c r="GYY246" s="21"/>
      <c r="GYZ246" s="21"/>
      <c r="GZA246" s="21"/>
      <c r="GZB246" s="21"/>
      <c r="GZC246" s="21"/>
      <c r="GZD246" s="21"/>
      <c r="GZE246" s="21"/>
      <c r="GZF246" s="21"/>
      <c r="GZG246" s="21"/>
      <c r="GZH246" s="21"/>
      <c r="GZI246" s="21"/>
      <c r="GZJ246" s="21"/>
      <c r="GZK246" s="21"/>
      <c r="GZL246" s="21"/>
      <c r="GZM246" s="21"/>
      <c r="GZN246" s="21"/>
      <c r="GZO246" s="21"/>
      <c r="GZP246" s="21"/>
      <c r="GZQ246" s="21"/>
      <c r="GZR246" s="21"/>
      <c r="GZS246" s="21"/>
      <c r="GZT246" s="21"/>
      <c r="GZU246" s="21"/>
      <c r="GZV246" s="21"/>
      <c r="GZW246" s="21"/>
      <c r="GZX246" s="21"/>
      <c r="GZY246" s="21"/>
      <c r="GZZ246" s="21"/>
      <c r="HAA246" s="21"/>
      <c r="HAB246" s="21"/>
      <c r="HAC246" s="21"/>
      <c r="HAD246" s="21"/>
      <c r="HAE246" s="21"/>
      <c r="HAF246" s="21"/>
      <c r="HAG246" s="21"/>
      <c r="HAH246" s="21"/>
      <c r="HAI246" s="21"/>
      <c r="HAJ246" s="21"/>
      <c r="HAK246" s="21"/>
      <c r="HAL246" s="21"/>
      <c r="HAM246" s="21"/>
      <c r="HAN246" s="21"/>
      <c r="HAO246" s="21"/>
      <c r="HAP246" s="21"/>
      <c r="HAQ246" s="21"/>
      <c r="HAR246" s="21"/>
      <c r="HAS246" s="21"/>
      <c r="HAT246" s="21"/>
      <c r="HAU246" s="21"/>
      <c r="HAV246" s="21"/>
      <c r="HAW246" s="21"/>
      <c r="HAX246" s="21"/>
      <c r="HAY246" s="21"/>
      <c r="HAZ246" s="21"/>
      <c r="HBA246" s="21"/>
      <c r="HBB246" s="21"/>
      <c r="HBC246" s="21"/>
      <c r="HBD246" s="21"/>
      <c r="HBE246" s="21"/>
      <c r="HBF246" s="21"/>
      <c r="HBG246" s="21"/>
      <c r="HBH246" s="21"/>
      <c r="HBI246" s="21"/>
      <c r="HBJ246" s="21"/>
      <c r="HBK246" s="21"/>
      <c r="HBL246" s="21"/>
      <c r="HBM246" s="21"/>
      <c r="HBN246" s="21"/>
      <c r="HBO246" s="21"/>
      <c r="HBP246" s="21"/>
      <c r="HBQ246" s="21"/>
      <c r="HBR246" s="21"/>
      <c r="HBS246" s="21"/>
      <c r="HBT246" s="21"/>
      <c r="HBU246" s="21"/>
      <c r="HBV246" s="21"/>
      <c r="HBW246" s="21"/>
      <c r="HBX246" s="21"/>
      <c r="HBY246" s="21"/>
      <c r="HBZ246" s="21"/>
      <c r="HCA246" s="21"/>
      <c r="HCB246" s="21"/>
      <c r="HCC246" s="21"/>
      <c r="HCD246" s="21"/>
      <c r="HCE246" s="21"/>
      <c r="HCF246" s="21"/>
      <c r="HCG246" s="21"/>
      <c r="HCH246" s="21"/>
      <c r="HCI246" s="21"/>
      <c r="HCJ246" s="21"/>
      <c r="HCK246" s="21"/>
      <c r="HCL246" s="21"/>
      <c r="HCM246" s="21"/>
      <c r="HCN246" s="21"/>
      <c r="HCO246" s="21"/>
      <c r="HCP246" s="21"/>
      <c r="HCQ246" s="21"/>
      <c r="HCR246" s="21"/>
      <c r="HCS246" s="21"/>
      <c r="HCT246" s="21"/>
      <c r="HCU246" s="21"/>
      <c r="HCV246" s="21"/>
      <c r="HCW246" s="21"/>
      <c r="HCX246" s="21"/>
      <c r="HCY246" s="21"/>
      <c r="HCZ246" s="21"/>
      <c r="HDA246" s="21"/>
      <c r="HDB246" s="21"/>
      <c r="HDC246" s="21"/>
      <c r="HDD246" s="21"/>
      <c r="HDE246" s="21"/>
      <c r="HDF246" s="21"/>
      <c r="HDG246" s="21"/>
      <c r="HDH246" s="21"/>
      <c r="HDI246" s="21"/>
      <c r="HDJ246" s="21"/>
      <c r="HDK246" s="21"/>
      <c r="HDL246" s="21"/>
      <c r="HDM246" s="21"/>
      <c r="HDN246" s="21"/>
      <c r="HDO246" s="21"/>
      <c r="HDP246" s="21"/>
      <c r="HDQ246" s="21"/>
      <c r="HDR246" s="21"/>
      <c r="HDS246" s="21"/>
      <c r="HDT246" s="21"/>
      <c r="HDU246" s="21"/>
      <c r="HDV246" s="21"/>
      <c r="HDW246" s="21"/>
      <c r="HDX246" s="21"/>
      <c r="HDY246" s="21"/>
      <c r="HDZ246" s="21"/>
      <c r="HEA246" s="21"/>
      <c r="HEB246" s="21"/>
      <c r="HEC246" s="21"/>
      <c r="HED246" s="21"/>
      <c r="HEE246" s="21"/>
      <c r="HEF246" s="21"/>
      <c r="HEG246" s="21"/>
      <c r="HEH246" s="21"/>
      <c r="HEI246" s="21"/>
      <c r="HEJ246" s="21"/>
      <c r="HEK246" s="21"/>
      <c r="HEL246" s="21"/>
      <c r="HEM246" s="21"/>
      <c r="HEN246" s="21"/>
      <c r="HEO246" s="21"/>
      <c r="HEP246" s="21"/>
      <c r="HEQ246" s="21"/>
      <c r="HER246" s="21"/>
      <c r="HES246" s="21"/>
      <c r="HET246" s="21"/>
      <c r="HEU246" s="21"/>
      <c r="HEV246" s="21"/>
      <c r="HEW246" s="21"/>
      <c r="HEX246" s="21"/>
      <c r="HEY246" s="21"/>
      <c r="HEZ246" s="21"/>
      <c r="HFA246" s="21"/>
      <c r="HFB246" s="21"/>
      <c r="HFC246" s="21"/>
      <c r="HFD246" s="21"/>
      <c r="HFE246" s="21"/>
      <c r="HFF246" s="21"/>
      <c r="HFG246" s="21"/>
      <c r="HFH246" s="21"/>
      <c r="HFI246" s="21"/>
      <c r="HFJ246" s="21"/>
      <c r="HFK246" s="21"/>
      <c r="HFL246" s="21"/>
      <c r="HFM246" s="21"/>
      <c r="HFN246" s="21"/>
      <c r="HFO246" s="21"/>
      <c r="HFP246" s="21"/>
      <c r="HFQ246" s="21"/>
      <c r="HFR246" s="21"/>
      <c r="HFS246" s="21"/>
      <c r="HFT246" s="21"/>
      <c r="HFU246" s="21"/>
      <c r="HFV246" s="21"/>
      <c r="HFW246" s="21"/>
      <c r="HFX246" s="21"/>
      <c r="HFY246" s="21"/>
      <c r="HFZ246" s="21"/>
      <c r="HGA246" s="21"/>
      <c r="HGB246" s="21"/>
      <c r="HGC246" s="21"/>
      <c r="HGD246" s="21"/>
      <c r="HGE246" s="21"/>
      <c r="HGF246" s="21"/>
      <c r="HGG246" s="21"/>
      <c r="HGH246" s="21"/>
      <c r="HGI246" s="21"/>
      <c r="HGJ246" s="21"/>
      <c r="HGK246" s="21"/>
      <c r="HGL246" s="21"/>
      <c r="HGM246" s="21"/>
      <c r="HGN246" s="21"/>
      <c r="HGO246" s="21"/>
      <c r="HGP246" s="21"/>
      <c r="HGQ246" s="21"/>
      <c r="HGR246" s="21"/>
      <c r="HGS246" s="21"/>
      <c r="HGT246" s="21"/>
      <c r="HGU246" s="21"/>
      <c r="HGV246" s="21"/>
      <c r="HGW246" s="21"/>
      <c r="HGX246" s="21"/>
      <c r="HGY246" s="21"/>
      <c r="HGZ246" s="21"/>
      <c r="HHA246" s="21"/>
      <c r="HHB246" s="21"/>
      <c r="HHC246" s="21"/>
      <c r="HHD246" s="21"/>
      <c r="HHE246" s="21"/>
      <c r="HHF246" s="21"/>
      <c r="HHG246" s="21"/>
      <c r="HHH246" s="21"/>
      <c r="HHI246" s="21"/>
      <c r="HHJ246" s="21"/>
      <c r="HHK246" s="21"/>
      <c r="HHL246" s="21"/>
      <c r="HHM246" s="21"/>
      <c r="HHN246" s="21"/>
      <c r="HHO246" s="21"/>
      <c r="HHP246" s="21"/>
      <c r="HHQ246" s="21"/>
      <c r="HHR246" s="21"/>
      <c r="HHS246" s="21"/>
      <c r="HHT246" s="21"/>
      <c r="HHU246" s="21"/>
      <c r="HHV246" s="21"/>
      <c r="HHW246" s="21"/>
      <c r="HHX246" s="21"/>
      <c r="HHY246" s="21"/>
      <c r="HHZ246" s="21"/>
      <c r="HIA246" s="21"/>
      <c r="HIB246" s="21"/>
      <c r="HIC246" s="21"/>
      <c r="HID246" s="21"/>
      <c r="HIE246" s="21"/>
      <c r="HIF246" s="21"/>
      <c r="HIG246" s="21"/>
      <c r="HIH246" s="21"/>
      <c r="HII246" s="21"/>
      <c r="HIJ246" s="21"/>
      <c r="HIK246" s="21"/>
      <c r="HIL246" s="21"/>
      <c r="HIM246" s="21"/>
      <c r="HIN246" s="21"/>
      <c r="HIO246" s="21"/>
      <c r="HIP246" s="21"/>
      <c r="HIQ246" s="21"/>
      <c r="HIR246" s="21"/>
      <c r="HIS246" s="21"/>
      <c r="HIT246" s="21"/>
      <c r="HIU246" s="21"/>
      <c r="HIV246" s="21"/>
      <c r="HIW246" s="21"/>
      <c r="HIX246" s="21"/>
      <c r="HIY246" s="21"/>
      <c r="HIZ246" s="21"/>
      <c r="HJA246" s="21"/>
      <c r="HJB246" s="21"/>
      <c r="HJC246" s="21"/>
      <c r="HJD246" s="21"/>
      <c r="HJE246" s="21"/>
      <c r="HJF246" s="21"/>
      <c r="HJG246" s="21"/>
      <c r="HJH246" s="21"/>
      <c r="HJI246" s="21"/>
      <c r="HJJ246" s="21"/>
      <c r="HJK246" s="21"/>
      <c r="HJL246" s="21"/>
      <c r="HJM246" s="21"/>
      <c r="HJN246" s="21"/>
      <c r="HJO246" s="21"/>
      <c r="HJP246" s="21"/>
      <c r="HJQ246" s="21"/>
      <c r="HJR246" s="21"/>
      <c r="HJS246" s="21"/>
      <c r="HJT246" s="21"/>
      <c r="HJU246" s="21"/>
      <c r="HJV246" s="21"/>
      <c r="HJW246" s="21"/>
      <c r="HJX246" s="21"/>
      <c r="HJY246" s="21"/>
      <c r="HJZ246" s="21"/>
      <c r="HKA246" s="21"/>
      <c r="HKB246" s="21"/>
      <c r="HKC246" s="21"/>
      <c r="HKD246" s="21"/>
      <c r="HKE246" s="21"/>
      <c r="HKF246" s="21"/>
      <c r="HKG246" s="21"/>
      <c r="HKH246" s="21"/>
      <c r="HKI246" s="21"/>
      <c r="HKJ246" s="21"/>
      <c r="HKK246" s="21"/>
      <c r="HKL246" s="21"/>
      <c r="HKM246" s="21"/>
      <c r="HKN246" s="21"/>
      <c r="HKO246" s="21"/>
      <c r="HKP246" s="21"/>
      <c r="HKQ246" s="21"/>
      <c r="HKR246" s="21"/>
      <c r="HKS246" s="21"/>
      <c r="HKT246" s="21"/>
      <c r="HKU246" s="21"/>
      <c r="HKV246" s="21"/>
      <c r="HKW246" s="21"/>
      <c r="HKX246" s="21"/>
      <c r="HKY246" s="21"/>
      <c r="HKZ246" s="21"/>
      <c r="HLA246" s="21"/>
      <c r="HLB246" s="21"/>
      <c r="HLC246" s="21"/>
      <c r="HLD246" s="21"/>
      <c r="HLE246" s="21"/>
      <c r="HLF246" s="21"/>
      <c r="HLG246" s="21"/>
      <c r="HLH246" s="21"/>
      <c r="HLI246" s="21"/>
      <c r="HLJ246" s="21"/>
      <c r="HLK246" s="21"/>
      <c r="HLL246" s="21"/>
      <c r="HLM246" s="21"/>
      <c r="HLN246" s="21"/>
      <c r="HLO246" s="21"/>
      <c r="HLP246" s="21"/>
      <c r="HLQ246" s="21"/>
      <c r="HLR246" s="21"/>
      <c r="HLS246" s="21"/>
      <c r="HLT246" s="21"/>
      <c r="HLU246" s="21"/>
      <c r="HLV246" s="21"/>
      <c r="HLW246" s="21"/>
      <c r="HLX246" s="21"/>
      <c r="HLY246" s="21"/>
      <c r="HLZ246" s="21"/>
      <c r="HMA246" s="21"/>
      <c r="HMB246" s="21"/>
      <c r="HMC246" s="21"/>
      <c r="HMD246" s="21"/>
      <c r="HME246" s="21"/>
      <c r="HMF246" s="21"/>
      <c r="HMG246" s="21"/>
      <c r="HMH246" s="21"/>
      <c r="HMI246" s="21"/>
      <c r="HMJ246" s="21"/>
      <c r="HMK246" s="21"/>
      <c r="HML246" s="21"/>
      <c r="HMM246" s="21"/>
      <c r="HMN246" s="21"/>
      <c r="HMO246" s="21"/>
      <c r="HMP246" s="21"/>
      <c r="HMQ246" s="21"/>
      <c r="HMR246" s="21"/>
      <c r="HMS246" s="21"/>
      <c r="HMT246" s="21"/>
      <c r="HMU246" s="21"/>
      <c r="HMV246" s="21"/>
      <c r="HMW246" s="21"/>
      <c r="HMX246" s="21"/>
      <c r="HMY246" s="21"/>
      <c r="HMZ246" s="21"/>
      <c r="HNA246" s="21"/>
      <c r="HNB246" s="21"/>
      <c r="HNC246" s="21"/>
      <c r="HND246" s="21"/>
      <c r="HNE246" s="21"/>
      <c r="HNF246" s="21"/>
      <c r="HNG246" s="21"/>
      <c r="HNH246" s="21"/>
      <c r="HNI246" s="21"/>
      <c r="HNJ246" s="21"/>
      <c r="HNK246" s="21"/>
      <c r="HNL246" s="21"/>
      <c r="HNM246" s="21"/>
      <c r="HNN246" s="21"/>
      <c r="HNO246" s="21"/>
      <c r="HNP246" s="21"/>
      <c r="HNQ246" s="21"/>
      <c r="HNR246" s="21"/>
      <c r="HNS246" s="21"/>
      <c r="HNT246" s="21"/>
      <c r="HNU246" s="21"/>
      <c r="HNV246" s="21"/>
      <c r="HNW246" s="21"/>
      <c r="HNX246" s="21"/>
      <c r="HNY246" s="21"/>
      <c r="HNZ246" s="21"/>
      <c r="HOA246" s="21"/>
      <c r="HOB246" s="21"/>
      <c r="HOC246" s="21"/>
      <c r="HOD246" s="21"/>
      <c r="HOE246" s="21"/>
      <c r="HOF246" s="21"/>
      <c r="HOG246" s="21"/>
      <c r="HOH246" s="21"/>
      <c r="HOI246" s="21"/>
      <c r="HOJ246" s="21"/>
      <c r="HOK246" s="21"/>
      <c r="HOL246" s="21"/>
      <c r="HOM246" s="21"/>
      <c r="HON246" s="21"/>
      <c r="HOO246" s="21"/>
      <c r="HOP246" s="21"/>
      <c r="HOQ246" s="21"/>
      <c r="HOR246" s="21"/>
      <c r="HOS246" s="21"/>
      <c r="HOT246" s="21"/>
      <c r="HOU246" s="21"/>
      <c r="HOV246" s="21"/>
      <c r="HOW246" s="21"/>
      <c r="HOX246" s="21"/>
      <c r="HOY246" s="21"/>
      <c r="HOZ246" s="21"/>
      <c r="HPA246" s="21"/>
      <c r="HPB246" s="21"/>
      <c r="HPC246" s="21"/>
      <c r="HPD246" s="21"/>
      <c r="HPE246" s="21"/>
      <c r="HPF246" s="21"/>
      <c r="HPG246" s="21"/>
      <c r="HPH246" s="21"/>
      <c r="HPI246" s="21"/>
      <c r="HPJ246" s="21"/>
      <c r="HPK246" s="21"/>
      <c r="HPL246" s="21"/>
      <c r="HPM246" s="21"/>
      <c r="HPN246" s="21"/>
      <c r="HPO246" s="21"/>
      <c r="HPP246" s="21"/>
      <c r="HPQ246" s="21"/>
      <c r="HPR246" s="21"/>
      <c r="HPS246" s="21"/>
      <c r="HPT246" s="21"/>
      <c r="HPU246" s="21"/>
      <c r="HPV246" s="21"/>
      <c r="HPW246" s="21"/>
      <c r="HPX246" s="21"/>
      <c r="HPY246" s="21"/>
      <c r="HPZ246" s="21"/>
      <c r="HQA246" s="21"/>
      <c r="HQB246" s="21"/>
      <c r="HQC246" s="21"/>
      <c r="HQD246" s="21"/>
      <c r="HQE246" s="21"/>
      <c r="HQF246" s="21"/>
      <c r="HQG246" s="21"/>
      <c r="HQH246" s="21"/>
      <c r="HQI246" s="21"/>
      <c r="HQJ246" s="21"/>
      <c r="HQK246" s="21"/>
      <c r="HQL246" s="21"/>
      <c r="HQM246" s="21"/>
      <c r="HQN246" s="21"/>
      <c r="HQO246" s="21"/>
      <c r="HQP246" s="21"/>
      <c r="HQQ246" s="21"/>
      <c r="HQR246" s="21"/>
      <c r="HQS246" s="21"/>
      <c r="HQT246" s="21"/>
      <c r="HQU246" s="21"/>
      <c r="HQV246" s="21"/>
      <c r="HQW246" s="21"/>
      <c r="HQX246" s="21"/>
      <c r="HQY246" s="21"/>
      <c r="HQZ246" s="21"/>
      <c r="HRA246" s="21"/>
      <c r="HRB246" s="21"/>
      <c r="HRC246" s="21"/>
      <c r="HRD246" s="21"/>
      <c r="HRE246" s="21"/>
      <c r="HRF246" s="21"/>
      <c r="HRG246" s="21"/>
      <c r="HRH246" s="21"/>
      <c r="HRI246" s="21"/>
      <c r="HRJ246" s="21"/>
      <c r="HRK246" s="21"/>
      <c r="HRL246" s="21"/>
      <c r="HRM246" s="21"/>
      <c r="HRN246" s="21"/>
      <c r="HRO246" s="21"/>
      <c r="HRP246" s="21"/>
      <c r="HRQ246" s="21"/>
      <c r="HRR246" s="21"/>
      <c r="HRS246" s="21"/>
      <c r="HRT246" s="21"/>
      <c r="HRU246" s="21"/>
      <c r="HRV246" s="21"/>
      <c r="HRW246" s="21"/>
      <c r="HRX246" s="21"/>
      <c r="HRY246" s="21"/>
      <c r="HRZ246" s="21"/>
      <c r="HSA246" s="21"/>
      <c r="HSB246" s="21"/>
      <c r="HSC246" s="21"/>
      <c r="HSD246" s="21"/>
      <c r="HSE246" s="21"/>
      <c r="HSF246" s="21"/>
      <c r="HSG246" s="21"/>
      <c r="HSH246" s="21"/>
      <c r="HSI246" s="21"/>
      <c r="HSJ246" s="21"/>
      <c r="HSK246" s="21"/>
      <c r="HSL246" s="21"/>
      <c r="HSM246" s="21"/>
      <c r="HSN246" s="21"/>
      <c r="HSO246" s="21"/>
      <c r="HSP246" s="21"/>
      <c r="HSQ246" s="21"/>
      <c r="HSR246" s="21"/>
      <c r="HSS246" s="21"/>
      <c r="HST246" s="21"/>
      <c r="HSU246" s="21"/>
      <c r="HSV246" s="21"/>
      <c r="HSW246" s="21"/>
      <c r="HSX246" s="21"/>
      <c r="HSY246" s="21"/>
      <c r="HSZ246" s="21"/>
      <c r="HTA246" s="21"/>
      <c r="HTB246" s="21"/>
      <c r="HTC246" s="21"/>
      <c r="HTD246" s="21"/>
      <c r="HTE246" s="21"/>
      <c r="HTF246" s="21"/>
      <c r="HTG246" s="21"/>
      <c r="HTH246" s="21"/>
      <c r="HTI246" s="21"/>
      <c r="HTJ246" s="21"/>
      <c r="HTK246" s="21"/>
      <c r="HTL246" s="21"/>
      <c r="HTM246" s="21"/>
      <c r="HTN246" s="21"/>
      <c r="HTO246" s="21"/>
      <c r="HTP246" s="21"/>
      <c r="HTQ246" s="21"/>
      <c r="HTR246" s="21"/>
      <c r="HTS246" s="21"/>
      <c r="HTT246" s="21"/>
      <c r="HTU246" s="21"/>
      <c r="HTV246" s="21"/>
      <c r="HTW246" s="21"/>
      <c r="HTX246" s="21"/>
      <c r="HTY246" s="21"/>
      <c r="HTZ246" s="21"/>
      <c r="HUA246" s="21"/>
      <c r="HUB246" s="21"/>
      <c r="HUC246" s="21"/>
      <c r="HUD246" s="21"/>
      <c r="HUE246" s="21"/>
      <c r="HUF246" s="21"/>
      <c r="HUG246" s="21"/>
      <c r="HUH246" s="21"/>
      <c r="HUI246" s="21"/>
      <c r="HUJ246" s="21"/>
      <c r="HUK246" s="21"/>
      <c r="HUL246" s="21"/>
      <c r="HUM246" s="21"/>
      <c r="HUN246" s="21"/>
      <c r="HUO246" s="21"/>
      <c r="HUP246" s="21"/>
      <c r="HUQ246" s="21"/>
      <c r="HUR246" s="21"/>
      <c r="HUS246" s="21"/>
      <c r="HUT246" s="21"/>
      <c r="HUU246" s="21"/>
      <c r="HUV246" s="21"/>
      <c r="HUW246" s="21"/>
      <c r="HUX246" s="21"/>
      <c r="HUY246" s="21"/>
      <c r="HUZ246" s="21"/>
      <c r="HVA246" s="21"/>
      <c r="HVB246" s="21"/>
      <c r="HVC246" s="21"/>
      <c r="HVD246" s="21"/>
      <c r="HVE246" s="21"/>
      <c r="HVF246" s="21"/>
      <c r="HVG246" s="21"/>
      <c r="HVH246" s="21"/>
      <c r="HVI246" s="21"/>
      <c r="HVJ246" s="21"/>
      <c r="HVK246" s="21"/>
      <c r="HVL246" s="21"/>
      <c r="HVM246" s="21"/>
      <c r="HVN246" s="21"/>
      <c r="HVO246" s="21"/>
      <c r="HVP246" s="21"/>
      <c r="HVQ246" s="21"/>
      <c r="HVR246" s="21"/>
      <c r="HVS246" s="21"/>
      <c r="HVT246" s="21"/>
      <c r="HVU246" s="21"/>
      <c r="HVV246" s="21"/>
      <c r="HVW246" s="21"/>
      <c r="HVX246" s="21"/>
      <c r="HVY246" s="21"/>
      <c r="HVZ246" s="21"/>
      <c r="HWA246" s="21"/>
      <c r="HWB246" s="21"/>
      <c r="HWC246" s="21"/>
      <c r="HWD246" s="21"/>
      <c r="HWE246" s="21"/>
      <c r="HWF246" s="21"/>
      <c r="HWG246" s="21"/>
      <c r="HWH246" s="21"/>
      <c r="HWI246" s="21"/>
      <c r="HWJ246" s="21"/>
      <c r="HWK246" s="21"/>
      <c r="HWL246" s="21"/>
      <c r="HWM246" s="21"/>
      <c r="HWN246" s="21"/>
      <c r="HWO246" s="21"/>
      <c r="HWP246" s="21"/>
      <c r="HWQ246" s="21"/>
      <c r="HWR246" s="21"/>
      <c r="HWS246" s="21"/>
      <c r="HWT246" s="21"/>
      <c r="HWU246" s="21"/>
      <c r="HWV246" s="21"/>
      <c r="HWW246" s="21"/>
      <c r="HWX246" s="21"/>
      <c r="HWY246" s="21"/>
      <c r="HWZ246" s="21"/>
      <c r="HXA246" s="21"/>
      <c r="HXB246" s="21"/>
      <c r="HXC246" s="21"/>
      <c r="HXD246" s="21"/>
      <c r="HXE246" s="21"/>
      <c r="HXF246" s="21"/>
      <c r="HXG246" s="21"/>
      <c r="HXH246" s="21"/>
      <c r="HXI246" s="21"/>
      <c r="HXJ246" s="21"/>
      <c r="HXK246" s="21"/>
      <c r="HXL246" s="21"/>
      <c r="HXM246" s="21"/>
      <c r="HXN246" s="21"/>
      <c r="HXO246" s="21"/>
      <c r="HXP246" s="21"/>
      <c r="HXQ246" s="21"/>
      <c r="HXR246" s="21"/>
      <c r="HXS246" s="21"/>
      <c r="HXT246" s="21"/>
      <c r="HXU246" s="21"/>
      <c r="HXV246" s="21"/>
      <c r="HXW246" s="21"/>
      <c r="HXX246" s="21"/>
      <c r="HXY246" s="21"/>
      <c r="HXZ246" s="21"/>
      <c r="HYA246" s="21"/>
      <c r="HYB246" s="21"/>
      <c r="HYC246" s="21"/>
      <c r="HYD246" s="21"/>
      <c r="HYE246" s="21"/>
      <c r="HYF246" s="21"/>
      <c r="HYG246" s="21"/>
      <c r="HYH246" s="21"/>
      <c r="HYI246" s="21"/>
      <c r="HYJ246" s="21"/>
      <c r="HYK246" s="21"/>
      <c r="HYL246" s="21"/>
      <c r="HYM246" s="21"/>
      <c r="HYN246" s="21"/>
      <c r="HYO246" s="21"/>
      <c r="HYP246" s="21"/>
      <c r="HYQ246" s="21"/>
      <c r="HYR246" s="21"/>
      <c r="HYS246" s="21"/>
      <c r="HYT246" s="21"/>
      <c r="HYU246" s="21"/>
      <c r="HYV246" s="21"/>
      <c r="HYW246" s="21"/>
      <c r="HYX246" s="21"/>
      <c r="HYY246" s="21"/>
      <c r="HYZ246" s="21"/>
      <c r="HZA246" s="21"/>
      <c r="HZB246" s="21"/>
      <c r="HZC246" s="21"/>
      <c r="HZD246" s="21"/>
      <c r="HZE246" s="21"/>
      <c r="HZF246" s="21"/>
      <c r="HZG246" s="21"/>
      <c r="HZH246" s="21"/>
      <c r="HZI246" s="21"/>
      <c r="HZJ246" s="21"/>
      <c r="HZK246" s="21"/>
      <c r="HZL246" s="21"/>
      <c r="HZM246" s="21"/>
      <c r="HZN246" s="21"/>
      <c r="HZO246" s="21"/>
      <c r="HZP246" s="21"/>
      <c r="HZQ246" s="21"/>
      <c r="HZR246" s="21"/>
      <c r="HZS246" s="21"/>
      <c r="HZT246" s="21"/>
      <c r="HZU246" s="21"/>
      <c r="HZV246" s="21"/>
      <c r="HZW246" s="21"/>
      <c r="HZX246" s="21"/>
      <c r="HZY246" s="21"/>
      <c r="HZZ246" s="21"/>
      <c r="IAA246" s="21"/>
      <c r="IAB246" s="21"/>
      <c r="IAC246" s="21"/>
      <c r="IAD246" s="21"/>
      <c r="IAE246" s="21"/>
      <c r="IAF246" s="21"/>
      <c r="IAG246" s="21"/>
      <c r="IAH246" s="21"/>
      <c r="IAI246" s="21"/>
      <c r="IAJ246" s="21"/>
      <c r="IAK246" s="21"/>
      <c r="IAL246" s="21"/>
      <c r="IAM246" s="21"/>
      <c r="IAN246" s="21"/>
      <c r="IAO246" s="21"/>
      <c r="IAP246" s="21"/>
      <c r="IAQ246" s="21"/>
      <c r="IAR246" s="21"/>
      <c r="IAS246" s="21"/>
      <c r="IAT246" s="21"/>
      <c r="IAU246" s="21"/>
      <c r="IAV246" s="21"/>
      <c r="IAW246" s="21"/>
      <c r="IAX246" s="21"/>
      <c r="IAY246" s="21"/>
      <c r="IAZ246" s="21"/>
      <c r="IBA246" s="21"/>
      <c r="IBB246" s="21"/>
      <c r="IBC246" s="21"/>
      <c r="IBD246" s="21"/>
      <c r="IBE246" s="21"/>
      <c r="IBF246" s="21"/>
      <c r="IBG246" s="21"/>
      <c r="IBH246" s="21"/>
      <c r="IBI246" s="21"/>
      <c r="IBJ246" s="21"/>
      <c r="IBK246" s="21"/>
      <c r="IBL246" s="21"/>
      <c r="IBM246" s="21"/>
      <c r="IBN246" s="21"/>
      <c r="IBO246" s="21"/>
      <c r="IBP246" s="21"/>
      <c r="IBQ246" s="21"/>
      <c r="IBR246" s="21"/>
      <c r="IBS246" s="21"/>
      <c r="IBT246" s="21"/>
      <c r="IBU246" s="21"/>
      <c r="IBV246" s="21"/>
      <c r="IBW246" s="21"/>
      <c r="IBX246" s="21"/>
      <c r="IBY246" s="21"/>
      <c r="IBZ246" s="21"/>
      <c r="ICA246" s="21"/>
      <c r="ICB246" s="21"/>
      <c r="ICC246" s="21"/>
      <c r="ICD246" s="21"/>
      <c r="ICE246" s="21"/>
      <c r="ICF246" s="21"/>
      <c r="ICG246" s="21"/>
      <c r="ICH246" s="21"/>
      <c r="ICI246" s="21"/>
      <c r="ICJ246" s="21"/>
      <c r="ICK246" s="21"/>
      <c r="ICL246" s="21"/>
      <c r="ICM246" s="21"/>
      <c r="ICN246" s="21"/>
      <c r="ICO246" s="21"/>
      <c r="ICP246" s="21"/>
      <c r="ICQ246" s="21"/>
      <c r="ICR246" s="21"/>
      <c r="ICS246" s="21"/>
      <c r="ICT246" s="21"/>
      <c r="ICU246" s="21"/>
      <c r="ICV246" s="21"/>
      <c r="ICW246" s="21"/>
      <c r="ICX246" s="21"/>
      <c r="ICY246" s="21"/>
      <c r="ICZ246" s="21"/>
      <c r="IDA246" s="21"/>
      <c r="IDB246" s="21"/>
      <c r="IDC246" s="21"/>
      <c r="IDD246" s="21"/>
      <c r="IDE246" s="21"/>
      <c r="IDF246" s="21"/>
      <c r="IDG246" s="21"/>
      <c r="IDH246" s="21"/>
      <c r="IDI246" s="21"/>
      <c r="IDJ246" s="21"/>
      <c r="IDK246" s="21"/>
      <c r="IDL246" s="21"/>
      <c r="IDM246" s="21"/>
      <c r="IDN246" s="21"/>
      <c r="IDO246" s="21"/>
      <c r="IDP246" s="21"/>
      <c r="IDQ246" s="21"/>
      <c r="IDR246" s="21"/>
      <c r="IDS246" s="21"/>
      <c r="IDT246" s="21"/>
      <c r="IDU246" s="21"/>
      <c r="IDV246" s="21"/>
      <c r="IDW246" s="21"/>
      <c r="IDX246" s="21"/>
      <c r="IDY246" s="21"/>
      <c r="IDZ246" s="21"/>
      <c r="IEA246" s="21"/>
      <c r="IEB246" s="21"/>
      <c r="IEC246" s="21"/>
      <c r="IED246" s="21"/>
      <c r="IEE246" s="21"/>
      <c r="IEF246" s="21"/>
      <c r="IEG246" s="21"/>
      <c r="IEH246" s="21"/>
      <c r="IEI246" s="21"/>
      <c r="IEJ246" s="21"/>
      <c r="IEK246" s="21"/>
      <c r="IEL246" s="21"/>
      <c r="IEM246" s="21"/>
      <c r="IEN246" s="21"/>
      <c r="IEO246" s="21"/>
      <c r="IEP246" s="21"/>
      <c r="IEQ246" s="21"/>
      <c r="IER246" s="21"/>
      <c r="IES246" s="21"/>
      <c r="IET246" s="21"/>
      <c r="IEU246" s="21"/>
      <c r="IEV246" s="21"/>
      <c r="IEW246" s="21"/>
      <c r="IEX246" s="21"/>
      <c r="IEY246" s="21"/>
      <c r="IEZ246" s="21"/>
      <c r="IFA246" s="21"/>
      <c r="IFB246" s="21"/>
      <c r="IFC246" s="21"/>
      <c r="IFD246" s="21"/>
      <c r="IFE246" s="21"/>
      <c r="IFF246" s="21"/>
      <c r="IFG246" s="21"/>
      <c r="IFH246" s="21"/>
      <c r="IFI246" s="21"/>
      <c r="IFJ246" s="21"/>
      <c r="IFK246" s="21"/>
      <c r="IFL246" s="21"/>
      <c r="IFM246" s="21"/>
      <c r="IFN246" s="21"/>
      <c r="IFO246" s="21"/>
      <c r="IFP246" s="21"/>
      <c r="IFQ246" s="21"/>
      <c r="IFR246" s="21"/>
      <c r="IFS246" s="21"/>
      <c r="IFT246" s="21"/>
      <c r="IFU246" s="21"/>
      <c r="IFV246" s="21"/>
      <c r="IFW246" s="21"/>
      <c r="IFX246" s="21"/>
      <c r="IFY246" s="21"/>
      <c r="IFZ246" s="21"/>
      <c r="IGA246" s="21"/>
      <c r="IGB246" s="21"/>
      <c r="IGC246" s="21"/>
      <c r="IGD246" s="21"/>
      <c r="IGE246" s="21"/>
      <c r="IGF246" s="21"/>
      <c r="IGG246" s="21"/>
      <c r="IGH246" s="21"/>
      <c r="IGI246" s="21"/>
      <c r="IGJ246" s="21"/>
      <c r="IGK246" s="21"/>
      <c r="IGL246" s="21"/>
      <c r="IGM246" s="21"/>
      <c r="IGN246" s="21"/>
      <c r="IGO246" s="21"/>
      <c r="IGP246" s="21"/>
      <c r="IGQ246" s="21"/>
      <c r="IGR246" s="21"/>
      <c r="IGS246" s="21"/>
      <c r="IGT246" s="21"/>
      <c r="IGU246" s="21"/>
      <c r="IGV246" s="21"/>
      <c r="IGW246" s="21"/>
      <c r="IGX246" s="21"/>
      <c r="IGY246" s="21"/>
      <c r="IGZ246" s="21"/>
      <c r="IHA246" s="21"/>
      <c r="IHB246" s="21"/>
      <c r="IHC246" s="21"/>
      <c r="IHD246" s="21"/>
      <c r="IHE246" s="21"/>
      <c r="IHF246" s="21"/>
      <c r="IHG246" s="21"/>
      <c r="IHH246" s="21"/>
      <c r="IHI246" s="21"/>
      <c r="IHJ246" s="21"/>
      <c r="IHK246" s="21"/>
      <c r="IHL246" s="21"/>
      <c r="IHM246" s="21"/>
      <c r="IHN246" s="21"/>
      <c r="IHO246" s="21"/>
      <c r="IHP246" s="21"/>
      <c r="IHQ246" s="21"/>
      <c r="IHR246" s="21"/>
      <c r="IHS246" s="21"/>
      <c r="IHT246" s="21"/>
      <c r="IHU246" s="21"/>
      <c r="IHV246" s="21"/>
      <c r="IHW246" s="21"/>
      <c r="IHX246" s="21"/>
      <c r="IHY246" s="21"/>
      <c r="IHZ246" s="21"/>
      <c r="IIA246" s="21"/>
      <c r="IIB246" s="21"/>
      <c r="IIC246" s="21"/>
      <c r="IID246" s="21"/>
      <c r="IIE246" s="21"/>
      <c r="IIF246" s="21"/>
      <c r="IIG246" s="21"/>
      <c r="IIH246" s="21"/>
      <c r="III246" s="21"/>
      <c r="IIJ246" s="21"/>
      <c r="IIK246" s="21"/>
      <c r="IIL246" s="21"/>
      <c r="IIM246" s="21"/>
      <c r="IIN246" s="21"/>
      <c r="IIO246" s="21"/>
      <c r="IIP246" s="21"/>
      <c r="IIQ246" s="21"/>
      <c r="IIR246" s="21"/>
      <c r="IIS246" s="21"/>
      <c r="IIT246" s="21"/>
      <c r="IIU246" s="21"/>
      <c r="IIV246" s="21"/>
      <c r="IIW246" s="21"/>
      <c r="IIX246" s="21"/>
      <c r="IIY246" s="21"/>
      <c r="IIZ246" s="21"/>
      <c r="IJA246" s="21"/>
      <c r="IJB246" s="21"/>
      <c r="IJC246" s="21"/>
      <c r="IJD246" s="21"/>
      <c r="IJE246" s="21"/>
      <c r="IJF246" s="21"/>
      <c r="IJG246" s="21"/>
      <c r="IJH246" s="21"/>
      <c r="IJI246" s="21"/>
      <c r="IJJ246" s="21"/>
      <c r="IJK246" s="21"/>
      <c r="IJL246" s="21"/>
      <c r="IJM246" s="21"/>
      <c r="IJN246" s="21"/>
      <c r="IJO246" s="21"/>
      <c r="IJP246" s="21"/>
      <c r="IJQ246" s="21"/>
      <c r="IJR246" s="21"/>
      <c r="IJS246" s="21"/>
      <c r="IJT246" s="21"/>
      <c r="IJU246" s="21"/>
      <c r="IJV246" s="21"/>
      <c r="IJW246" s="21"/>
      <c r="IJX246" s="21"/>
      <c r="IJY246" s="21"/>
      <c r="IJZ246" s="21"/>
      <c r="IKA246" s="21"/>
      <c r="IKB246" s="21"/>
      <c r="IKC246" s="21"/>
      <c r="IKD246" s="21"/>
      <c r="IKE246" s="21"/>
      <c r="IKF246" s="21"/>
      <c r="IKG246" s="21"/>
      <c r="IKH246" s="21"/>
      <c r="IKI246" s="21"/>
      <c r="IKJ246" s="21"/>
      <c r="IKK246" s="21"/>
      <c r="IKL246" s="21"/>
      <c r="IKM246" s="21"/>
      <c r="IKN246" s="21"/>
      <c r="IKO246" s="21"/>
      <c r="IKP246" s="21"/>
      <c r="IKQ246" s="21"/>
      <c r="IKR246" s="21"/>
      <c r="IKS246" s="21"/>
      <c r="IKT246" s="21"/>
      <c r="IKU246" s="21"/>
      <c r="IKV246" s="21"/>
      <c r="IKW246" s="21"/>
      <c r="IKX246" s="21"/>
      <c r="IKY246" s="21"/>
      <c r="IKZ246" s="21"/>
      <c r="ILA246" s="21"/>
      <c r="ILB246" s="21"/>
      <c r="ILC246" s="21"/>
      <c r="ILD246" s="21"/>
      <c r="ILE246" s="21"/>
      <c r="ILF246" s="21"/>
      <c r="ILG246" s="21"/>
      <c r="ILH246" s="21"/>
      <c r="ILI246" s="21"/>
      <c r="ILJ246" s="21"/>
      <c r="ILK246" s="21"/>
      <c r="ILL246" s="21"/>
      <c r="ILM246" s="21"/>
      <c r="ILN246" s="21"/>
      <c r="ILO246" s="21"/>
      <c r="ILP246" s="21"/>
      <c r="ILQ246" s="21"/>
      <c r="ILR246" s="21"/>
      <c r="ILS246" s="21"/>
      <c r="ILT246" s="21"/>
      <c r="ILU246" s="21"/>
      <c r="ILV246" s="21"/>
      <c r="ILW246" s="21"/>
      <c r="ILX246" s="21"/>
      <c r="ILY246" s="21"/>
      <c r="ILZ246" s="21"/>
      <c r="IMA246" s="21"/>
      <c r="IMB246" s="21"/>
      <c r="IMC246" s="21"/>
      <c r="IMD246" s="21"/>
      <c r="IME246" s="21"/>
      <c r="IMF246" s="21"/>
      <c r="IMG246" s="21"/>
      <c r="IMH246" s="21"/>
      <c r="IMI246" s="21"/>
      <c r="IMJ246" s="21"/>
      <c r="IMK246" s="21"/>
      <c r="IML246" s="21"/>
      <c r="IMM246" s="21"/>
      <c r="IMN246" s="21"/>
      <c r="IMO246" s="21"/>
      <c r="IMP246" s="21"/>
      <c r="IMQ246" s="21"/>
      <c r="IMR246" s="21"/>
      <c r="IMS246" s="21"/>
      <c r="IMT246" s="21"/>
      <c r="IMU246" s="21"/>
      <c r="IMV246" s="21"/>
      <c r="IMW246" s="21"/>
      <c r="IMX246" s="21"/>
      <c r="IMY246" s="21"/>
      <c r="IMZ246" s="21"/>
      <c r="INA246" s="21"/>
      <c r="INB246" s="21"/>
      <c r="INC246" s="21"/>
      <c r="IND246" s="21"/>
      <c r="INE246" s="21"/>
      <c r="INF246" s="21"/>
      <c r="ING246" s="21"/>
      <c r="INH246" s="21"/>
      <c r="INI246" s="21"/>
      <c r="INJ246" s="21"/>
      <c r="INK246" s="21"/>
      <c r="INL246" s="21"/>
      <c r="INM246" s="21"/>
      <c r="INN246" s="21"/>
      <c r="INO246" s="21"/>
      <c r="INP246" s="21"/>
      <c r="INQ246" s="21"/>
      <c r="INR246" s="21"/>
      <c r="INS246" s="21"/>
      <c r="INT246" s="21"/>
      <c r="INU246" s="21"/>
      <c r="INV246" s="21"/>
      <c r="INW246" s="21"/>
      <c r="INX246" s="21"/>
      <c r="INY246" s="21"/>
      <c r="INZ246" s="21"/>
      <c r="IOA246" s="21"/>
      <c r="IOB246" s="21"/>
      <c r="IOC246" s="21"/>
      <c r="IOD246" s="21"/>
      <c r="IOE246" s="21"/>
      <c r="IOF246" s="21"/>
      <c r="IOG246" s="21"/>
      <c r="IOH246" s="21"/>
      <c r="IOI246" s="21"/>
      <c r="IOJ246" s="21"/>
      <c r="IOK246" s="21"/>
      <c r="IOL246" s="21"/>
      <c r="IOM246" s="21"/>
      <c r="ION246" s="21"/>
      <c r="IOO246" s="21"/>
      <c r="IOP246" s="21"/>
      <c r="IOQ246" s="21"/>
      <c r="IOR246" s="21"/>
      <c r="IOS246" s="21"/>
      <c r="IOT246" s="21"/>
      <c r="IOU246" s="21"/>
      <c r="IOV246" s="21"/>
      <c r="IOW246" s="21"/>
      <c r="IOX246" s="21"/>
      <c r="IOY246" s="21"/>
      <c r="IOZ246" s="21"/>
      <c r="IPA246" s="21"/>
      <c r="IPB246" s="21"/>
      <c r="IPC246" s="21"/>
      <c r="IPD246" s="21"/>
      <c r="IPE246" s="21"/>
      <c r="IPF246" s="21"/>
      <c r="IPG246" s="21"/>
      <c r="IPH246" s="21"/>
      <c r="IPI246" s="21"/>
      <c r="IPJ246" s="21"/>
      <c r="IPK246" s="21"/>
      <c r="IPL246" s="21"/>
      <c r="IPM246" s="21"/>
      <c r="IPN246" s="21"/>
      <c r="IPO246" s="21"/>
      <c r="IPP246" s="21"/>
      <c r="IPQ246" s="21"/>
      <c r="IPR246" s="21"/>
      <c r="IPS246" s="21"/>
      <c r="IPT246" s="21"/>
      <c r="IPU246" s="21"/>
      <c r="IPV246" s="21"/>
      <c r="IPW246" s="21"/>
      <c r="IPX246" s="21"/>
      <c r="IPY246" s="21"/>
      <c r="IPZ246" s="21"/>
      <c r="IQA246" s="21"/>
      <c r="IQB246" s="21"/>
      <c r="IQC246" s="21"/>
      <c r="IQD246" s="21"/>
      <c r="IQE246" s="21"/>
      <c r="IQF246" s="21"/>
      <c r="IQG246" s="21"/>
      <c r="IQH246" s="21"/>
      <c r="IQI246" s="21"/>
      <c r="IQJ246" s="21"/>
      <c r="IQK246" s="21"/>
      <c r="IQL246" s="21"/>
      <c r="IQM246" s="21"/>
      <c r="IQN246" s="21"/>
      <c r="IQO246" s="21"/>
      <c r="IQP246" s="21"/>
      <c r="IQQ246" s="21"/>
      <c r="IQR246" s="21"/>
      <c r="IQS246" s="21"/>
      <c r="IQT246" s="21"/>
      <c r="IQU246" s="21"/>
      <c r="IQV246" s="21"/>
      <c r="IQW246" s="21"/>
      <c r="IQX246" s="21"/>
      <c r="IQY246" s="21"/>
      <c r="IQZ246" s="21"/>
      <c r="IRA246" s="21"/>
      <c r="IRB246" s="21"/>
      <c r="IRC246" s="21"/>
      <c r="IRD246" s="21"/>
      <c r="IRE246" s="21"/>
      <c r="IRF246" s="21"/>
      <c r="IRG246" s="21"/>
      <c r="IRH246" s="21"/>
      <c r="IRI246" s="21"/>
      <c r="IRJ246" s="21"/>
      <c r="IRK246" s="21"/>
      <c r="IRL246" s="21"/>
      <c r="IRM246" s="21"/>
      <c r="IRN246" s="21"/>
      <c r="IRO246" s="21"/>
      <c r="IRP246" s="21"/>
      <c r="IRQ246" s="21"/>
      <c r="IRR246" s="21"/>
      <c r="IRS246" s="21"/>
      <c r="IRT246" s="21"/>
      <c r="IRU246" s="21"/>
      <c r="IRV246" s="21"/>
      <c r="IRW246" s="21"/>
      <c r="IRX246" s="21"/>
      <c r="IRY246" s="21"/>
      <c r="IRZ246" s="21"/>
      <c r="ISA246" s="21"/>
      <c r="ISB246" s="21"/>
      <c r="ISC246" s="21"/>
      <c r="ISD246" s="21"/>
      <c r="ISE246" s="21"/>
      <c r="ISF246" s="21"/>
      <c r="ISG246" s="21"/>
      <c r="ISH246" s="21"/>
      <c r="ISI246" s="21"/>
      <c r="ISJ246" s="21"/>
      <c r="ISK246" s="21"/>
      <c r="ISL246" s="21"/>
      <c r="ISM246" s="21"/>
      <c r="ISN246" s="21"/>
      <c r="ISO246" s="21"/>
      <c r="ISP246" s="21"/>
      <c r="ISQ246" s="21"/>
      <c r="ISR246" s="21"/>
      <c r="ISS246" s="21"/>
      <c r="IST246" s="21"/>
      <c r="ISU246" s="21"/>
      <c r="ISV246" s="21"/>
      <c r="ISW246" s="21"/>
      <c r="ISX246" s="21"/>
      <c r="ISY246" s="21"/>
      <c r="ISZ246" s="21"/>
      <c r="ITA246" s="21"/>
      <c r="ITB246" s="21"/>
      <c r="ITC246" s="21"/>
      <c r="ITD246" s="21"/>
      <c r="ITE246" s="21"/>
      <c r="ITF246" s="21"/>
      <c r="ITG246" s="21"/>
      <c r="ITH246" s="21"/>
      <c r="ITI246" s="21"/>
      <c r="ITJ246" s="21"/>
      <c r="ITK246" s="21"/>
      <c r="ITL246" s="21"/>
      <c r="ITM246" s="21"/>
      <c r="ITN246" s="21"/>
      <c r="ITO246" s="21"/>
      <c r="ITP246" s="21"/>
      <c r="ITQ246" s="21"/>
      <c r="ITR246" s="21"/>
      <c r="ITS246" s="21"/>
      <c r="ITT246" s="21"/>
      <c r="ITU246" s="21"/>
      <c r="ITV246" s="21"/>
      <c r="ITW246" s="21"/>
      <c r="ITX246" s="21"/>
      <c r="ITY246" s="21"/>
      <c r="ITZ246" s="21"/>
      <c r="IUA246" s="21"/>
      <c r="IUB246" s="21"/>
      <c r="IUC246" s="21"/>
      <c r="IUD246" s="21"/>
      <c r="IUE246" s="21"/>
      <c r="IUF246" s="21"/>
      <c r="IUG246" s="21"/>
      <c r="IUH246" s="21"/>
      <c r="IUI246" s="21"/>
      <c r="IUJ246" s="21"/>
      <c r="IUK246" s="21"/>
      <c r="IUL246" s="21"/>
      <c r="IUM246" s="21"/>
      <c r="IUN246" s="21"/>
      <c r="IUO246" s="21"/>
      <c r="IUP246" s="21"/>
      <c r="IUQ246" s="21"/>
      <c r="IUR246" s="21"/>
      <c r="IUS246" s="21"/>
      <c r="IUT246" s="21"/>
      <c r="IUU246" s="21"/>
      <c r="IUV246" s="21"/>
      <c r="IUW246" s="21"/>
      <c r="IUX246" s="21"/>
      <c r="IUY246" s="21"/>
      <c r="IUZ246" s="21"/>
      <c r="IVA246" s="21"/>
      <c r="IVB246" s="21"/>
      <c r="IVC246" s="21"/>
      <c r="IVD246" s="21"/>
      <c r="IVE246" s="21"/>
      <c r="IVF246" s="21"/>
      <c r="IVG246" s="21"/>
      <c r="IVH246" s="21"/>
      <c r="IVI246" s="21"/>
      <c r="IVJ246" s="21"/>
      <c r="IVK246" s="21"/>
      <c r="IVL246" s="21"/>
      <c r="IVM246" s="21"/>
      <c r="IVN246" s="21"/>
      <c r="IVO246" s="21"/>
      <c r="IVP246" s="21"/>
      <c r="IVQ246" s="21"/>
      <c r="IVR246" s="21"/>
      <c r="IVS246" s="21"/>
      <c r="IVT246" s="21"/>
      <c r="IVU246" s="21"/>
      <c r="IVV246" s="21"/>
      <c r="IVW246" s="21"/>
      <c r="IVX246" s="21"/>
      <c r="IVY246" s="21"/>
      <c r="IVZ246" s="21"/>
      <c r="IWA246" s="21"/>
      <c r="IWB246" s="21"/>
      <c r="IWC246" s="21"/>
      <c r="IWD246" s="21"/>
      <c r="IWE246" s="21"/>
      <c r="IWF246" s="21"/>
      <c r="IWG246" s="21"/>
      <c r="IWH246" s="21"/>
      <c r="IWI246" s="21"/>
      <c r="IWJ246" s="21"/>
      <c r="IWK246" s="21"/>
      <c r="IWL246" s="21"/>
      <c r="IWM246" s="21"/>
      <c r="IWN246" s="21"/>
      <c r="IWO246" s="21"/>
      <c r="IWP246" s="21"/>
      <c r="IWQ246" s="21"/>
      <c r="IWR246" s="21"/>
      <c r="IWS246" s="21"/>
      <c r="IWT246" s="21"/>
      <c r="IWU246" s="21"/>
      <c r="IWV246" s="21"/>
      <c r="IWW246" s="21"/>
      <c r="IWX246" s="21"/>
      <c r="IWY246" s="21"/>
      <c r="IWZ246" s="21"/>
      <c r="IXA246" s="21"/>
      <c r="IXB246" s="21"/>
      <c r="IXC246" s="21"/>
      <c r="IXD246" s="21"/>
      <c r="IXE246" s="21"/>
      <c r="IXF246" s="21"/>
      <c r="IXG246" s="21"/>
      <c r="IXH246" s="21"/>
      <c r="IXI246" s="21"/>
      <c r="IXJ246" s="21"/>
      <c r="IXK246" s="21"/>
      <c r="IXL246" s="21"/>
      <c r="IXM246" s="21"/>
      <c r="IXN246" s="21"/>
      <c r="IXO246" s="21"/>
      <c r="IXP246" s="21"/>
      <c r="IXQ246" s="21"/>
      <c r="IXR246" s="21"/>
      <c r="IXS246" s="21"/>
      <c r="IXT246" s="21"/>
      <c r="IXU246" s="21"/>
      <c r="IXV246" s="21"/>
      <c r="IXW246" s="21"/>
      <c r="IXX246" s="21"/>
      <c r="IXY246" s="21"/>
      <c r="IXZ246" s="21"/>
      <c r="IYA246" s="21"/>
      <c r="IYB246" s="21"/>
      <c r="IYC246" s="21"/>
      <c r="IYD246" s="21"/>
      <c r="IYE246" s="21"/>
      <c r="IYF246" s="21"/>
      <c r="IYG246" s="21"/>
      <c r="IYH246" s="21"/>
      <c r="IYI246" s="21"/>
      <c r="IYJ246" s="21"/>
      <c r="IYK246" s="21"/>
      <c r="IYL246" s="21"/>
      <c r="IYM246" s="21"/>
      <c r="IYN246" s="21"/>
      <c r="IYO246" s="21"/>
      <c r="IYP246" s="21"/>
      <c r="IYQ246" s="21"/>
      <c r="IYR246" s="21"/>
      <c r="IYS246" s="21"/>
      <c r="IYT246" s="21"/>
      <c r="IYU246" s="21"/>
      <c r="IYV246" s="21"/>
      <c r="IYW246" s="21"/>
      <c r="IYX246" s="21"/>
      <c r="IYY246" s="21"/>
      <c r="IYZ246" s="21"/>
      <c r="IZA246" s="21"/>
      <c r="IZB246" s="21"/>
      <c r="IZC246" s="21"/>
      <c r="IZD246" s="21"/>
      <c r="IZE246" s="21"/>
      <c r="IZF246" s="21"/>
      <c r="IZG246" s="21"/>
      <c r="IZH246" s="21"/>
      <c r="IZI246" s="21"/>
      <c r="IZJ246" s="21"/>
      <c r="IZK246" s="21"/>
      <c r="IZL246" s="21"/>
      <c r="IZM246" s="21"/>
      <c r="IZN246" s="21"/>
      <c r="IZO246" s="21"/>
      <c r="IZP246" s="21"/>
      <c r="IZQ246" s="21"/>
      <c r="IZR246" s="21"/>
      <c r="IZS246" s="21"/>
      <c r="IZT246" s="21"/>
      <c r="IZU246" s="21"/>
      <c r="IZV246" s="21"/>
      <c r="IZW246" s="21"/>
      <c r="IZX246" s="21"/>
      <c r="IZY246" s="21"/>
      <c r="IZZ246" s="21"/>
      <c r="JAA246" s="21"/>
      <c r="JAB246" s="21"/>
      <c r="JAC246" s="21"/>
      <c r="JAD246" s="21"/>
      <c r="JAE246" s="21"/>
      <c r="JAF246" s="21"/>
      <c r="JAG246" s="21"/>
      <c r="JAH246" s="21"/>
      <c r="JAI246" s="21"/>
      <c r="JAJ246" s="21"/>
      <c r="JAK246" s="21"/>
      <c r="JAL246" s="21"/>
      <c r="JAM246" s="21"/>
      <c r="JAN246" s="21"/>
      <c r="JAO246" s="21"/>
      <c r="JAP246" s="21"/>
      <c r="JAQ246" s="21"/>
      <c r="JAR246" s="21"/>
      <c r="JAS246" s="21"/>
      <c r="JAT246" s="21"/>
      <c r="JAU246" s="21"/>
      <c r="JAV246" s="21"/>
      <c r="JAW246" s="21"/>
      <c r="JAX246" s="21"/>
      <c r="JAY246" s="21"/>
      <c r="JAZ246" s="21"/>
      <c r="JBA246" s="21"/>
      <c r="JBB246" s="21"/>
      <c r="JBC246" s="21"/>
      <c r="JBD246" s="21"/>
      <c r="JBE246" s="21"/>
      <c r="JBF246" s="21"/>
      <c r="JBG246" s="21"/>
      <c r="JBH246" s="21"/>
      <c r="JBI246" s="21"/>
      <c r="JBJ246" s="21"/>
      <c r="JBK246" s="21"/>
      <c r="JBL246" s="21"/>
      <c r="JBM246" s="21"/>
      <c r="JBN246" s="21"/>
      <c r="JBO246" s="21"/>
      <c r="JBP246" s="21"/>
      <c r="JBQ246" s="21"/>
      <c r="JBR246" s="21"/>
      <c r="JBS246" s="21"/>
      <c r="JBT246" s="21"/>
      <c r="JBU246" s="21"/>
      <c r="JBV246" s="21"/>
      <c r="JBW246" s="21"/>
      <c r="JBX246" s="21"/>
      <c r="JBY246" s="21"/>
      <c r="JBZ246" s="21"/>
      <c r="JCA246" s="21"/>
      <c r="JCB246" s="21"/>
      <c r="JCC246" s="21"/>
      <c r="JCD246" s="21"/>
      <c r="JCE246" s="21"/>
      <c r="JCF246" s="21"/>
      <c r="JCG246" s="21"/>
      <c r="JCH246" s="21"/>
      <c r="JCI246" s="21"/>
      <c r="JCJ246" s="21"/>
      <c r="JCK246" s="21"/>
      <c r="JCL246" s="21"/>
      <c r="JCM246" s="21"/>
      <c r="JCN246" s="21"/>
      <c r="JCO246" s="21"/>
      <c r="JCP246" s="21"/>
      <c r="JCQ246" s="21"/>
      <c r="JCR246" s="21"/>
      <c r="JCS246" s="21"/>
      <c r="JCT246" s="21"/>
      <c r="JCU246" s="21"/>
      <c r="JCV246" s="21"/>
      <c r="JCW246" s="21"/>
      <c r="JCX246" s="21"/>
      <c r="JCY246" s="21"/>
      <c r="JCZ246" s="21"/>
      <c r="JDA246" s="21"/>
      <c r="JDB246" s="21"/>
      <c r="JDC246" s="21"/>
      <c r="JDD246" s="21"/>
      <c r="JDE246" s="21"/>
      <c r="JDF246" s="21"/>
      <c r="JDG246" s="21"/>
      <c r="JDH246" s="21"/>
      <c r="JDI246" s="21"/>
      <c r="JDJ246" s="21"/>
      <c r="JDK246" s="21"/>
      <c r="JDL246" s="21"/>
      <c r="JDM246" s="21"/>
      <c r="JDN246" s="21"/>
      <c r="JDO246" s="21"/>
      <c r="JDP246" s="21"/>
      <c r="JDQ246" s="21"/>
      <c r="JDR246" s="21"/>
      <c r="JDS246" s="21"/>
      <c r="JDT246" s="21"/>
      <c r="JDU246" s="21"/>
      <c r="JDV246" s="21"/>
      <c r="JDW246" s="21"/>
      <c r="JDX246" s="21"/>
      <c r="JDY246" s="21"/>
      <c r="JDZ246" s="21"/>
      <c r="JEA246" s="21"/>
      <c r="JEB246" s="21"/>
      <c r="JEC246" s="21"/>
      <c r="JED246" s="21"/>
      <c r="JEE246" s="21"/>
      <c r="JEF246" s="21"/>
      <c r="JEG246" s="21"/>
      <c r="JEH246" s="21"/>
      <c r="JEI246" s="21"/>
      <c r="JEJ246" s="21"/>
      <c r="JEK246" s="21"/>
      <c r="JEL246" s="21"/>
      <c r="JEM246" s="21"/>
      <c r="JEN246" s="21"/>
      <c r="JEO246" s="21"/>
      <c r="JEP246" s="21"/>
      <c r="JEQ246" s="21"/>
      <c r="JER246" s="21"/>
      <c r="JES246" s="21"/>
      <c r="JET246" s="21"/>
      <c r="JEU246" s="21"/>
      <c r="JEV246" s="21"/>
      <c r="JEW246" s="21"/>
      <c r="JEX246" s="21"/>
      <c r="JEY246" s="21"/>
      <c r="JEZ246" s="21"/>
      <c r="JFA246" s="21"/>
      <c r="JFB246" s="21"/>
      <c r="JFC246" s="21"/>
      <c r="JFD246" s="21"/>
      <c r="JFE246" s="21"/>
      <c r="JFF246" s="21"/>
      <c r="JFG246" s="21"/>
      <c r="JFH246" s="21"/>
      <c r="JFI246" s="21"/>
      <c r="JFJ246" s="21"/>
      <c r="JFK246" s="21"/>
      <c r="JFL246" s="21"/>
      <c r="JFM246" s="21"/>
      <c r="JFN246" s="21"/>
      <c r="JFO246" s="21"/>
      <c r="JFP246" s="21"/>
      <c r="JFQ246" s="21"/>
      <c r="JFR246" s="21"/>
      <c r="JFS246" s="21"/>
      <c r="JFT246" s="21"/>
      <c r="JFU246" s="21"/>
      <c r="JFV246" s="21"/>
      <c r="JFW246" s="21"/>
      <c r="JFX246" s="21"/>
      <c r="JFY246" s="21"/>
      <c r="JFZ246" s="21"/>
      <c r="JGA246" s="21"/>
      <c r="JGB246" s="21"/>
      <c r="JGC246" s="21"/>
      <c r="JGD246" s="21"/>
      <c r="JGE246" s="21"/>
      <c r="JGF246" s="21"/>
      <c r="JGG246" s="21"/>
      <c r="JGH246" s="21"/>
      <c r="JGI246" s="21"/>
      <c r="JGJ246" s="21"/>
      <c r="JGK246" s="21"/>
      <c r="JGL246" s="21"/>
      <c r="JGM246" s="21"/>
      <c r="JGN246" s="21"/>
      <c r="JGO246" s="21"/>
      <c r="JGP246" s="21"/>
      <c r="JGQ246" s="21"/>
      <c r="JGR246" s="21"/>
      <c r="JGS246" s="21"/>
      <c r="JGT246" s="21"/>
      <c r="JGU246" s="21"/>
      <c r="JGV246" s="21"/>
      <c r="JGW246" s="21"/>
      <c r="JGX246" s="21"/>
      <c r="JGY246" s="21"/>
      <c r="JGZ246" s="21"/>
      <c r="JHA246" s="21"/>
      <c r="JHB246" s="21"/>
      <c r="JHC246" s="21"/>
      <c r="JHD246" s="21"/>
      <c r="JHE246" s="21"/>
      <c r="JHF246" s="21"/>
      <c r="JHG246" s="21"/>
      <c r="JHH246" s="21"/>
      <c r="JHI246" s="21"/>
      <c r="JHJ246" s="21"/>
      <c r="JHK246" s="21"/>
      <c r="JHL246" s="21"/>
      <c r="JHM246" s="21"/>
      <c r="JHN246" s="21"/>
      <c r="JHO246" s="21"/>
      <c r="JHP246" s="21"/>
      <c r="JHQ246" s="21"/>
      <c r="JHR246" s="21"/>
      <c r="JHS246" s="21"/>
      <c r="JHT246" s="21"/>
      <c r="JHU246" s="21"/>
      <c r="JHV246" s="21"/>
      <c r="JHW246" s="21"/>
      <c r="JHX246" s="21"/>
      <c r="JHY246" s="21"/>
      <c r="JHZ246" s="21"/>
      <c r="JIA246" s="21"/>
      <c r="JIB246" s="21"/>
      <c r="JIC246" s="21"/>
      <c r="JID246" s="21"/>
      <c r="JIE246" s="21"/>
      <c r="JIF246" s="21"/>
      <c r="JIG246" s="21"/>
      <c r="JIH246" s="21"/>
      <c r="JII246" s="21"/>
      <c r="JIJ246" s="21"/>
      <c r="JIK246" s="21"/>
      <c r="JIL246" s="21"/>
      <c r="JIM246" s="21"/>
      <c r="JIN246" s="21"/>
      <c r="JIO246" s="21"/>
      <c r="JIP246" s="21"/>
      <c r="JIQ246" s="21"/>
      <c r="JIR246" s="21"/>
      <c r="JIS246" s="21"/>
      <c r="JIT246" s="21"/>
      <c r="JIU246" s="21"/>
      <c r="JIV246" s="21"/>
      <c r="JIW246" s="21"/>
      <c r="JIX246" s="21"/>
      <c r="JIY246" s="21"/>
      <c r="JIZ246" s="21"/>
      <c r="JJA246" s="21"/>
      <c r="JJB246" s="21"/>
      <c r="JJC246" s="21"/>
      <c r="JJD246" s="21"/>
      <c r="JJE246" s="21"/>
      <c r="JJF246" s="21"/>
      <c r="JJG246" s="21"/>
      <c r="JJH246" s="21"/>
      <c r="JJI246" s="21"/>
      <c r="JJJ246" s="21"/>
      <c r="JJK246" s="21"/>
      <c r="JJL246" s="21"/>
      <c r="JJM246" s="21"/>
      <c r="JJN246" s="21"/>
      <c r="JJO246" s="21"/>
      <c r="JJP246" s="21"/>
      <c r="JJQ246" s="21"/>
      <c r="JJR246" s="21"/>
      <c r="JJS246" s="21"/>
      <c r="JJT246" s="21"/>
      <c r="JJU246" s="21"/>
      <c r="JJV246" s="21"/>
      <c r="JJW246" s="21"/>
      <c r="JJX246" s="21"/>
      <c r="JJY246" s="21"/>
      <c r="JJZ246" s="21"/>
      <c r="JKA246" s="21"/>
      <c r="JKB246" s="21"/>
      <c r="JKC246" s="21"/>
      <c r="JKD246" s="21"/>
      <c r="JKE246" s="21"/>
      <c r="JKF246" s="21"/>
      <c r="JKG246" s="21"/>
      <c r="JKH246" s="21"/>
      <c r="JKI246" s="21"/>
      <c r="JKJ246" s="21"/>
      <c r="JKK246" s="21"/>
      <c r="JKL246" s="21"/>
      <c r="JKM246" s="21"/>
      <c r="JKN246" s="21"/>
      <c r="JKO246" s="21"/>
      <c r="JKP246" s="21"/>
      <c r="JKQ246" s="21"/>
      <c r="JKR246" s="21"/>
      <c r="JKS246" s="21"/>
      <c r="JKT246" s="21"/>
      <c r="JKU246" s="21"/>
      <c r="JKV246" s="21"/>
      <c r="JKW246" s="21"/>
      <c r="JKX246" s="21"/>
      <c r="JKY246" s="21"/>
      <c r="JKZ246" s="21"/>
      <c r="JLA246" s="21"/>
      <c r="JLB246" s="21"/>
      <c r="JLC246" s="21"/>
      <c r="JLD246" s="21"/>
      <c r="JLE246" s="21"/>
      <c r="JLF246" s="21"/>
      <c r="JLG246" s="21"/>
      <c r="JLH246" s="21"/>
      <c r="JLI246" s="21"/>
      <c r="JLJ246" s="21"/>
      <c r="JLK246" s="21"/>
      <c r="JLL246" s="21"/>
      <c r="JLM246" s="21"/>
      <c r="JLN246" s="21"/>
      <c r="JLO246" s="21"/>
      <c r="JLP246" s="21"/>
      <c r="JLQ246" s="21"/>
      <c r="JLR246" s="21"/>
      <c r="JLS246" s="21"/>
      <c r="JLT246" s="21"/>
      <c r="JLU246" s="21"/>
      <c r="JLV246" s="21"/>
      <c r="JLW246" s="21"/>
      <c r="JLX246" s="21"/>
      <c r="JLY246" s="21"/>
      <c r="JLZ246" s="21"/>
      <c r="JMA246" s="21"/>
      <c r="JMB246" s="21"/>
      <c r="JMC246" s="21"/>
      <c r="JMD246" s="21"/>
      <c r="JME246" s="21"/>
      <c r="JMF246" s="21"/>
      <c r="JMG246" s="21"/>
      <c r="JMH246" s="21"/>
      <c r="JMI246" s="21"/>
      <c r="JMJ246" s="21"/>
      <c r="JMK246" s="21"/>
      <c r="JML246" s="21"/>
      <c r="JMM246" s="21"/>
      <c r="JMN246" s="21"/>
      <c r="JMO246" s="21"/>
      <c r="JMP246" s="21"/>
      <c r="JMQ246" s="21"/>
      <c r="JMR246" s="21"/>
      <c r="JMS246" s="21"/>
      <c r="JMT246" s="21"/>
      <c r="JMU246" s="21"/>
      <c r="JMV246" s="21"/>
      <c r="JMW246" s="21"/>
      <c r="JMX246" s="21"/>
      <c r="JMY246" s="21"/>
      <c r="JMZ246" s="21"/>
      <c r="JNA246" s="21"/>
      <c r="JNB246" s="21"/>
      <c r="JNC246" s="21"/>
      <c r="JND246" s="21"/>
      <c r="JNE246" s="21"/>
      <c r="JNF246" s="21"/>
      <c r="JNG246" s="21"/>
      <c r="JNH246" s="21"/>
      <c r="JNI246" s="21"/>
      <c r="JNJ246" s="21"/>
      <c r="JNK246" s="21"/>
      <c r="JNL246" s="21"/>
      <c r="JNM246" s="21"/>
      <c r="JNN246" s="21"/>
      <c r="JNO246" s="21"/>
      <c r="JNP246" s="21"/>
      <c r="JNQ246" s="21"/>
      <c r="JNR246" s="21"/>
      <c r="JNS246" s="21"/>
      <c r="JNT246" s="21"/>
      <c r="JNU246" s="21"/>
      <c r="JNV246" s="21"/>
      <c r="JNW246" s="21"/>
      <c r="JNX246" s="21"/>
      <c r="JNY246" s="21"/>
      <c r="JNZ246" s="21"/>
      <c r="JOA246" s="21"/>
      <c r="JOB246" s="21"/>
      <c r="JOC246" s="21"/>
      <c r="JOD246" s="21"/>
      <c r="JOE246" s="21"/>
      <c r="JOF246" s="21"/>
      <c r="JOG246" s="21"/>
      <c r="JOH246" s="21"/>
      <c r="JOI246" s="21"/>
      <c r="JOJ246" s="21"/>
      <c r="JOK246" s="21"/>
      <c r="JOL246" s="21"/>
      <c r="JOM246" s="21"/>
      <c r="JON246" s="21"/>
      <c r="JOO246" s="21"/>
      <c r="JOP246" s="21"/>
      <c r="JOQ246" s="21"/>
      <c r="JOR246" s="21"/>
      <c r="JOS246" s="21"/>
      <c r="JOT246" s="21"/>
      <c r="JOU246" s="21"/>
      <c r="JOV246" s="21"/>
      <c r="JOW246" s="21"/>
      <c r="JOX246" s="21"/>
      <c r="JOY246" s="21"/>
      <c r="JOZ246" s="21"/>
      <c r="JPA246" s="21"/>
      <c r="JPB246" s="21"/>
      <c r="JPC246" s="21"/>
      <c r="JPD246" s="21"/>
      <c r="JPE246" s="21"/>
      <c r="JPF246" s="21"/>
      <c r="JPG246" s="21"/>
      <c r="JPH246" s="21"/>
      <c r="JPI246" s="21"/>
      <c r="JPJ246" s="21"/>
      <c r="JPK246" s="21"/>
      <c r="JPL246" s="21"/>
      <c r="JPM246" s="21"/>
      <c r="JPN246" s="21"/>
      <c r="JPO246" s="21"/>
      <c r="JPP246" s="21"/>
      <c r="JPQ246" s="21"/>
      <c r="JPR246" s="21"/>
      <c r="JPS246" s="21"/>
      <c r="JPT246" s="21"/>
      <c r="JPU246" s="21"/>
      <c r="JPV246" s="21"/>
      <c r="JPW246" s="21"/>
      <c r="JPX246" s="21"/>
      <c r="JPY246" s="21"/>
      <c r="JPZ246" s="21"/>
      <c r="JQA246" s="21"/>
      <c r="JQB246" s="21"/>
      <c r="JQC246" s="21"/>
      <c r="JQD246" s="21"/>
      <c r="JQE246" s="21"/>
      <c r="JQF246" s="21"/>
      <c r="JQG246" s="21"/>
      <c r="JQH246" s="21"/>
      <c r="JQI246" s="21"/>
      <c r="JQJ246" s="21"/>
      <c r="JQK246" s="21"/>
      <c r="JQL246" s="21"/>
      <c r="JQM246" s="21"/>
      <c r="JQN246" s="21"/>
      <c r="JQO246" s="21"/>
      <c r="JQP246" s="21"/>
      <c r="JQQ246" s="21"/>
      <c r="JQR246" s="21"/>
      <c r="JQS246" s="21"/>
      <c r="JQT246" s="21"/>
      <c r="JQU246" s="21"/>
      <c r="JQV246" s="21"/>
      <c r="JQW246" s="21"/>
      <c r="JQX246" s="21"/>
      <c r="JQY246" s="21"/>
      <c r="JQZ246" s="21"/>
      <c r="JRA246" s="21"/>
      <c r="JRB246" s="21"/>
      <c r="JRC246" s="21"/>
      <c r="JRD246" s="21"/>
      <c r="JRE246" s="21"/>
      <c r="JRF246" s="21"/>
      <c r="JRG246" s="21"/>
      <c r="JRH246" s="21"/>
      <c r="JRI246" s="21"/>
      <c r="JRJ246" s="21"/>
      <c r="JRK246" s="21"/>
      <c r="JRL246" s="21"/>
      <c r="JRM246" s="21"/>
      <c r="JRN246" s="21"/>
      <c r="JRO246" s="21"/>
      <c r="JRP246" s="21"/>
      <c r="JRQ246" s="21"/>
      <c r="JRR246" s="21"/>
      <c r="JRS246" s="21"/>
      <c r="JRT246" s="21"/>
      <c r="JRU246" s="21"/>
      <c r="JRV246" s="21"/>
      <c r="JRW246" s="21"/>
      <c r="JRX246" s="21"/>
      <c r="JRY246" s="21"/>
      <c r="JRZ246" s="21"/>
      <c r="JSA246" s="21"/>
      <c r="JSB246" s="21"/>
      <c r="JSC246" s="21"/>
      <c r="JSD246" s="21"/>
      <c r="JSE246" s="21"/>
      <c r="JSF246" s="21"/>
      <c r="JSG246" s="21"/>
      <c r="JSH246" s="21"/>
      <c r="JSI246" s="21"/>
      <c r="JSJ246" s="21"/>
      <c r="JSK246" s="21"/>
      <c r="JSL246" s="21"/>
      <c r="JSM246" s="21"/>
      <c r="JSN246" s="21"/>
      <c r="JSO246" s="21"/>
      <c r="JSP246" s="21"/>
      <c r="JSQ246" s="21"/>
      <c r="JSR246" s="21"/>
      <c r="JSS246" s="21"/>
      <c r="JST246" s="21"/>
      <c r="JSU246" s="21"/>
      <c r="JSV246" s="21"/>
      <c r="JSW246" s="21"/>
      <c r="JSX246" s="21"/>
      <c r="JSY246" s="21"/>
      <c r="JSZ246" s="21"/>
      <c r="JTA246" s="21"/>
      <c r="JTB246" s="21"/>
      <c r="JTC246" s="21"/>
      <c r="JTD246" s="21"/>
      <c r="JTE246" s="21"/>
      <c r="JTF246" s="21"/>
      <c r="JTG246" s="21"/>
      <c r="JTH246" s="21"/>
      <c r="JTI246" s="21"/>
      <c r="JTJ246" s="21"/>
      <c r="JTK246" s="21"/>
      <c r="JTL246" s="21"/>
      <c r="JTM246" s="21"/>
      <c r="JTN246" s="21"/>
      <c r="JTO246" s="21"/>
      <c r="JTP246" s="21"/>
      <c r="JTQ246" s="21"/>
      <c r="JTR246" s="21"/>
      <c r="JTS246" s="21"/>
      <c r="JTT246" s="21"/>
      <c r="JTU246" s="21"/>
      <c r="JTV246" s="21"/>
      <c r="JTW246" s="21"/>
      <c r="JTX246" s="21"/>
      <c r="JTY246" s="21"/>
      <c r="JTZ246" s="21"/>
      <c r="JUA246" s="21"/>
      <c r="JUB246" s="21"/>
      <c r="JUC246" s="21"/>
      <c r="JUD246" s="21"/>
      <c r="JUE246" s="21"/>
      <c r="JUF246" s="21"/>
      <c r="JUG246" s="21"/>
      <c r="JUH246" s="21"/>
      <c r="JUI246" s="21"/>
      <c r="JUJ246" s="21"/>
      <c r="JUK246" s="21"/>
      <c r="JUL246" s="21"/>
      <c r="JUM246" s="21"/>
      <c r="JUN246" s="21"/>
      <c r="JUO246" s="21"/>
      <c r="JUP246" s="21"/>
      <c r="JUQ246" s="21"/>
      <c r="JUR246" s="21"/>
      <c r="JUS246" s="21"/>
      <c r="JUT246" s="21"/>
      <c r="JUU246" s="21"/>
      <c r="JUV246" s="21"/>
      <c r="JUW246" s="21"/>
      <c r="JUX246" s="21"/>
      <c r="JUY246" s="21"/>
      <c r="JUZ246" s="21"/>
      <c r="JVA246" s="21"/>
      <c r="JVB246" s="21"/>
      <c r="JVC246" s="21"/>
      <c r="JVD246" s="21"/>
      <c r="JVE246" s="21"/>
      <c r="JVF246" s="21"/>
      <c r="JVG246" s="21"/>
      <c r="JVH246" s="21"/>
      <c r="JVI246" s="21"/>
      <c r="JVJ246" s="21"/>
      <c r="JVK246" s="21"/>
      <c r="JVL246" s="21"/>
      <c r="JVM246" s="21"/>
      <c r="JVN246" s="21"/>
      <c r="JVO246" s="21"/>
      <c r="JVP246" s="21"/>
      <c r="JVQ246" s="21"/>
      <c r="JVR246" s="21"/>
      <c r="JVS246" s="21"/>
      <c r="JVT246" s="21"/>
      <c r="JVU246" s="21"/>
      <c r="JVV246" s="21"/>
      <c r="JVW246" s="21"/>
      <c r="JVX246" s="21"/>
      <c r="JVY246" s="21"/>
      <c r="JVZ246" s="21"/>
      <c r="JWA246" s="21"/>
      <c r="JWB246" s="21"/>
      <c r="JWC246" s="21"/>
      <c r="JWD246" s="21"/>
      <c r="JWE246" s="21"/>
      <c r="JWF246" s="21"/>
      <c r="JWG246" s="21"/>
      <c r="JWH246" s="21"/>
      <c r="JWI246" s="21"/>
      <c r="JWJ246" s="21"/>
      <c r="JWK246" s="21"/>
      <c r="JWL246" s="21"/>
      <c r="JWM246" s="21"/>
      <c r="JWN246" s="21"/>
      <c r="JWO246" s="21"/>
      <c r="JWP246" s="21"/>
      <c r="JWQ246" s="21"/>
      <c r="JWR246" s="21"/>
      <c r="JWS246" s="21"/>
      <c r="JWT246" s="21"/>
      <c r="JWU246" s="21"/>
      <c r="JWV246" s="21"/>
      <c r="JWW246" s="21"/>
      <c r="JWX246" s="21"/>
      <c r="JWY246" s="21"/>
      <c r="JWZ246" s="21"/>
      <c r="JXA246" s="21"/>
      <c r="JXB246" s="21"/>
      <c r="JXC246" s="21"/>
      <c r="JXD246" s="21"/>
      <c r="JXE246" s="21"/>
      <c r="JXF246" s="21"/>
      <c r="JXG246" s="21"/>
      <c r="JXH246" s="21"/>
      <c r="JXI246" s="21"/>
      <c r="JXJ246" s="21"/>
      <c r="JXK246" s="21"/>
      <c r="JXL246" s="21"/>
      <c r="JXM246" s="21"/>
      <c r="JXN246" s="21"/>
      <c r="JXO246" s="21"/>
      <c r="JXP246" s="21"/>
      <c r="JXQ246" s="21"/>
      <c r="JXR246" s="21"/>
      <c r="JXS246" s="21"/>
      <c r="JXT246" s="21"/>
      <c r="JXU246" s="21"/>
      <c r="JXV246" s="21"/>
      <c r="JXW246" s="21"/>
      <c r="JXX246" s="21"/>
      <c r="JXY246" s="21"/>
      <c r="JXZ246" s="21"/>
      <c r="JYA246" s="21"/>
      <c r="JYB246" s="21"/>
      <c r="JYC246" s="21"/>
      <c r="JYD246" s="21"/>
      <c r="JYE246" s="21"/>
      <c r="JYF246" s="21"/>
      <c r="JYG246" s="21"/>
      <c r="JYH246" s="21"/>
      <c r="JYI246" s="21"/>
      <c r="JYJ246" s="21"/>
      <c r="JYK246" s="21"/>
      <c r="JYL246" s="21"/>
      <c r="JYM246" s="21"/>
      <c r="JYN246" s="21"/>
      <c r="JYO246" s="21"/>
      <c r="JYP246" s="21"/>
      <c r="JYQ246" s="21"/>
      <c r="JYR246" s="21"/>
      <c r="JYS246" s="21"/>
      <c r="JYT246" s="21"/>
      <c r="JYU246" s="21"/>
      <c r="JYV246" s="21"/>
      <c r="JYW246" s="21"/>
      <c r="JYX246" s="21"/>
      <c r="JYY246" s="21"/>
      <c r="JYZ246" s="21"/>
      <c r="JZA246" s="21"/>
      <c r="JZB246" s="21"/>
      <c r="JZC246" s="21"/>
      <c r="JZD246" s="21"/>
      <c r="JZE246" s="21"/>
      <c r="JZF246" s="21"/>
      <c r="JZG246" s="21"/>
      <c r="JZH246" s="21"/>
      <c r="JZI246" s="21"/>
      <c r="JZJ246" s="21"/>
      <c r="JZK246" s="21"/>
      <c r="JZL246" s="21"/>
      <c r="JZM246" s="21"/>
      <c r="JZN246" s="21"/>
      <c r="JZO246" s="21"/>
      <c r="JZP246" s="21"/>
      <c r="JZQ246" s="21"/>
      <c r="JZR246" s="21"/>
      <c r="JZS246" s="21"/>
      <c r="JZT246" s="21"/>
      <c r="JZU246" s="21"/>
      <c r="JZV246" s="21"/>
      <c r="JZW246" s="21"/>
      <c r="JZX246" s="21"/>
      <c r="JZY246" s="21"/>
      <c r="JZZ246" s="21"/>
      <c r="KAA246" s="21"/>
      <c r="KAB246" s="21"/>
      <c r="KAC246" s="21"/>
      <c r="KAD246" s="21"/>
      <c r="KAE246" s="21"/>
      <c r="KAF246" s="21"/>
      <c r="KAG246" s="21"/>
      <c r="KAH246" s="21"/>
      <c r="KAI246" s="21"/>
      <c r="KAJ246" s="21"/>
      <c r="KAK246" s="21"/>
      <c r="KAL246" s="21"/>
      <c r="KAM246" s="21"/>
      <c r="KAN246" s="21"/>
      <c r="KAO246" s="21"/>
      <c r="KAP246" s="21"/>
      <c r="KAQ246" s="21"/>
      <c r="KAR246" s="21"/>
      <c r="KAS246" s="21"/>
      <c r="KAT246" s="21"/>
      <c r="KAU246" s="21"/>
      <c r="KAV246" s="21"/>
      <c r="KAW246" s="21"/>
      <c r="KAX246" s="21"/>
      <c r="KAY246" s="21"/>
      <c r="KAZ246" s="21"/>
      <c r="KBA246" s="21"/>
      <c r="KBB246" s="21"/>
      <c r="KBC246" s="21"/>
      <c r="KBD246" s="21"/>
      <c r="KBE246" s="21"/>
      <c r="KBF246" s="21"/>
      <c r="KBG246" s="21"/>
      <c r="KBH246" s="21"/>
      <c r="KBI246" s="21"/>
      <c r="KBJ246" s="21"/>
      <c r="KBK246" s="21"/>
      <c r="KBL246" s="21"/>
      <c r="KBM246" s="21"/>
      <c r="KBN246" s="21"/>
      <c r="KBO246" s="21"/>
      <c r="KBP246" s="21"/>
      <c r="KBQ246" s="21"/>
      <c r="KBR246" s="21"/>
      <c r="KBS246" s="21"/>
      <c r="KBT246" s="21"/>
      <c r="KBU246" s="21"/>
      <c r="KBV246" s="21"/>
      <c r="KBW246" s="21"/>
      <c r="KBX246" s="21"/>
      <c r="KBY246" s="21"/>
      <c r="KBZ246" s="21"/>
      <c r="KCA246" s="21"/>
      <c r="KCB246" s="21"/>
      <c r="KCC246" s="21"/>
      <c r="KCD246" s="21"/>
      <c r="KCE246" s="21"/>
      <c r="KCF246" s="21"/>
      <c r="KCG246" s="21"/>
      <c r="KCH246" s="21"/>
      <c r="KCI246" s="21"/>
      <c r="KCJ246" s="21"/>
      <c r="KCK246" s="21"/>
      <c r="KCL246" s="21"/>
      <c r="KCM246" s="21"/>
      <c r="KCN246" s="21"/>
      <c r="KCO246" s="21"/>
      <c r="KCP246" s="21"/>
      <c r="KCQ246" s="21"/>
      <c r="KCR246" s="21"/>
      <c r="KCS246" s="21"/>
      <c r="KCT246" s="21"/>
      <c r="KCU246" s="21"/>
      <c r="KCV246" s="21"/>
      <c r="KCW246" s="21"/>
      <c r="KCX246" s="21"/>
      <c r="KCY246" s="21"/>
      <c r="KCZ246" s="21"/>
      <c r="KDA246" s="21"/>
      <c r="KDB246" s="21"/>
      <c r="KDC246" s="21"/>
      <c r="KDD246" s="21"/>
      <c r="KDE246" s="21"/>
      <c r="KDF246" s="21"/>
      <c r="KDG246" s="21"/>
      <c r="KDH246" s="21"/>
      <c r="KDI246" s="21"/>
      <c r="KDJ246" s="21"/>
      <c r="KDK246" s="21"/>
      <c r="KDL246" s="21"/>
      <c r="KDM246" s="21"/>
      <c r="KDN246" s="21"/>
      <c r="KDO246" s="21"/>
      <c r="KDP246" s="21"/>
      <c r="KDQ246" s="21"/>
      <c r="KDR246" s="21"/>
      <c r="KDS246" s="21"/>
      <c r="KDT246" s="21"/>
      <c r="KDU246" s="21"/>
      <c r="KDV246" s="21"/>
      <c r="KDW246" s="21"/>
      <c r="KDX246" s="21"/>
      <c r="KDY246" s="21"/>
      <c r="KDZ246" s="21"/>
      <c r="KEA246" s="21"/>
      <c r="KEB246" s="21"/>
      <c r="KEC246" s="21"/>
      <c r="KED246" s="21"/>
      <c r="KEE246" s="21"/>
      <c r="KEF246" s="21"/>
      <c r="KEG246" s="21"/>
      <c r="KEH246" s="21"/>
      <c r="KEI246" s="21"/>
      <c r="KEJ246" s="21"/>
      <c r="KEK246" s="21"/>
      <c r="KEL246" s="21"/>
      <c r="KEM246" s="21"/>
      <c r="KEN246" s="21"/>
      <c r="KEO246" s="21"/>
      <c r="KEP246" s="21"/>
      <c r="KEQ246" s="21"/>
      <c r="KER246" s="21"/>
      <c r="KES246" s="21"/>
      <c r="KET246" s="21"/>
      <c r="KEU246" s="21"/>
      <c r="KEV246" s="21"/>
      <c r="KEW246" s="21"/>
      <c r="KEX246" s="21"/>
      <c r="KEY246" s="21"/>
      <c r="KEZ246" s="21"/>
      <c r="KFA246" s="21"/>
      <c r="KFB246" s="21"/>
      <c r="KFC246" s="21"/>
      <c r="KFD246" s="21"/>
      <c r="KFE246" s="21"/>
      <c r="KFF246" s="21"/>
      <c r="KFG246" s="21"/>
      <c r="KFH246" s="21"/>
      <c r="KFI246" s="21"/>
      <c r="KFJ246" s="21"/>
      <c r="KFK246" s="21"/>
      <c r="KFL246" s="21"/>
      <c r="KFM246" s="21"/>
      <c r="KFN246" s="21"/>
      <c r="KFO246" s="21"/>
      <c r="KFP246" s="21"/>
      <c r="KFQ246" s="21"/>
      <c r="KFR246" s="21"/>
      <c r="KFS246" s="21"/>
      <c r="KFT246" s="21"/>
      <c r="KFU246" s="21"/>
      <c r="KFV246" s="21"/>
      <c r="KFW246" s="21"/>
      <c r="KFX246" s="21"/>
      <c r="KFY246" s="21"/>
      <c r="KFZ246" s="21"/>
      <c r="KGA246" s="21"/>
      <c r="KGB246" s="21"/>
      <c r="KGC246" s="21"/>
      <c r="KGD246" s="21"/>
      <c r="KGE246" s="21"/>
      <c r="KGF246" s="21"/>
      <c r="KGG246" s="21"/>
      <c r="KGH246" s="21"/>
      <c r="KGI246" s="21"/>
      <c r="KGJ246" s="21"/>
      <c r="KGK246" s="21"/>
      <c r="KGL246" s="21"/>
      <c r="KGM246" s="21"/>
      <c r="KGN246" s="21"/>
      <c r="KGO246" s="21"/>
      <c r="KGP246" s="21"/>
      <c r="KGQ246" s="21"/>
      <c r="KGR246" s="21"/>
      <c r="KGS246" s="21"/>
      <c r="KGT246" s="21"/>
      <c r="KGU246" s="21"/>
      <c r="KGV246" s="21"/>
      <c r="KGW246" s="21"/>
      <c r="KGX246" s="21"/>
      <c r="KGY246" s="21"/>
      <c r="KGZ246" s="21"/>
      <c r="KHA246" s="21"/>
      <c r="KHB246" s="21"/>
      <c r="KHC246" s="21"/>
      <c r="KHD246" s="21"/>
      <c r="KHE246" s="21"/>
      <c r="KHF246" s="21"/>
      <c r="KHG246" s="21"/>
      <c r="KHH246" s="21"/>
      <c r="KHI246" s="21"/>
      <c r="KHJ246" s="21"/>
      <c r="KHK246" s="21"/>
      <c r="KHL246" s="21"/>
      <c r="KHM246" s="21"/>
      <c r="KHN246" s="21"/>
      <c r="KHO246" s="21"/>
      <c r="KHP246" s="21"/>
      <c r="KHQ246" s="21"/>
      <c r="KHR246" s="21"/>
      <c r="KHS246" s="21"/>
      <c r="KHT246" s="21"/>
      <c r="KHU246" s="21"/>
      <c r="KHV246" s="21"/>
      <c r="KHW246" s="21"/>
      <c r="KHX246" s="21"/>
      <c r="KHY246" s="21"/>
      <c r="KHZ246" s="21"/>
      <c r="KIA246" s="21"/>
      <c r="KIB246" s="21"/>
      <c r="KIC246" s="21"/>
      <c r="KID246" s="21"/>
      <c r="KIE246" s="21"/>
      <c r="KIF246" s="21"/>
      <c r="KIG246" s="21"/>
      <c r="KIH246" s="21"/>
      <c r="KII246" s="21"/>
      <c r="KIJ246" s="21"/>
      <c r="KIK246" s="21"/>
      <c r="KIL246" s="21"/>
      <c r="KIM246" s="21"/>
      <c r="KIN246" s="21"/>
      <c r="KIO246" s="21"/>
      <c r="KIP246" s="21"/>
      <c r="KIQ246" s="21"/>
      <c r="KIR246" s="21"/>
      <c r="KIS246" s="21"/>
      <c r="KIT246" s="21"/>
      <c r="KIU246" s="21"/>
      <c r="KIV246" s="21"/>
      <c r="KIW246" s="21"/>
      <c r="KIX246" s="21"/>
      <c r="KIY246" s="21"/>
      <c r="KIZ246" s="21"/>
      <c r="KJA246" s="21"/>
      <c r="KJB246" s="21"/>
      <c r="KJC246" s="21"/>
      <c r="KJD246" s="21"/>
      <c r="KJE246" s="21"/>
      <c r="KJF246" s="21"/>
      <c r="KJG246" s="21"/>
      <c r="KJH246" s="21"/>
      <c r="KJI246" s="21"/>
      <c r="KJJ246" s="21"/>
      <c r="KJK246" s="21"/>
      <c r="KJL246" s="21"/>
      <c r="KJM246" s="21"/>
      <c r="KJN246" s="21"/>
      <c r="KJO246" s="21"/>
      <c r="KJP246" s="21"/>
      <c r="KJQ246" s="21"/>
      <c r="KJR246" s="21"/>
      <c r="KJS246" s="21"/>
      <c r="KJT246" s="21"/>
      <c r="KJU246" s="21"/>
      <c r="KJV246" s="21"/>
      <c r="KJW246" s="21"/>
      <c r="KJX246" s="21"/>
      <c r="KJY246" s="21"/>
      <c r="KJZ246" s="21"/>
      <c r="KKA246" s="21"/>
      <c r="KKB246" s="21"/>
      <c r="KKC246" s="21"/>
      <c r="KKD246" s="21"/>
      <c r="KKE246" s="21"/>
      <c r="KKF246" s="21"/>
      <c r="KKG246" s="21"/>
      <c r="KKH246" s="21"/>
      <c r="KKI246" s="21"/>
      <c r="KKJ246" s="21"/>
      <c r="KKK246" s="21"/>
      <c r="KKL246" s="21"/>
      <c r="KKM246" s="21"/>
      <c r="KKN246" s="21"/>
      <c r="KKO246" s="21"/>
      <c r="KKP246" s="21"/>
      <c r="KKQ246" s="21"/>
      <c r="KKR246" s="21"/>
      <c r="KKS246" s="21"/>
      <c r="KKT246" s="21"/>
      <c r="KKU246" s="21"/>
      <c r="KKV246" s="21"/>
      <c r="KKW246" s="21"/>
      <c r="KKX246" s="21"/>
      <c r="KKY246" s="21"/>
      <c r="KKZ246" s="21"/>
      <c r="KLA246" s="21"/>
      <c r="KLB246" s="21"/>
      <c r="KLC246" s="21"/>
      <c r="KLD246" s="21"/>
      <c r="KLE246" s="21"/>
      <c r="KLF246" s="21"/>
      <c r="KLG246" s="21"/>
      <c r="KLH246" s="21"/>
      <c r="KLI246" s="21"/>
      <c r="KLJ246" s="21"/>
      <c r="KLK246" s="21"/>
      <c r="KLL246" s="21"/>
      <c r="KLM246" s="21"/>
      <c r="KLN246" s="21"/>
      <c r="KLO246" s="21"/>
      <c r="KLP246" s="21"/>
      <c r="KLQ246" s="21"/>
      <c r="KLR246" s="21"/>
      <c r="KLS246" s="21"/>
      <c r="KLT246" s="21"/>
      <c r="KLU246" s="21"/>
      <c r="KLV246" s="21"/>
      <c r="KLW246" s="21"/>
      <c r="KLX246" s="21"/>
      <c r="KLY246" s="21"/>
      <c r="KLZ246" s="21"/>
      <c r="KMA246" s="21"/>
      <c r="KMB246" s="21"/>
      <c r="KMC246" s="21"/>
      <c r="KMD246" s="21"/>
      <c r="KME246" s="21"/>
      <c r="KMF246" s="21"/>
      <c r="KMG246" s="21"/>
      <c r="KMH246" s="21"/>
      <c r="KMI246" s="21"/>
      <c r="KMJ246" s="21"/>
      <c r="KMK246" s="21"/>
      <c r="KML246" s="21"/>
      <c r="KMM246" s="21"/>
      <c r="KMN246" s="21"/>
      <c r="KMO246" s="21"/>
      <c r="KMP246" s="21"/>
      <c r="KMQ246" s="21"/>
      <c r="KMR246" s="21"/>
      <c r="KMS246" s="21"/>
      <c r="KMT246" s="21"/>
      <c r="KMU246" s="21"/>
      <c r="KMV246" s="21"/>
      <c r="KMW246" s="21"/>
      <c r="KMX246" s="21"/>
      <c r="KMY246" s="21"/>
      <c r="KMZ246" s="21"/>
      <c r="KNA246" s="21"/>
      <c r="KNB246" s="21"/>
      <c r="KNC246" s="21"/>
      <c r="KND246" s="21"/>
      <c r="KNE246" s="21"/>
      <c r="KNF246" s="21"/>
      <c r="KNG246" s="21"/>
      <c r="KNH246" s="21"/>
      <c r="KNI246" s="21"/>
      <c r="KNJ246" s="21"/>
      <c r="KNK246" s="21"/>
      <c r="KNL246" s="21"/>
      <c r="KNM246" s="21"/>
      <c r="KNN246" s="21"/>
      <c r="KNO246" s="21"/>
      <c r="KNP246" s="21"/>
      <c r="KNQ246" s="21"/>
      <c r="KNR246" s="21"/>
      <c r="KNS246" s="21"/>
      <c r="KNT246" s="21"/>
      <c r="KNU246" s="21"/>
      <c r="KNV246" s="21"/>
      <c r="KNW246" s="21"/>
      <c r="KNX246" s="21"/>
      <c r="KNY246" s="21"/>
      <c r="KNZ246" s="21"/>
      <c r="KOA246" s="21"/>
      <c r="KOB246" s="21"/>
      <c r="KOC246" s="21"/>
      <c r="KOD246" s="21"/>
      <c r="KOE246" s="21"/>
      <c r="KOF246" s="21"/>
      <c r="KOG246" s="21"/>
      <c r="KOH246" s="21"/>
      <c r="KOI246" s="21"/>
      <c r="KOJ246" s="21"/>
      <c r="KOK246" s="21"/>
      <c r="KOL246" s="21"/>
      <c r="KOM246" s="21"/>
      <c r="KON246" s="21"/>
      <c r="KOO246" s="21"/>
      <c r="KOP246" s="21"/>
      <c r="KOQ246" s="21"/>
      <c r="KOR246" s="21"/>
      <c r="KOS246" s="21"/>
      <c r="KOT246" s="21"/>
      <c r="KOU246" s="21"/>
      <c r="KOV246" s="21"/>
      <c r="KOW246" s="21"/>
      <c r="KOX246" s="21"/>
      <c r="KOY246" s="21"/>
      <c r="KOZ246" s="21"/>
      <c r="KPA246" s="21"/>
      <c r="KPB246" s="21"/>
      <c r="KPC246" s="21"/>
      <c r="KPD246" s="21"/>
      <c r="KPE246" s="21"/>
      <c r="KPF246" s="21"/>
      <c r="KPG246" s="21"/>
      <c r="KPH246" s="21"/>
      <c r="KPI246" s="21"/>
      <c r="KPJ246" s="21"/>
      <c r="KPK246" s="21"/>
      <c r="KPL246" s="21"/>
      <c r="KPM246" s="21"/>
      <c r="KPN246" s="21"/>
      <c r="KPO246" s="21"/>
      <c r="KPP246" s="21"/>
      <c r="KPQ246" s="21"/>
      <c r="KPR246" s="21"/>
      <c r="KPS246" s="21"/>
      <c r="KPT246" s="21"/>
      <c r="KPU246" s="21"/>
      <c r="KPV246" s="21"/>
      <c r="KPW246" s="21"/>
      <c r="KPX246" s="21"/>
      <c r="KPY246" s="21"/>
      <c r="KPZ246" s="21"/>
      <c r="KQA246" s="21"/>
      <c r="KQB246" s="21"/>
      <c r="KQC246" s="21"/>
      <c r="KQD246" s="21"/>
      <c r="KQE246" s="21"/>
      <c r="KQF246" s="21"/>
      <c r="KQG246" s="21"/>
      <c r="KQH246" s="21"/>
      <c r="KQI246" s="21"/>
      <c r="KQJ246" s="21"/>
      <c r="KQK246" s="21"/>
      <c r="KQL246" s="21"/>
      <c r="KQM246" s="21"/>
      <c r="KQN246" s="21"/>
      <c r="KQO246" s="21"/>
      <c r="KQP246" s="21"/>
      <c r="KQQ246" s="21"/>
      <c r="KQR246" s="21"/>
      <c r="KQS246" s="21"/>
      <c r="KQT246" s="21"/>
      <c r="KQU246" s="21"/>
      <c r="KQV246" s="21"/>
      <c r="KQW246" s="21"/>
      <c r="KQX246" s="21"/>
      <c r="KQY246" s="21"/>
      <c r="KQZ246" s="21"/>
      <c r="KRA246" s="21"/>
      <c r="KRB246" s="21"/>
      <c r="KRC246" s="21"/>
      <c r="KRD246" s="21"/>
      <c r="KRE246" s="21"/>
      <c r="KRF246" s="21"/>
      <c r="KRG246" s="21"/>
      <c r="KRH246" s="21"/>
      <c r="KRI246" s="21"/>
      <c r="KRJ246" s="21"/>
      <c r="KRK246" s="21"/>
      <c r="KRL246" s="21"/>
      <c r="KRM246" s="21"/>
      <c r="KRN246" s="21"/>
      <c r="KRO246" s="21"/>
      <c r="KRP246" s="21"/>
      <c r="KRQ246" s="21"/>
      <c r="KRR246" s="21"/>
      <c r="KRS246" s="21"/>
      <c r="KRT246" s="21"/>
      <c r="KRU246" s="21"/>
      <c r="KRV246" s="21"/>
      <c r="KRW246" s="21"/>
      <c r="KRX246" s="21"/>
      <c r="KRY246" s="21"/>
      <c r="KRZ246" s="21"/>
      <c r="KSA246" s="21"/>
      <c r="KSB246" s="21"/>
      <c r="KSC246" s="21"/>
      <c r="KSD246" s="21"/>
      <c r="KSE246" s="21"/>
      <c r="KSF246" s="21"/>
      <c r="KSG246" s="21"/>
      <c r="KSH246" s="21"/>
      <c r="KSI246" s="21"/>
      <c r="KSJ246" s="21"/>
      <c r="KSK246" s="21"/>
      <c r="KSL246" s="21"/>
      <c r="KSM246" s="21"/>
      <c r="KSN246" s="21"/>
      <c r="KSO246" s="21"/>
      <c r="KSP246" s="21"/>
      <c r="KSQ246" s="21"/>
      <c r="KSR246" s="21"/>
      <c r="KSS246" s="21"/>
      <c r="KST246" s="21"/>
      <c r="KSU246" s="21"/>
      <c r="KSV246" s="21"/>
      <c r="KSW246" s="21"/>
      <c r="KSX246" s="21"/>
      <c r="KSY246" s="21"/>
      <c r="KSZ246" s="21"/>
      <c r="KTA246" s="21"/>
      <c r="KTB246" s="21"/>
      <c r="KTC246" s="21"/>
      <c r="KTD246" s="21"/>
      <c r="KTE246" s="21"/>
      <c r="KTF246" s="21"/>
      <c r="KTG246" s="21"/>
      <c r="KTH246" s="21"/>
      <c r="KTI246" s="21"/>
      <c r="KTJ246" s="21"/>
      <c r="KTK246" s="21"/>
      <c r="KTL246" s="21"/>
      <c r="KTM246" s="21"/>
      <c r="KTN246" s="21"/>
      <c r="KTO246" s="21"/>
      <c r="KTP246" s="21"/>
      <c r="KTQ246" s="21"/>
      <c r="KTR246" s="21"/>
      <c r="KTS246" s="21"/>
      <c r="KTT246" s="21"/>
      <c r="KTU246" s="21"/>
      <c r="KTV246" s="21"/>
      <c r="KTW246" s="21"/>
      <c r="KTX246" s="21"/>
      <c r="KTY246" s="21"/>
      <c r="KTZ246" s="21"/>
      <c r="KUA246" s="21"/>
      <c r="KUB246" s="21"/>
      <c r="KUC246" s="21"/>
      <c r="KUD246" s="21"/>
      <c r="KUE246" s="21"/>
      <c r="KUF246" s="21"/>
      <c r="KUG246" s="21"/>
      <c r="KUH246" s="21"/>
      <c r="KUI246" s="21"/>
      <c r="KUJ246" s="21"/>
      <c r="KUK246" s="21"/>
      <c r="KUL246" s="21"/>
      <c r="KUM246" s="21"/>
      <c r="KUN246" s="21"/>
      <c r="KUO246" s="21"/>
      <c r="KUP246" s="21"/>
      <c r="KUQ246" s="21"/>
      <c r="KUR246" s="21"/>
      <c r="KUS246" s="21"/>
      <c r="KUT246" s="21"/>
      <c r="KUU246" s="21"/>
      <c r="KUV246" s="21"/>
      <c r="KUW246" s="21"/>
      <c r="KUX246" s="21"/>
      <c r="KUY246" s="21"/>
      <c r="KUZ246" s="21"/>
      <c r="KVA246" s="21"/>
      <c r="KVB246" s="21"/>
      <c r="KVC246" s="21"/>
      <c r="KVD246" s="21"/>
      <c r="KVE246" s="21"/>
      <c r="KVF246" s="21"/>
      <c r="KVG246" s="21"/>
      <c r="KVH246" s="21"/>
      <c r="KVI246" s="21"/>
      <c r="KVJ246" s="21"/>
      <c r="KVK246" s="21"/>
      <c r="KVL246" s="21"/>
      <c r="KVM246" s="21"/>
      <c r="KVN246" s="21"/>
      <c r="KVO246" s="21"/>
      <c r="KVP246" s="21"/>
      <c r="KVQ246" s="21"/>
      <c r="KVR246" s="21"/>
      <c r="KVS246" s="21"/>
      <c r="KVT246" s="21"/>
      <c r="KVU246" s="21"/>
      <c r="KVV246" s="21"/>
      <c r="KVW246" s="21"/>
      <c r="KVX246" s="21"/>
      <c r="KVY246" s="21"/>
      <c r="KVZ246" s="21"/>
      <c r="KWA246" s="21"/>
      <c r="KWB246" s="21"/>
      <c r="KWC246" s="21"/>
      <c r="KWD246" s="21"/>
      <c r="KWE246" s="21"/>
      <c r="KWF246" s="21"/>
      <c r="KWG246" s="21"/>
      <c r="KWH246" s="21"/>
      <c r="KWI246" s="21"/>
      <c r="KWJ246" s="21"/>
      <c r="KWK246" s="21"/>
      <c r="KWL246" s="21"/>
      <c r="KWM246" s="21"/>
      <c r="KWN246" s="21"/>
      <c r="KWO246" s="21"/>
      <c r="KWP246" s="21"/>
      <c r="KWQ246" s="21"/>
      <c r="KWR246" s="21"/>
      <c r="KWS246" s="21"/>
      <c r="KWT246" s="21"/>
      <c r="KWU246" s="21"/>
      <c r="KWV246" s="21"/>
      <c r="KWW246" s="21"/>
      <c r="KWX246" s="21"/>
      <c r="KWY246" s="21"/>
      <c r="KWZ246" s="21"/>
      <c r="KXA246" s="21"/>
      <c r="KXB246" s="21"/>
      <c r="KXC246" s="21"/>
      <c r="KXD246" s="21"/>
      <c r="KXE246" s="21"/>
      <c r="KXF246" s="21"/>
      <c r="KXG246" s="21"/>
      <c r="KXH246" s="21"/>
      <c r="KXI246" s="21"/>
      <c r="KXJ246" s="21"/>
      <c r="KXK246" s="21"/>
      <c r="KXL246" s="21"/>
      <c r="KXM246" s="21"/>
      <c r="KXN246" s="21"/>
      <c r="KXO246" s="21"/>
      <c r="KXP246" s="21"/>
      <c r="KXQ246" s="21"/>
      <c r="KXR246" s="21"/>
      <c r="KXS246" s="21"/>
      <c r="KXT246" s="21"/>
      <c r="KXU246" s="21"/>
      <c r="KXV246" s="21"/>
      <c r="KXW246" s="21"/>
      <c r="KXX246" s="21"/>
      <c r="KXY246" s="21"/>
      <c r="KXZ246" s="21"/>
      <c r="KYA246" s="21"/>
      <c r="KYB246" s="21"/>
      <c r="KYC246" s="21"/>
      <c r="KYD246" s="21"/>
      <c r="KYE246" s="21"/>
      <c r="KYF246" s="21"/>
      <c r="KYG246" s="21"/>
      <c r="KYH246" s="21"/>
      <c r="KYI246" s="21"/>
      <c r="KYJ246" s="21"/>
      <c r="KYK246" s="21"/>
      <c r="KYL246" s="21"/>
      <c r="KYM246" s="21"/>
      <c r="KYN246" s="21"/>
      <c r="KYO246" s="21"/>
      <c r="KYP246" s="21"/>
      <c r="KYQ246" s="21"/>
      <c r="KYR246" s="21"/>
      <c r="KYS246" s="21"/>
      <c r="KYT246" s="21"/>
      <c r="KYU246" s="21"/>
      <c r="KYV246" s="21"/>
      <c r="KYW246" s="21"/>
      <c r="KYX246" s="21"/>
      <c r="KYY246" s="21"/>
      <c r="KYZ246" s="21"/>
      <c r="KZA246" s="21"/>
      <c r="KZB246" s="21"/>
      <c r="KZC246" s="21"/>
      <c r="KZD246" s="21"/>
      <c r="KZE246" s="21"/>
      <c r="KZF246" s="21"/>
      <c r="KZG246" s="21"/>
      <c r="KZH246" s="21"/>
      <c r="KZI246" s="21"/>
      <c r="KZJ246" s="21"/>
      <c r="KZK246" s="21"/>
      <c r="KZL246" s="21"/>
      <c r="KZM246" s="21"/>
      <c r="KZN246" s="21"/>
      <c r="KZO246" s="21"/>
      <c r="KZP246" s="21"/>
      <c r="KZQ246" s="21"/>
      <c r="KZR246" s="21"/>
      <c r="KZS246" s="21"/>
      <c r="KZT246" s="21"/>
      <c r="KZU246" s="21"/>
      <c r="KZV246" s="21"/>
      <c r="KZW246" s="21"/>
      <c r="KZX246" s="21"/>
      <c r="KZY246" s="21"/>
      <c r="KZZ246" s="21"/>
      <c r="LAA246" s="21"/>
      <c r="LAB246" s="21"/>
      <c r="LAC246" s="21"/>
      <c r="LAD246" s="21"/>
      <c r="LAE246" s="21"/>
      <c r="LAF246" s="21"/>
      <c r="LAG246" s="21"/>
      <c r="LAH246" s="21"/>
      <c r="LAI246" s="21"/>
      <c r="LAJ246" s="21"/>
      <c r="LAK246" s="21"/>
      <c r="LAL246" s="21"/>
      <c r="LAM246" s="21"/>
      <c r="LAN246" s="21"/>
      <c r="LAO246" s="21"/>
      <c r="LAP246" s="21"/>
      <c r="LAQ246" s="21"/>
      <c r="LAR246" s="21"/>
      <c r="LAS246" s="21"/>
      <c r="LAT246" s="21"/>
      <c r="LAU246" s="21"/>
      <c r="LAV246" s="21"/>
      <c r="LAW246" s="21"/>
      <c r="LAX246" s="21"/>
      <c r="LAY246" s="21"/>
      <c r="LAZ246" s="21"/>
      <c r="LBA246" s="21"/>
      <c r="LBB246" s="21"/>
      <c r="LBC246" s="21"/>
      <c r="LBD246" s="21"/>
      <c r="LBE246" s="21"/>
      <c r="LBF246" s="21"/>
      <c r="LBG246" s="21"/>
      <c r="LBH246" s="21"/>
      <c r="LBI246" s="21"/>
      <c r="LBJ246" s="21"/>
      <c r="LBK246" s="21"/>
      <c r="LBL246" s="21"/>
      <c r="LBM246" s="21"/>
      <c r="LBN246" s="21"/>
      <c r="LBO246" s="21"/>
      <c r="LBP246" s="21"/>
      <c r="LBQ246" s="21"/>
      <c r="LBR246" s="21"/>
      <c r="LBS246" s="21"/>
      <c r="LBT246" s="21"/>
      <c r="LBU246" s="21"/>
      <c r="LBV246" s="21"/>
      <c r="LBW246" s="21"/>
      <c r="LBX246" s="21"/>
      <c r="LBY246" s="21"/>
      <c r="LBZ246" s="21"/>
      <c r="LCA246" s="21"/>
      <c r="LCB246" s="21"/>
      <c r="LCC246" s="21"/>
      <c r="LCD246" s="21"/>
      <c r="LCE246" s="21"/>
      <c r="LCF246" s="21"/>
      <c r="LCG246" s="21"/>
      <c r="LCH246" s="21"/>
      <c r="LCI246" s="21"/>
      <c r="LCJ246" s="21"/>
      <c r="LCK246" s="21"/>
      <c r="LCL246" s="21"/>
      <c r="LCM246" s="21"/>
      <c r="LCN246" s="21"/>
      <c r="LCO246" s="21"/>
      <c r="LCP246" s="21"/>
      <c r="LCQ246" s="21"/>
      <c r="LCR246" s="21"/>
      <c r="LCS246" s="21"/>
      <c r="LCT246" s="21"/>
      <c r="LCU246" s="21"/>
      <c r="LCV246" s="21"/>
      <c r="LCW246" s="21"/>
      <c r="LCX246" s="21"/>
      <c r="LCY246" s="21"/>
      <c r="LCZ246" s="21"/>
      <c r="LDA246" s="21"/>
      <c r="LDB246" s="21"/>
      <c r="LDC246" s="21"/>
      <c r="LDD246" s="21"/>
      <c r="LDE246" s="21"/>
      <c r="LDF246" s="21"/>
      <c r="LDG246" s="21"/>
      <c r="LDH246" s="21"/>
      <c r="LDI246" s="21"/>
      <c r="LDJ246" s="21"/>
      <c r="LDK246" s="21"/>
      <c r="LDL246" s="21"/>
      <c r="LDM246" s="21"/>
      <c r="LDN246" s="21"/>
      <c r="LDO246" s="21"/>
      <c r="LDP246" s="21"/>
      <c r="LDQ246" s="21"/>
      <c r="LDR246" s="21"/>
      <c r="LDS246" s="21"/>
      <c r="LDT246" s="21"/>
      <c r="LDU246" s="21"/>
      <c r="LDV246" s="21"/>
      <c r="LDW246" s="21"/>
      <c r="LDX246" s="21"/>
      <c r="LDY246" s="21"/>
      <c r="LDZ246" s="21"/>
      <c r="LEA246" s="21"/>
      <c r="LEB246" s="21"/>
      <c r="LEC246" s="21"/>
      <c r="LED246" s="21"/>
      <c r="LEE246" s="21"/>
      <c r="LEF246" s="21"/>
      <c r="LEG246" s="21"/>
      <c r="LEH246" s="21"/>
      <c r="LEI246" s="21"/>
      <c r="LEJ246" s="21"/>
      <c r="LEK246" s="21"/>
      <c r="LEL246" s="21"/>
      <c r="LEM246" s="21"/>
      <c r="LEN246" s="21"/>
      <c r="LEO246" s="21"/>
      <c r="LEP246" s="21"/>
      <c r="LEQ246" s="21"/>
      <c r="LER246" s="21"/>
      <c r="LES246" s="21"/>
      <c r="LET246" s="21"/>
      <c r="LEU246" s="21"/>
      <c r="LEV246" s="21"/>
      <c r="LEW246" s="21"/>
      <c r="LEX246" s="21"/>
      <c r="LEY246" s="21"/>
      <c r="LEZ246" s="21"/>
      <c r="LFA246" s="21"/>
      <c r="LFB246" s="21"/>
      <c r="LFC246" s="21"/>
      <c r="LFD246" s="21"/>
      <c r="LFE246" s="21"/>
      <c r="LFF246" s="21"/>
      <c r="LFG246" s="21"/>
      <c r="LFH246" s="21"/>
      <c r="LFI246" s="21"/>
      <c r="LFJ246" s="21"/>
      <c r="LFK246" s="21"/>
      <c r="LFL246" s="21"/>
      <c r="LFM246" s="21"/>
      <c r="LFN246" s="21"/>
      <c r="LFO246" s="21"/>
      <c r="LFP246" s="21"/>
      <c r="LFQ246" s="21"/>
      <c r="LFR246" s="21"/>
      <c r="LFS246" s="21"/>
      <c r="LFT246" s="21"/>
      <c r="LFU246" s="21"/>
      <c r="LFV246" s="21"/>
      <c r="LFW246" s="21"/>
      <c r="LFX246" s="21"/>
      <c r="LFY246" s="21"/>
      <c r="LFZ246" s="21"/>
      <c r="LGA246" s="21"/>
      <c r="LGB246" s="21"/>
      <c r="LGC246" s="21"/>
      <c r="LGD246" s="21"/>
      <c r="LGE246" s="21"/>
      <c r="LGF246" s="21"/>
      <c r="LGG246" s="21"/>
      <c r="LGH246" s="21"/>
      <c r="LGI246" s="21"/>
      <c r="LGJ246" s="21"/>
      <c r="LGK246" s="21"/>
      <c r="LGL246" s="21"/>
      <c r="LGM246" s="21"/>
      <c r="LGN246" s="21"/>
      <c r="LGO246" s="21"/>
      <c r="LGP246" s="21"/>
      <c r="LGQ246" s="21"/>
      <c r="LGR246" s="21"/>
      <c r="LGS246" s="21"/>
      <c r="LGT246" s="21"/>
      <c r="LGU246" s="21"/>
      <c r="LGV246" s="21"/>
      <c r="LGW246" s="21"/>
      <c r="LGX246" s="21"/>
      <c r="LGY246" s="21"/>
      <c r="LGZ246" s="21"/>
      <c r="LHA246" s="21"/>
      <c r="LHB246" s="21"/>
      <c r="LHC246" s="21"/>
      <c r="LHD246" s="21"/>
      <c r="LHE246" s="21"/>
      <c r="LHF246" s="21"/>
      <c r="LHG246" s="21"/>
      <c r="LHH246" s="21"/>
      <c r="LHI246" s="21"/>
      <c r="LHJ246" s="21"/>
      <c r="LHK246" s="21"/>
      <c r="LHL246" s="21"/>
      <c r="LHM246" s="21"/>
      <c r="LHN246" s="21"/>
      <c r="LHO246" s="21"/>
      <c r="LHP246" s="21"/>
      <c r="LHQ246" s="21"/>
      <c r="LHR246" s="21"/>
      <c r="LHS246" s="21"/>
      <c r="LHT246" s="21"/>
      <c r="LHU246" s="21"/>
      <c r="LHV246" s="21"/>
      <c r="LHW246" s="21"/>
      <c r="LHX246" s="21"/>
      <c r="LHY246" s="21"/>
      <c r="LHZ246" s="21"/>
      <c r="LIA246" s="21"/>
      <c r="LIB246" s="21"/>
      <c r="LIC246" s="21"/>
      <c r="LID246" s="21"/>
      <c r="LIE246" s="21"/>
      <c r="LIF246" s="21"/>
      <c r="LIG246" s="21"/>
      <c r="LIH246" s="21"/>
      <c r="LII246" s="21"/>
      <c r="LIJ246" s="21"/>
      <c r="LIK246" s="21"/>
      <c r="LIL246" s="21"/>
      <c r="LIM246" s="21"/>
      <c r="LIN246" s="21"/>
      <c r="LIO246" s="21"/>
      <c r="LIP246" s="21"/>
      <c r="LIQ246" s="21"/>
      <c r="LIR246" s="21"/>
      <c r="LIS246" s="21"/>
      <c r="LIT246" s="21"/>
      <c r="LIU246" s="21"/>
      <c r="LIV246" s="21"/>
      <c r="LIW246" s="21"/>
      <c r="LIX246" s="21"/>
      <c r="LIY246" s="21"/>
      <c r="LIZ246" s="21"/>
      <c r="LJA246" s="21"/>
      <c r="LJB246" s="21"/>
      <c r="LJC246" s="21"/>
      <c r="LJD246" s="21"/>
      <c r="LJE246" s="21"/>
      <c r="LJF246" s="21"/>
      <c r="LJG246" s="21"/>
      <c r="LJH246" s="21"/>
      <c r="LJI246" s="21"/>
      <c r="LJJ246" s="21"/>
      <c r="LJK246" s="21"/>
      <c r="LJL246" s="21"/>
      <c r="LJM246" s="21"/>
      <c r="LJN246" s="21"/>
      <c r="LJO246" s="21"/>
      <c r="LJP246" s="21"/>
      <c r="LJQ246" s="21"/>
      <c r="LJR246" s="21"/>
      <c r="LJS246" s="21"/>
      <c r="LJT246" s="21"/>
      <c r="LJU246" s="21"/>
      <c r="LJV246" s="21"/>
      <c r="LJW246" s="21"/>
      <c r="LJX246" s="21"/>
      <c r="LJY246" s="21"/>
      <c r="LJZ246" s="21"/>
      <c r="LKA246" s="21"/>
      <c r="LKB246" s="21"/>
      <c r="LKC246" s="21"/>
      <c r="LKD246" s="21"/>
      <c r="LKE246" s="21"/>
      <c r="LKF246" s="21"/>
      <c r="LKG246" s="21"/>
      <c r="LKH246" s="21"/>
      <c r="LKI246" s="21"/>
      <c r="LKJ246" s="21"/>
      <c r="LKK246" s="21"/>
      <c r="LKL246" s="21"/>
      <c r="LKM246" s="21"/>
      <c r="LKN246" s="21"/>
      <c r="LKO246" s="21"/>
      <c r="LKP246" s="21"/>
      <c r="LKQ246" s="21"/>
      <c r="LKR246" s="21"/>
      <c r="LKS246" s="21"/>
      <c r="LKT246" s="21"/>
      <c r="LKU246" s="21"/>
      <c r="LKV246" s="21"/>
      <c r="LKW246" s="21"/>
      <c r="LKX246" s="21"/>
      <c r="LKY246" s="21"/>
      <c r="LKZ246" s="21"/>
      <c r="LLA246" s="21"/>
      <c r="LLB246" s="21"/>
      <c r="LLC246" s="21"/>
      <c r="LLD246" s="21"/>
      <c r="LLE246" s="21"/>
      <c r="LLF246" s="21"/>
      <c r="LLG246" s="21"/>
      <c r="LLH246" s="21"/>
      <c r="LLI246" s="21"/>
      <c r="LLJ246" s="21"/>
      <c r="LLK246" s="21"/>
      <c r="LLL246" s="21"/>
      <c r="LLM246" s="21"/>
      <c r="LLN246" s="21"/>
      <c r="LLO246" s="21"/>
      <c r="LLP246" s="21"/>
      <c r="LLQ246" s="21"/>
      <c r="LLR246" s="21"/>
      <c r="LLS246" s="21"/>
      <c r="LLT246" s="21"/>
      <c r="LLU246" s="21"/>
      <c r="LLV246" s="21"/>
      <c r="LLW246" s="21"/>
      <c r="LLX246" s="21"/>
      <c r="LLY246" s="21"/>
      <c r="LLZ246" s="21"/>
      <c r="LMA246" s="21"/>
      <c r="LMB246" s="21"/>
      <c r="LMC246" s="21"/>
      <c r="LMD246" s="21"/>
      <c r="LME246" s="21"/>
      <c r="LMF246" s="21"/>
      <c r="LMG246" s="21"/>
      <c r="LMH246" s="21"/>
      <c r="LMI246" s="21"/>
      <c r="LMJ246" s="21"/>
      <c r="LMK246" s="21"/>
      <c r="LML246" s="21"/>
      <c r="LMM246" s="21"/>
      <c r="LMN246" s="21"/>
      <c r="LMO246" s="21"/>
      <c r="LMP246" s="21"/>
      <c r="LMQ246" s="21"/>
      <c r="LMR246" s="21"/>
      <c r="LMS246" s="21"/>
      <c r="LMT246" s="21"/>
      <c r="LMU246" s="21"/>
      <c r="LMV246" s="21"/>
      <c r="LMW246" s="21"/>
      <c r="LMX246" s="21"/>
      <c r="LMY246" s="21"/>
      <c r="LMZ246" s="21"/>
      <c r="LNA246" s="21"/>
      <c r="LNB246" s="21"/>
      <c r="LNC246" s="21"/>
      <c r="LND246" s="21"/>
      <c r="LNE246" s="21"/>
      <c r="LNF246" s="21"/>
      <c r="LNG246" s="21"/>
      <c r="LNH246" s="21"/>
      <c r="LNI246" s="21"/>
      <c r="LNJ246" s="21"/>
      <c r="LNK246" s="21"/>
      <c r="LNL246" s="21"/>
      <c r="LNM246" s="21"/>
      <c r="LNN246" s="21"/>
      <c r="LNO246" s="21"/>
      <c r="LNP246" s="21"/>
      <c r="LNQ246" s="21"/>
      <c r="LNR246" s="21"/>
      <c r="LNS246" s="21"/>
      <c r="LNT246" s="21"/>
      <c r="LNU246" s="21"/>
      <c r="LNV246" s="21"/>
      <c r="LNW246" s="21"/>
      <c r="LNX246" s="21"/>
      <c r="LNY246" s="21"/>
      <c r="LNZ246" s="21"/>
      <c r="LOA246" s="21"/>
      <c r="LOB246" s="21"/>
      <c r="LOC246" s="21"/>
      <c r="LOD246" s="21"/>
      <c r="LOE246" s="21"/>
      <c r="LOF246" s="21"/>
      <c r="LOG246" s="21"/>
      <c r="LOH246" s="21"/>
      <c r="LOI246" s="21"/>
      <c r="LOJ246" s="21"/>
      <c r="LOK246" s="21"/>
      <c r="LOL246" s="21"/>
      <c r="LOM246" s="21"/>
      <c r="LON246" s="21"/>
      <c r="LOO246" s="21"/>
      <c r="LOP246" s="21"/>
      <c r="LOQ246" s="21"/>
      <c r="LOR246" s="21"/>
      <c r="LOS246" s="21"/>
      <c r="LOT246" s="21"/>
      <c r="LOU246" s="21"/>
      <c r="LOV246" s="21"/>
      <c r="LOW246" s="21"/>
      <c r="LOX246" s="21"/>
      <c r="LOY246" s="21"/>
      <c r="LOZ246" s="21"/>
      <c r="LPA246" s="21"/>
      <c r="LPB246" s="21"/>
      <c r="LPC246" s="21"/>
      <c r="LPD246" s="21"/>
      <c r="LPE246" s="21"/>
      <c r="LPF246" s="21"/>
      <c r="LPG246" s="21"/>
      <c r="LPH246" s="21"/>
      <c r="LPI246" s="21"/>
      <c r="LPJ246" s="21"/>
      <c r="LPK246" s="21"/>
      <c r="LPL246" s="21"/>
      <c r="LPM246" s="21"/>
      <c r="LPN246" s="21"/>
      <c r="LPO246" s="21"/>
      <c r="LPP246" s="21"/>
      <c r="LPQ246" s="21"/>
      <c r="LPR246" s="21"/>
      <c r="LPS246" s="21"/>
      <c r="LPT246" s="21"/>
      <c r="LPU246" s="21"/>
      <c r="LPV246" s="21"/>
      <c r="LPW246" s="21"/>
      <c r="LPX246" s="21"/>
      <c r="LPY246" s="21"/>
      <c r="LPZ246" s="21"/>
      <c r="LQA246" s="21"/>
      <c r="LQB246" s="21"/>
      <c r="LQC246" s="21"/>
      <c r="LQD246" s="21"/>
      <c r="LQE246" s="21"/>
      <c r="LQF246" s="21"/>
      <c r="LQG246" s="21"/>
      <c r="LQH246" s="21"/>
      <c r="LQI246" s="21"/>
      <c r="LQJ246" s="21"/>
      <c r="LQK246" s="21"/>
      <c r="LQL246" s="21"/>
      <c r="LQM246" s="21"/>
      <c r="LQN246" s="21"/>
      <c r="LQO246" s="21"/>
      <c r="LQP246" s="21"/>
      <c r="LQQ246" s="21"/>
      <c r="LQR246" s="21"/>
      <c r="LQS246" s="21"/>
      <c r="LQT246" s="21"/>
      <c r="LQU246" s="21"/>
      <c r="LQV246" s="21"/>
      <c r="LQW246" s="21"/>
      <c r="LQX246" s="21"/>
      <c r="LQY246" s="21"/>
      <c r="LQZ246" s="21"/>
      <c r="LRA246" s="21"/>
      <c r="LRB246" s="21"/>
      <c r="LRC246" s="21"/>
      <c r="LRD246" s="21"/>
      <c r="LRE246" s="21"/>
      <c r="LRF246" s="21"/>
      <c r="LRG246" s="21"/>
      <c r="LRH246" s="21"/>
      <c r="LRI246" s="21"/>
      <c r="LRJ246" s="21"/>
      <c r="LRK246" s="21"/>
      <c r="LRL246" s="21"/>
      <c r="LRM246" s="21"/>
      <c r="LRN246" s="21"/>
      <c r="LRO246" s="21"/>
      <c r="LRP246" s="21"/>
      <c r="LRQ246" s="21"/>
      <c r="LRR246" s="21"/>
      <c r="LRS246" s="21"/>
      <c r="LRT246" s="21"/>
      <c r="LRU246" s="21"/>
      <c r="LRV246" s="21"/>
      <c r="LRW246" s="21"/>
      <c r="LRX246" s="21"/>
      <c r="LRY246" s="21"/>
      <c r="LRZ246" s="21"/>
      <c r="LSA246" s="21"/>
      <c r="LSB246" s="21"/>
      <c r="LSC246" s="21"/>
      <c r="LSD246" s="21"/>
      <c r="LSE246" s="21"/>
      <c r="LSF246" s="21"/>
      <c r="LSG246" s="21"/>
      <c r="LSH246" s="21"/>
      <c r="LSI246" s="21"/>
      <c r="LSJ246" s="21"/>
      <c r="LSK246" s="21"/>
      <c r="LSL246" s="21"/>
      <c r="LSM246" s="21"/>
      <c r="LSN246" s="21"/>
      <c r="LSO246" s="21"/>
      <c r="LSP246" s="21"/>
      <c r="LSQ246" s="21"/>
      <c r="LSR246" s="21"/>
      <c r="LSS246" s="21"/>
      <c r="LST246" s="21"/>
      <c r="LSU246" s="21"/>
      <c r="LSV246" s="21"/>
      <c r="LSW246" s="21"/>
      <c r="LSX246" s="21"/>
      <c r="LSY246" s="21"/>
      <c r="LSZ246" s="21"/>
      <c r="LTA246" s="21"/>
      <c r="LTB246" s="21"/>
      <c r="LTC246" s="21"/>
      <c r="LTD246" s="21"/>
      <c r="LTE246" s="21"/>
      <c r="LTF246" s="21"/>
      <c r="LTG246" s="21"/>
      <c r="LTH246" s="21"/>
      <c r="LTI246" s="21"/>
      <c r="LTJ246" s="21"/>
      <c r="LTK246" s="21"/>
      <c r="LTL246" s="21"/>
      <c r="LTM246" s="21"/>
      <c r="LTN246" s="21"/>
      <c r="LTO246" s="21"/>
      <c r="LTP246" s="21"/>
      <c r="LTQ246" s="21"/>
      <c r="LTR246" s="21"/>
      <c r="LTS246" s="21"/>
      <c r="LTT246" s="21"/>
      <c r="LTU246" s="21"/>
      <c r="LTV246" s="21"/>
      <c r="LTW246" s="21"/>
      <c r="LTX246" s="21"/>
      <c r="LTY246" s="21"/>
      <c r="LTZ246" s="21"/>
      <c r="LUA246" s="21"/>
      <c r="LUB246" s="21"/>
      <c r="LUC246" s="21"/>
      <c r="LUD246" s="21"/>
      <c r="LUE246" s="21"/>
      <c r="LUF246" s="21"/>
      <c r="LUG246" s="21"/>
      <c r="LUH246" s="21"/>
      <c r="LUI246" s="21"/>
      <c r="LUJ246" s="21"/>
      <c r="LUK246" s="21"/>
      <c r="LUL246" s="21"/>
      <c r="LUM246" s="21"/>
      <c r="LUN246" s="21"/>
      <c r="LUO246" s="21"/>
      <c r="LUP246" s="21"/>
      <c r="LUQ246" s="21"/>
      <c r="LUR246" s="21"/>
      <c r="LUS246" s="21"/>
      <c r="LUT246" s="21"/>
      <c r="LUU246" s="21"/>
      <c r="LUV246" s="21"/>
      <c r="LUW246" s="21"/>
      <c r="LUX246" s="21"/>
      <c r="LUY246" s="21"/>
      <c r="LUZ246" s="21"/>
      <c r="LVA246" s="21"/>
      <c r="LVB246" s="21"/>
      <c r="LVC246" s="21"/>
      <c r="LVD246" s="21"/>
      <c r="LVE246" s="21"/>
      <c r="LVF246" s="21"/>
      <c r="LVG246" s="21"/>
      <c r="LVH246" s="21"/>
      <c r="LVI246" s="21"/>
      <c r="LVJ246" s="21"/>
      <c r="LVK246" s="21"/>
      <c r="LVL246" s="21"/>
      <c r="LVM246" s="21"/>
      <c r="LVN246" s="21"/>
      <c r="LVO246" s="21"/>
      <c r="LVP246" s="21"/>
      <c r="LVQ246" s="21"/>
      <c r="LVR246" s="21"/>
      <c r="LVS246" s="21"/>
      <c r="LVT246" s="21"/>
      <c r="LVU246" s="21"/>
      <c r="LVV246" s="21"/>
      <c r="LVW246" s="21"/>
      <c r="LVX246" s="21"/>
      <c r="LVY246" s="21"/>
      <c r="LVZ246" s="21"/>
      <c r="LWA246" s="21"/>
      <c r="LWB246" s="21"/>
      <c r="LWC246" s="21"/>
      <c r="LWD246" s="21"/>
      <c r="LWE246" s="21"/>
      <c r="LWF246" s="21"/>
      <c r="LWG246" s="21"/>
      <c r="LWH246" s="21"/>
      <c r="LWI246" s="21"/>
      <c r="LWJ246" s="21"/>
      <c r="LWK246" s="21"/>
      <c r="LWL246" s="21"/>
      <c r="LWM246" s="21"/>
      <c r="LWN246" s="21"/>
      <c r="LWO246" s="21"/>
      <c r="LWP246" s="21"/>
      <c r="LWQ246" s="21"/>
      <c r="LWR246" s="21"/>
      <c r="LWS246" s="21"/>
      <c r="LWT246" s="21"/>
      <c r="LWU246" s="21"/>
      <c r="LWV246" s="21"/>
      <c r="LWW246" s="21"/>
      <c r="LWX246" s="21"/>
      <c r="LWY246" s="21"/>
      <c r="LWZ246" s="21"/>
      <c r="LXA246" s="21"/>
      <c r="LXB246" s="21"/>
      <c r="LXC246" s="21"/>
      <c r="LXD246" s="21"/>
      <c r="LXE246" s="21"/>
      <c r="LXF246" s="21"/>
      <c r="LXG246" s="21"/>
      <c r="LXH246" s="21"/>
      <c r="LXI246" s="21"/>
      <c r="LXJ246" s="21"/>
      <c r="LXK246" s="21"/>
      <c r="LXL246" s="21"/>
      <c r="LXM246" s="21"/>
      <c r="LXN246" s="21"/>
      <c r="LXO246" s="21"/>
      <c r="LXP246" s="21"/>
      <c r="LXQ246" s="21"/>
      <c r="LXR246" s="21"/>
      <c r="LXS246" s="21"/>
      <c r="LXT246" s="21"/>
      <c r="LXU246" s="21"/>
      <c r="LXV246" s="21"/>
      <c r="LXW246" s="21"/>
      <c r="LXX246" s="21"/>
      <c r="LXY246" s="21"/>
      <c r="LXZ246" s="21"/>
      <c r="LYA246" s="21"/>
      <c r="LYB246" s="21"/>
      <c r="LYC246" s="21"/>
      <c r="LYD246" s="21"/>
      <c r="LYE246" s="21"/>
      <c r="LYF246" s="21"/>
      <c r="LYG246" s="21"/>
      <c r="LYH246" s="21"/>
      <c r="LYI246" s="21"/>
      <c r="LYJ246" s="21"/>
      <c r="LYK246" s="21"/>
      <c r="LYL246" s="21"/>
      <c r="LYM246" s="21"/>
      <c r="LYN246" s="21"/>
      <c r="LYO246" s="21"/>
      <c r="LYP246" s="21"/>
      <c r="LYQ246" s="21"/>
      <c r="LYR246" s="21"/>
      <c r="LYS246" s="21"/>
      <c r="LYT246" s="21"/>
      <c r="LYU246" s="21"/>
      <c r="LYV246" s="21"/>
      <c r="LYW246" s="21"/>
      <c r="LYX246" s="21"/>
      <c r="LYY246" s="21"/>
      <c r="LYZ246" s="21"/>
      <c r="LZA246" s="21"/>
      <c r="LZB246" s="21"/>
      <c r="LZC246" s="21"/>
      <c r="LZD246" s="21"/>
      <c r="LZE246" s="21"/>
      <c r="LZF246" s="21"/>
      <c r="LZG246" s="21"/>
      <c r="LZH246" s="21"/>
      <c r="LZI246" s="21"/>
      <c r="LZJ246" s="21"/>
      <c r="LZK246" s="21"/>
      <c r="LZL246" s="21"/>
      <c r="LZM246" s="21"/>
      <c r="LZN246" s="21"/>
      <c r="LZO246" s="21"/>
      <c r="LZP246" s="21"/>
      <c r="LZQ246" s="21"/>
      <c r="LZR246" s="21"/>
      <c r="LZS246" s="21"/>
      <c r="LZT246" s="21"/>
      <c r="LZU246" s="21"/>
      <c r="LZV246" s="21"/>
      <c r="LZW246" s="21"/>
      <c r="LZX246" s="21"/>
      <c r="LZY246" s="21"/>
      <c r="LZZ246" s="21"/>
      <c r="MAA246" s="21"/>
      <c r="MAB246" s="21"/>
      <c r="MAC246" s="21"/>
      <c r="MAD246" s="21"/>
      <c r="MAE246" s="21"/>
      <c r="MAF246" s="21"/>
      <c r="MAG246" s="21"/>
      <c r="MAH246" s="21"/>
      <c r="MAI246" s="21"/>
      <c r="MAJ246" s="21"/>
      <c r="MAK246" s="21"/>
      <c r="MAL246" s="21"/>
      <c r="MAM246" s="21"/>
      <c r="MAN246" s="21"/>
      <c r="MAO246" s="21"/>
      <c r="MAP246" s="21"/>
      <c r="MAQ246" s="21"/>
      <c r="MAR246" s="21"/>
      <c r="MAS246" s="21"/>
      <c r="MAT246" s="21"/>
      <c r="MAU246" s="21"/>
      <c r="MAV246" s="21"/>
      <c r="MAW246" s="21"/>
      <c r="MAX246" s="21"/>
      <c r="MAY246" s="21"/>
      <c r="MAZ246" s="21"/>
      <c r="MBA246" s="21"/>
      <c r="MBB246" s="21"/>
      <c r="MBC246" s="21"/>
      <c r="MBD246" s="21"/>
      <c r="MBE246" s="21"/>
      <c r="MBF246" s="21"/>
      <c r="MBG246" s="21"/>
      <c r="MBH246" s="21"/>
      <c r="MBI246" s="21"/>
      <c r="MBJ246" s="21"/>
      <c r="MBK246" s="21"/>
      <c r="MBL246" s="21"/>
      <c r="MBM246" s="21"/>
      <c r="MBN246" s="21"/>
      <c r="MBO246" s="21"/>
      <c r="MBP246" s="21"/>
      <c r="MBQ246" s="21"/>
      <c r="MBR246" s="21"/>
      <c r="MBS246" s="21"/>
      <c r="MBT246" s="21"/>
      <c r="MBU246" s="21"/>
      <c r="MBV246" s="21"/>
      <c r="MBW246" s="21"/>
      <c r="MBX246" s="21"/>
      <c r="MBY246" s="21"/>
      <c r="MBZ246" s="21"/>
      <c r="MCA246" s="21"/>
      <c r="MCB246" s="21"/>
      <c r="MCC246" s="21"/>
      <c r="MCD246" s="21"/>
      <c r="MCE246" s="21"/>
      <c r="MCF246" s="21"/>
      <c r="MCG246" s="21"/>
      <c r="MCH246" s="21"/>
      <c r="MCI246" s="21"/>
      <c r="MCJ246" s="21"/>
      <c r="MCK246" s="21"/>
      <c r="MCL246" s="21"/>
      <c r="MCM246" s="21"/>
      <c r="MCN246" s="21"/>
      <c r="MCO246" s="21"/>
      <c r="MCP246" s="21"/>
      <c r="MCQ246" s="21"/>
      <c r="MCR246" s="21"/>
      <c r="MCS246" s="21"/>
      <c r="MCT246" s="21"/>
      <c r="MCU246" s="21"/>
      <c r="MCV246" s="21"/>
      <c r="MCW246" s="21"/>
      <c r="MCX246" s="21"/>
      <c r="MCY246" s="21"/>
      <c r="MCZ246" s="21"/>
      <c r="MDA246" s="21"/>
      <c r="MDB246" s="21"/>
      <c r="MDC246" s="21"/>
      <c r="MDD246" s="21"/>
      <c r="MDE246" s="21"/>
      <c r="MDF246" s="21"/>
      <c r="MDG246" s="21"/>
      <c r="MDH246" s="21"/>
      <c r="MDI246" s="21"/>
      <c r="MDJ246" s="21"/>
      <c r="MDK246" s="21"/>
      <c r="MDL246" s="21"/>
      <c r="MDM246" s="21"/>
      <c r="MDN246" s="21"/>
      <c r="MDO246" s="21"/>
      <c r="MDP246" s="21"/>
      <c r="MDQ246" s="21"/>
      <c r="MDR246" s="21"/>
      <c r="MDS246" s="21"/>
      <c r="MDT246" s="21"/>
      <c r="MDU246" s="21"/>
      <c r="MDV246" s="21"/>
      <c r="MDW246" s="21"/>
      <c r="MDX246" s="21"/>
      <c r="MDY246" s="21"/>
      <c r="MDZ246" s="21"/>
      <c r="MEA246" s="21"/>
      <c r="MEB246" s="21"/>
      <c r="MEC246" s="21"/>
      <c r="MED246" s="21"/>
      <c r="MEE246" s="21"/>
      <c r="MEF246" s="21"/>
      <c r="MEG246" s="21"/>
      <c r="MEH246" s="21"/>
      <c r="MEI246" s="21"/>
      <c r="MEJ246" s="21"/>
      <c r="MEK246" s="21"/>
      <c r="MEL246" s="21"/>
      <c r="MEM246" s="21"/>
      <c r="MEN246" s="21"/>
      <c r="MEO246" s="21"/>
      <c r="MEP246" s="21"/>
      <c r="MEQ246" s="21"/>
      <c r="MER246" s="21"/>
      <c r="MES246" s="21"/>
      <c r="MET246" s="21"/>
      <c r="MEU246" s="21"/>
      <c r="MEV246" s="21"/>
      <c r="MEW246" s="21"/>
      <c r="MEX246" s="21"/>
      <c r="MEY246" s="21"/>
      <c r="MEZ246" s="21"/>
      <c r="MFA246" s="21"/>
      <c r="MFB246" s="21"/>
      <c r="MFC246" s="21"/>
      <c r="MFD246" s="21"/>
      <c r="MFE246" s="21"/>
      <c r="MFF246" s="21"/>
      <c r="MFG246" s="21"/>
      <c r="MFH246" s="21"/>
      <c r="MFI246" s="21"/>
      <c r="MFJ246" s="21"/>
      <c r="MFK246" s="21"/>
      <c r="MFL246" s="21"/>
      <c r="MFM246" s="21"/>
      <c r="MFN246" s="21"/>
      <c r="MFO246" s="21"/>
      <c r="MFP246" s="21"/>
      <c r="MFQ246" s="21"/>
      <c r="MFR246" s="21"/>
      <c r="MFS246" s="21"/>
      <c r="MFT246" s="21"/>
      <c r="MFU246" s="21"/>
      <c r="MFV246" s="21"/>
      <c r="MFW246" s="21"/>
      <c r="MFX246" s="21"/>
      <c r="MFY246" s="21"/>
      <c r="MFZ246" s="21"/>
      <c r="MGA246" s="21"/>
      <c r="MGB246" s="21"/>
      <c r="MGC246" s="21"/>
      <c r="MGD246" s="21"/>
      <c r="MGE246" s="21"/>
      <c r="MGF246" s="21"/>
      <c r="MGG246" s="21"/>
      <c r="MGH246" s="21"/>
      <c r="MGI246" s="21"/>
      <c r="MGJ246" s="21"/>
      <c r="MGK246" s="21"/>
      <c r="MGL246" s="21"/>
      <c r="MGM246" s="21"/>
      <c r="MGN246" s="21"/>
      <c r="MGO246" s="21"/>
      <c r="MGP246" s="21"/>
      <c r="MGQ246" s="21"/>
      <c r="MGR246" s="21"/>
      <c r="MGS246" s="21"/>
      <c r="MGT246" s="21"/>
      <c r="MGU246" s="21"/>
      <c r="MGV246" s="21"/>
      <c r="MGW246" s="21"/>
      <c r="MGX246" s="21"/>
      <c r="MGY246" s="21"/>
      <c r="MGZ246" s="21"/>
      <c r="MHA246" s="21"/>
      <c r="MHB246" s="21"/>
      <c r="MHC246" s="21"/>
      <c r="MHD246" s="21"/>
      <c r="MHE246" s="21"/>
      <c r="MHF246" s="21"/>
      <c r="MHG246" s="21"/>
      <c r="MHH246" s="21"/>
      <c r="MHI246" s="21"/>
      <c r="MHJ246" s="21"/>
      <c r="MHK246" s="21"/>
      <c r="MHL246" s="21"/>
      <c r="MHM246" s="21"/>
      <c r="MHN246" s="21"/>
      <c r="MHO246" s="21"/>
      <c r="MHP246" s="21"/>
      <c r="MHQ246" s="21"/>
      <c r="MHR246" s="21"/>
      <c r="MHS246" s="21"/>
      <c r="MHT246" s="21"/>
      <c r="MHU246" s="21"/>
      <c r="MHV246" s="21"/>
      <c r="MHW246" s="21"/>
      <c r="MHX246" s="21"/>
      <c r="MHY246" s="21"/>
      <c r="MHZ246" s="21"/>
      <c r="MIA246" s="21"/>
      <c r="MIB246" s="21"/>
      <c r="MIC246" s="21"/>
      <c r="MID246" s="21"/>
      <c r="MIE246" s="21"/>
      <c r="MIF246" s="21"/>
      <c r="MIG246" s="21"/>
      <c r="MIH246" s="21"/>
      <c r="MII246" s="21"/>
      <c r="MIJ246" s="21"/>
      <c r="MIK246" s="21"/>
      <c r="MIL246" s="21"/>
      <c r="MIM246" s="21"/>
      <c r="MIN246" s="21"/>
      <c r="MIO246" s="21"/>
      <c r="MIP246" s="21"/>
      <c r="MIQ246" s="21"/>
      <c r="MIR246" s="21"/>
      <c r="MIS246" s="21"/>
      <c r="MIT246" s="21"/>
      <c r="MIU246" s="21"/>
      <c r="MIV246" s="21"/>
      <c r="MIW246" s="21"/>
      <c r="MIX246" s="21"/>
      <c r="MIY246" s="21"/>
      <c r="MIZ246" s="21"/>
      <c r="MJA246" s="21"/>
      <c r="MJB246" s="21"/>
      <c r="MJC246" s="21"/>
      <c r="MJD246" s="21"/>
      <c r="MJE246" s="21"/>
      <c r="MJF246" s="21"/>
      <c r="MJG246" s="21"/>
      <c r="MJH246" s="21"/>
      <c r="MJI246" s="21"/>
      <c r="MJJ246" s="21"/>
      <c r="MJK246" s="21"/>
      <c r="MJL246" s="21"/>
      <c r="MJM246" s="21"/>
      <c r="MJN246" s="21"/>
      <c r="MJO246" s="21"/>
      <c r="MJP246" s="21"/>
      <c r="MJQ246" s="21"/>
      <c r="MJR246" s="21"/>
      <c r="MJS246" s="21"/>
      <c r="MJT246" s="21"/>
      <c r="MJU246" s="21"/>
      <c r="MJV246" s="21"/>
      <c r="MJW246" s="21"/>
      <c r="MJX246" s="21"/>
      <c r="MJY246" s="21"/>
      <c r="MJZ246" s="21"/>
      <c r="MKA246" s="21"/>
      <c r="MKB246" s="21"/>
      <c r="MKC246" s="21"/>
      <c r="MKD246" s="21"/>
      <c r="MKE246" s="21"/>
      <c r="MKF246" s="21"/>
      <c r="MKG246" s="21"/>
      <c r="MKH246" s="21"/>
      <c r="MKI246" s="21"/>
      <c r="MKJ246" s="21"/>
      <c r="MKK246" s="21"/>
      <c r="MKL246" s="21"/>
      <c r="MKM246" s="21"/>
      <c r="MKN246" s="21"/>
      <c r="MKO246" s="21"/>
      <c r="MKP246" s="21"/>
      <c r="MKQ246" s="21"/>
      <c r="MKR246" s="21"/>
      <c r="MKS246" s="21"/>
      <c r="MKT246" s="21"/>
      <c r="MKU246" s="21"/>
      <c r="MKV246" s="21"/>
      <c r="MKW246" s="21"/>
      <c r="MKX246" s="21"/>
      <c r="MKY246" s="21"/>
      <c r="MKZ246" s="21"/>
      <c r="MLA246" s="21"/>
      <c r="MLB246" s="21"/>
      <c r="MLC246" s="21"/>
      <c r="MLD246" s="21"/>
      <c r="MLE246" s="21"/>
      <c r="MLF246" s="21"/>
      <c r="MLG246" s="21"/>
      <c r="MLH246" s="21"/>
      <c r="MLI246" s="21"/>
      <c r="MLJ246" s="21"/>
      <c r="MLK246" s="21"/>
      <c r="MLL246" s="21"/>
      <c r="MLM246" s="21"/>
      <c r="MLN246" s="21"/>
      <c r="MLO246" s="21"/>
      <c r="MLP246" s="21"/>
      <c r="MLQ246" s="21"/>
      <c r="MLR246" s="21"/>
      <c r="MLS246" s="21"/>
      <c r="MLT246" s="21"/>
      <c r="MLU246" s="21"/>
      <c r="MLV246" s="21"/>
      <c r="MLW246" s="21"/>
      <c r="MLX246" s="21"/>
      <c r="MLY246" s="21"/>
      <c r="MLZ246" s="21"/>
      <c r="MMA246" s="21"/>
      <c r="MMB246" s="21"/>
      <c r="MMC246" s="21"/>
      <c r="MMD246" s="21"/>
      <c r="MME246" s="21"/>
      <c r="MMF246" s="21"/>
      <c r="MMG246" s="21"/>
      <c r="MMH246" s="21"/>
      <c r="MMI246" s="21"/>
      <c r="MMJ246" s="21"/>
      <c r="MMK246" s="21"/>
      <c r="MML246" s="21"/>
      <c r="MMM246" s="21"/>
      <c r="MMN246" s="21"/>
      <c r="MMO246" s="21"/>
      <c r="MMP246" s="21"/>
      <c r="MMQ246" s="21"/>
      <c r="MMR246" s="21"/>
      <c r="MMS246" s="21"/>
      <c r="MMT246" s="21"/>
      <c r="MMU246" s="21"/>
      <c r="MMV246" s="21"/>
      <c r="MMW246" s="21"/>
      <c r="MMX246" s="21"/>
      <c r="MMY246" s="21"/>
      <c r="MMZ246" s="21"/>
      <c r="MNA246" s="21"/>
      <c r="MNB246" s="21"/>
      <c r="MNC246" s="21"/>
      <c r="MND246" s="21"/>
      <c r="MNE246" s="21"/>
      <c r="MNF246" s="21"/>
      <c r="MNG246" s="21"/>
      <c r="MNH246" s="21"/>
      <c r="MNI246" s="21"/>
      <c r="MNJ246" s="21"/>
      <c r="MNK246" s="21"/>
      <c r="MNL246" s="21"/>
      <c r="MNM246" s="21"/>
      <c r="MNN246" s="21"/>
      <c r="MNO246" s="21"/>
      <c r="MNP246" s="21"/>
      <c r="MNQ246" s="21"/>
      <c r="MNR246" s="21"/>
      <c r="MNS246" s="21"/>
      <c r="MNT246" s="21"/>
      <c r="MNU246" s="21"/>
      <c r="MNV246" s="21"/>
      <c r="MNW246" s="21"/>
      <c r="MNX246" s="21"/>
      <c r="MNY246" s="21"/>
      <c r="MNZ246" s="21"/>
      <c r="MOA246" s="21"/>
      <c r="MOB246" s="21"/>
      <c r="MOC246" s="21"/>
      <c r="MOD246" s="21"/>
      <c r="MOE246" s="21"/>
      <c r="MOF246" s="21"/>
      <c r="MOG246" s="21"/>
      <c r="MOH246" s="21"/>
      <c r="MOI246" s="21"/>
      <c r="MOJ246" s="21"/>
      <c r="MOK246" s="21"/>
      <c r="MOL246" s="21"/>
      <c r="MOM246" s="21"/>
      <c r="MON246" s="21"/>
      <c r="MOO246" s="21"/>
      <c r="MOP246" s="21"/>
      <c r="MOQ246" s="21"/>
      <c r="MOR246" s="21"/>
      <c r="MOS246" s="21"/>
      <c r="MOT246" s="21"/>
      <c r="MOU246" s="21"/>
      <c r="MOV246" s="21"/>
      <c r="MOW246" s="21"/>
      <c r="MOX246" s="21"/>
      <c r="MOY246" s="21"/>
      <c r="MOZ246" s="21"/>
      <c r="MPA246" s="21"/>
      <c r="MPB246" s="21"/>
      <c r="MPC246" s="21"/>
      <c r="MPD246" s="21"/>
      <c r="MPE246" s="21"/>
      <c r="MPF246" s="21"/>
      <c r="MPG246" s="21"/>
      <c r="MPH246" s="21"/>
      <c r="MPI246" s="21"/>
      <c r="MPJ246" s="21"/>
      <c r="MPK246" s="21"/>
      <c r="MPL246" s="21"/>
      <c r="MPM246" s="21"/>
      <c r="MPN246" s="21"/>
      <c r="MPO246" s="21"/>
      <c r="MPP246" s="21"/>
      <c r="MPQ246" s="21"/>
      <c r="MPR246" s="21"/>
      <c r="MPS246" s="21"/>
      <c r="MPT246" s="21"/>
      <c r="MPU246" s="21"/>
      <c r="MPV246" s="21"/>
      <c r="MPW246" s="21"/>
      <c r="MPX246" s="21"/>
      <c r="MPY246" s="21"/>
      <c r="MPZ246" s="21"/>
      <c r="MQA246" s="21"/>
      <c r="MQB246" s="21"/>
      <c r="MQC246" s="21"/>
      <c r="MQD246" s="21"/>
      <c r="MQE246" s="21"/>
      <c r="MQF246" s="21"/>
      <c r="MQG246" s="21"/>
      <c r="MQH246" s="21"/>
      <c r="MQI246" s="21"/>
      <c r="MQJ246" s="21"/>
      <c r="MQK246" s="21"/>
      <c r="MQL246" s="21"/>
      <c r="MQM246" s="21"/>
      <c r="MQN246" s="21"/>
      <c r="MQO246" s="21"/>
      <c r="MQP246" s="21"/>
      <c r="MQQ246" s="21"/>
      <c r="MQR246" s="21"/>
      <c r="MQS246" s="21"/>
      <c r="MQT246" s="21"/>
      <c r="MQU246" s="21"/>
      <c r="MQV246" s="21"/>
      <c r="MQW246" s="21"/>
      <c r="MQX246" s="21"/>
      <c r="MQY246" s="21"/>
      <c r="MQZ246" s="21"/>
      <c r="MRA246" s="21"/>
      <c r="MRB246" s="21"/>
      <c r="MRC246" s="21"/>
      <c r="MRD246" s="21"/>
      <c r="MRE246" s="21"/>
      <c r="MRF246" s="21"/>
      <c r="MRG246" s="21"/>
      <c r="MRH246" s="21"/>
      <c r="MRI246" s="21"/>
      <c r="MRJ246" s="21"/>
      <c r="MRK246" s="21"/>
      <c r="MRL246" s="21"/>
      <c r="MRM246" s="21"/>
      <c r="MRN246" s="21"/>
      <c r="MRO246" s="21"/>
      <c r="MRP246" s="21"/>
      <c r="MRQ246" s="21"/>
      <c r="MRR246" s="21"/>
      <c r="MRS246" s="21"/>
      <c r="MRT246" s="21"/>
      <c r="MRU246" s="21"/>
      <c r="MRV246" s="21"/>
      <c r="MRW246" s="21"/>
      <c r="MRX246" s="21"/>
      <c r="MRY246" s="21"/>
      <c r="MRZ246" s="21"/>
      <c r="MSA246" s="21"/>
      <c r="MSB246" s="21"/>
      <c r="MSC246" s="21"/>
      <c r="MSD246" s="21"/>
      <c r="MSE246" s="21"/>
      <c r="MSF246" s="21"/>
      <c r="MSG246" s="21"/>
      <c r="MSH246" s="21"/>
      <c r="MSI246" s="21"/>
      <c r="MSJ246" s="21"/>
      <c r="MSK246" s="21"/>
      <c r="MSL246" s="21"/>
      <c r="MSM246" s="21"/>
      <c r="MSN246" s="21"/>
      <c r="MSO246" s="21"/>
      <c r="MSP246" s="21"/>
      <c r="MSQ246" s="21"/>
      <c r="MSR246" s="21"/>
      <c r="MSS246" s="21"/>
      <c r="MST246" s="21"/>
      <c r="MSU246" s="21"/>
      <c r="MSV246" s="21"/>
      <c r="MSW246" s="21"/>
      <c r="MSX246" s="21"/>
      <c r="MSY246" s="21"/>
      <c r="MSZ246" s="21"/>
      <c r="MTA246" s="21"/>
      <c r="MTB246" s="21"/>
      <c r="MTC246" s="21"/>
      <c r="MTD246" s="21"/>
      <c r="MTE246" s="21"/>
      <c r="MTF246" s="21"/>
      <c r="MTG246" s="21"/>
      <c r="MTH246" s="21"/>
      <c r="MTI246" s="21"/>
      <c r="MTJ246" s="21"/>
      <c r="MTK246" s="21"/>
      <c r="MTL246" s="21"/>
      <c r="MTM246" s="21"/>
      <c r="MTN246" s="21"/>
      <c r="MTO246" s="21"/>
      <c r="MTP246" s="21"/>
      <c r="MTQ246" s="21"/>
      <c r="MTR246" s="21"/>
      <c r="MTS246" s="21"/>
      <c r="MTT246" s="21"/>
      <c r="MTU246" s="21"/>
      <c r="MTV246" s="21"/>
      <c r="MTW246" s="21"/>
      <c r="MTX246" s="21"/>
      <c r="MTY246" s="21"/>
      <c r="MTZ246" s="21"/>
      <c r="MUA246" s="21"/>
      <c r="MUB246" s="21"/>
      <c r="MUC246" s="21"/>
      <c r="MUD246" s="21"/>
      <c r="MUE246" s="21"/>
      <c r="MUF246" s="21"/>
      <c r="MUG246" s="21"/>
      <c r="MUH246" s="21"/>
      <c r="MUI246" s="21"/>
      <c r="MUJ246" s="21"/>
      <c r="MUK246" s="21"/>
      <c r="MUL246" s="21"/>
      <c r="MUM246" s="21"/>
      <c r="MUN246" s="21"/>
      <c r="MUO246" s="21"/>
      <c r="MUP246" s="21"/>
      <c r="MUQ246" s="21"/>
      <c r="MUR246" s="21"/>
      <c r="MUS246" s="21"/>
      <c r="MUT246" s="21"/>
      <c r="MUU246" s="21"/>
      <c r="MUV246" s="21"/>
      <c r="MUW246" s="21"/>
      <c r="MUX246" s="21"/>
      <c r="MUY246" s="21"/>
      <c r="MUZ246" s="21"/>
      <c r="MVA246" s="21"/>
      <c r="MVB246" s="21"/>
      <c r="MVC246" s="21"/>
      <c r="MVD246" s="21"/>
      <c r="MVE246" s="21"/>
      <c r="MVF246" s="21"/>
      <c r="MVG246" s="21"/>
      <c r="MVH246" s="21"/>
      <c r="MVI246" s="21"/>
      <c r="MVJ246" s="21"/>
      <c r="MVK246" s="21"/>
      <c r="MVL246" s="21"/>
      <c r="MVM246" s="21"/>
      <c r="MVN246" s="21"/>
      <c r="MVO246" s="21"/>
      <c r="MVP246" s="21"/>
      <c r="MVQ246" s="21"/>
      <c r="MVR246" s="21"/>
      <c r="MVS246" s="21"/>
      <c r="MVT246" s="21"/>
      <c r="MVU246" s="21"/>
      <c r="MVV246" s="21"/>
      <c r="MVW246" s="21"/>
      <c r="MVX246" s="21"/>
      <c r="MVY246" s="21"/>
      <c r="MVZ246" s="21"/>
      <c r="MWA246" s="21"/>
      <c r="MWB246" s="21"/>
      <c r="MWC246" s="21"/>
      <c r="MWD246" s="21"/>
      <c r="MWE246" s="21"/>
      <c r="MWF246" s="21"/>
      <c r="MWG246" s="21"/>
      <c r="MWH246" s="21"/>
      <c r="MWI246" s="21"/>
      <c r="MWJ246" s="21"/>
      <c r="MWK246" s="21"/>
      <c r="MWL246" s="21"/>
      <c r="MWM246" s="21"/>
      <c r="MWN246" s="21"/>
      <c r="MWO246" s="21"/>
      <c r="MWP246" s="21"/>
      <c r="MWQ246" s="21"/>
      <c r="MWR246" s="21"/>
      <c r="MWS246" s="21"/>
      <c r="MWT246" s="21"/>
      <c r="MWU246" s="21"/>
      <c r="MWV246" s="21"/>
      <c r="MWW246" s="21"/>
      <c r="MWX246" s="21"/>
      <c r="MWY246" s="21"/>
      <c r="MWZ246" s="21"/>
      <c r="MXA246" s="21"/>
      <c r="MXB246" s="21"/>
      <c r="MXC246" s="21"/>
      <c r="MXD246" s="21"/>
      <c r="MXE246" s="21"/>
      <c r="MXF246" s="21"/>
      <c r="MXG246" s="21"/>
      <c r="MXH246" s="21"/>
      <c r="MXI246" s="21"/>
      <c r="MXJ246" s="21"/>
      <c r="MXK246" s="21"/>
      <c r="MXL246" s="21"/>
      <c r="MXM246" s="21"/>
      <c r="MXN246" s="21"/>
      <c r="MXO246" s="21"/>
      <c r="MXP246" s="21"/>
      <c r="MXQ246" s="21"/>
      <c r="MXR246" s="21"/>
      <c r="MXS246" s="21"/>
      <c r="MXT246" s="21"/>
      <c r="MXU246" s="21"/>
      <c r="MXV246" s="21"/>
      <c r="MXW246" s="21"/>
      <c r="MXX246" s="21"/>
      <c r="MXY246" s="21"/>
      <c r="MXZ246" s="21"/>
      <c r="MYA246" s="21"/>
      <c r="MYB246" s="21"/>
      <c r="MYC246" s="21"/>
      <c r="MYD246" s="21"/>
      <c r="MYE246" s="21"/>
      <c r="MYF246" s="21"/>
      <c r="MYG246" s="21"/>
      <c r="MYH246" s="21"/>
      <c r="MYI246" s="21"/>
      <c r="MYJ246" s="21"/>
      <c r="MYK246" s="21"/>
      <c r="MYL246" s="21"/>
      <c r="MYM246" s="21"/>
      <c r="MYN246" s="21"/>
      <c r="MYO246" s="21"/>
      <c r="MYP246" s="21"/>
      <c r="MYQ246" s="21"/>
      <c r="MYR246" s="21"/>
      <c r="MYS246" s="21"/>
      <c r="MYT246" s="21"/>
      <c r="MYU246" s="21"/>
      <c r="MYV246" s="21"/>
      <c r="MYW246" s="21"/>
      <c r="MYX246" s="21"/>
      <c r="MYY246" s="21"/>
      <c r="MYZ246" s="21"/>
      <c r="MZA246" s="21"/>
      <c r="MZB246" s="21"/>
      <c r="MZC246" s="21"/>
      <c r="MZD246" s="21"/>
      <c r="MZE246" s="21"/>
      <c r="MZF246" s="21"/>
      <c r="MZG246" s="21"/>
      <c r="MZH246" s="21"/>
      <c r="MZI246" s="21"/>
      <c r="MZJ246" s="21"/>
      <c r="MZK246" s="21"/>
      <c r="MZL246" s="21"/>
      <c r="MZM246" s="21"/>
      <c r="MZN246" s="21"/>
      <c r="MZO246" s="21"/>
      <c r="MZP246" s="21"/>
      <c r="MZQ246" s="21"/>
      <c r="MZR246" s="21"/>
      <c r="MZS246" s="21"/>
      <c r="MZT246" s="21"/>
      <c r="MZU246" s="21"/>
      <c r="MZV246" s="21"/>
      <c r="MZW246" s="21"/>
      <c r="MZX246" s="21"/>
      <c r="MZY246" s="21"/>
      <c r="MZZ246" s="21"/>
      <c r="NAA246" s="21"/>
      <c r="NAB246" s="21"/>
      <c r="NAC246" s="21"/>
      <c r="NAD246" s="21"/>
      <c r="NAE246" s="21"/>
      <c r="NAF246" s="21"/>
      <c r="NAG246" s="21"/>
      <c r="NAH246" s="21"/>
      <c r="NAI246" s="21"/>
      <c r="NAJ246" s="21"/>
      <c r="NAK246" s="21"/>
      <c r="NAL246" s="21"/>
      <c r="NAM246" s="21"/>
      <c r="NAN246" s="21"/>
      <c r="NAO246" s="21"/>
      <c r="NAP246" s="21"/>
      <c r="NAQ246" s="21"/>
      <c r="NAR246" s="21"/>
      <c r="NAS246" s="21"/>
      <c r="NAT246" s="21"/>
      <c r="NAU246" s="21"/>
      <c r="NAV246" s="21"/>
      <c r="NAW246" s="21"/>
      <c r="NAX246" s="21"/>
      <c r="NAY246" s="21"/>
      <c r="NAZ246" s="21"/>
      <c r="NBA246" s="21"/>
      <c r="NBB246" s="21"/>
      <c r="NBC246" s="21"/>
      <c r="NBD246" s="21"/>
      <c r="NBE246" s="21"/>
      <c r="NBF246" s="21"/>
      <c r="NBG246" s="21"/>
      <c r="NBH246" s="21"/>
      <c r="NBI246" s="21"/>
      <c r="NBJ246" s="21"/>
      <c r="NBK246" s="21"/>
      <c r="NBL246" s="21"/>
      <c r="NBM246" s="21"/>
      <c r="NBN246" s="21"/>
      <c r="NBO246" s="21"/>
      <c r="NBP246" s="21"/>
      <c r="NBQ246" s="21"/>
      <c r="NBR246" s="21"/>
      <c r="NBS246" s="21"/>
      <c r="NBT246" s="21"/>
      <c r="NBU246" s="21"/>
      <c r="NBV246" s="21"/>
      <c r="NBW246" s="21"/>
      <c r="NBX246" s="21"/>
      <c r="NBY246" s="21"/>
      <c r="NBZ246" s="21"/>
      <c r="NCA246" s="21"/>
      <c r="NCB246" s="21"/>
      <c r="NCC246" s="21"/>
      <c r="NCD246" s="21"/>
      <c r="NCE246" s="21"/>
      <c r="NCF246" s="21"/>
      <c r="NCG246" s="21"/>
      <c r="NCH246" s="21"/>
      <c r="NCI246" s="21"/>
      <c r="NCJ246" s="21"/>
      <c r="NCK246" s="21"/>
      <c r="NCL246" s="21"/>
      <c r="NCM246" s="21"/>
      <c r="NCN246" s="21"/>
      <c r="NCO246" s="21"/>
      <c r="NCP246" s="21"/>
      <c r="NCQ246" s="21"/>
      <c r="NCR246" s="21"/>
      <c r="NCS246" s="21"/>
      <c r="NCT246" s="21"/>
      <c r="NCU246" s="21"/>
      <c r="NCV246" s="21"/>
      <c r="NCW246" s="21"/>
      <c r="NCX246" s="21"/>
      <c r="NCY246" s="21"/>
      <c r="NCZ246" s="21"/>
      <c r="NDA246" s="21"/>
      <c r="NDB246" s="21"/>
      <c r="NDC246" s="21"/>
      <c r="NDD246" s="21"/>
      <c r="NDE246" s="21"/>
      <c r="NDF246" s="21"/>
      <c r="NDG246" s="21"/>
      <c r="NDH246" s="21"/>
      <c r="NDI246" s="21"/>
      <c r="NDJ246" s="21"/>
      <c r="NDK246" s="21"/>
      <c r="NDL246" s="21"/>
      <c r="NDM246" s="21"/>
      <c r="NDN246" s="21"/>
      <c r="NDO246" s="21"/>
      <c r="NDP246" s="21"/>
      <c r="NDQ246" s="21"/>
      <c r="NDR246" s="21"/>
      <c r="NDS246" s="21"/>
      <c r="NDT246" s="21"/>
      <c r="NDU246" s="21"/>
      <c r="NDV246" s="21"/>
      <c r="NDW246" s="21"/>
      <c r="NDX246" s="21"/>
      <c r="NDY246" s="21"/>
      <c r="NDZ246" s="21"/>
      <c r="NEA246" s="21"/>
      <c r="NEB246" s="21"/>
      <c r="NEC246" s="21"/>
      <c r="NED246" s="21"/>
      <c r="NEE246" s="21"/>
      <c r="NEF246" s="21"/>
      <c r="NEG246" s="21"/>
      <c r="NEH246" s="21"/>
      <c r="NEI246" s="21"/>
      <c r="NEJ246" s="21"/>
      <c r="NEK246" s="21"/>
      <c r="NEL246" s="21"/>
      <c r="NEM246" s="21"/>
      <c r="NEN246" s="21"/>
      <c r="NEO246" s="21"/>
      <c r="NEP246" s="21"/>
      <c r="NEQ246" s="21"/>
      <c r="NER246" s="21"/>
      <c r="NES246" s="21"/>
      <c r="NET246" s="21"/>
      <c r="NEU246" s="21"/>
      <c r="NEV246" s="21"/>
      <c r="NEW246" s="21"/>
      <c r="NEX246" s="21"/>
      <c r="NEY246" s="21"/>
      <c r="NEZ246" s="21"/>
      <c r="NFA246" s="21"/>
      <c r="NFB246" s="21"/>
      <c r="NFC246" s="21"/>
      <c r="NFD246" s="21"/>
      <c r="NFE246" s="21"/>
      <c r="NFF246" s="21"/>
      <c r="NFG246" s="21"/>
      <c r="NFH246" s="21"/>
      <c r="NFI246" s="21"/>
      <c r="NFJ246" s="21"/>
      <c r="NFK246" s="21"/>
      <c r="NFL246" s="21"/>
      <c r="NFM246" s="21"/>
      <c r="NFN246" s="21"/>
      <c r="NFO246" s="21"/>
      <c r="NFP246" s="21"/>
      <c r="NFQ246" s="21"/>
      <c r="NFR246" s="21"/>
      <c r="NFS246" s="21"/>
      <c r="NFT246" s="21"/>
      <c r="NFU246" s="21"/>
      <c r="NFV246" s="21"/>
      <c r="NFW246" s="21"/>
      <c r="NFX246" s="21"/>
      <c r="NFY246" s="21"/>
      <c r="NFZ246" s="21"/>
      <c r="NGA246" s="21"/>
      <c r="NGB246" s="21"/>
      <c r="NGC246" s="21"/>
      <c r="NGD246" s="21"/>
      <c r="NGE246" s="21"/>
      <c r="NGF246" s="21"/>
      <c r="NGG246" s="21"/>
      <c r="NGH246" s="21"/>
      <c r="NGI246" s="21"/>
      <c r="NGJ246" s="21"/>
      <c r="NGK246" s="21"/>
      <c r="NGL246" s="21"/>
      <c r="NGM246" s="21"/>
      <c r="NGN246" s="21"/>
      <c r="NGO246" s="21"/>
      <c r="NGP246" s="21"/>
      <c r="NGQ246" s="21"/>
      <c r="NGR246" s="21"/>
      <c r="NGS246" s="21"/>
      <c r="NGT246" s="21"/>
      <c r="NGU246" s="21"/>
      <c r="NGV246" s="21"/>
      <c r="NGW246" s="21"/>
      <c r="NGX246" s="21"/>
      <c r="NGY246" s="21"/>
      <c r="NGZ246" s="21"/>
      <c r="NHA246" s="21"/>
      <c r="NHB246" s="21"/>
      <c r="NHC246" s="21"/>
      <c r="NHD246" s="21"/>
      <c r="NHE246" s="21"/>
      <c r="NHF246" s="21"/>
      <c r="NHG246" s="21"/>
      <c r="NHH246" s="21"/>
      <c r="NHI246" s="21"/>
      <c r="NHJ246" s="21"/>
      <c r="NHK246" s="21"/>
      <c r="NHL246" s="21"/>
      <c r="NHM246" s="21"/>
      <c r="NHN246" s="21"/>
      <c r="NHO246" s="21"/>
      <c r="NHP246" s="21"/>
      <c r="NHQ246" s="21"/>
      <c r="NHR246" s="21"/>
      <c r="NHS246" s="21"/>
      <c r="NHT246" s="21"/>
      <c r="NHU246" s="21"/>
      <c r="NHV246" s="21"/>
      <c r="NHW246" s="21"/>
      <c r="NHX246" s="21"/>
      <c r="NHY246" s="21"/>
      <c r="NHZ246" s="21"/>
      <c r="NIA246" s="21"/>
      <c r="NIB246" s="21"/>
      <c r="NIC246" s="21"/>
      <c r="NID246" s="21"/>
      <c r="NIE246" s="21"/>
      <c r="NIF246" s="21"/>
      <c r="NIG246" s="21"/>
      <c r="NIH246" s="21"/>
      <c r="NII246" s="21"/>
      <c r="NIJ246" s="21"/>
      <c r="NIK246" s="21"/>
      <c r="NIL246" s="21"/>
      <c r="NIM246" s="21"/>
      <c r="NIN246" s="21"/>
      <c r="NIO246" s="21"/>
      <c r="NIP246" s="21"/>
      <c r="NIQ246" s="21"/>
      <c r="NIR246" s="21"/>
      <c r="NIS246" s="21"/>
      <c r="NIT246" s="21"/>
      <c r="NIU246" s="21"/>
      <c r="NIV246" s="21"/>
      <c r="NIW246" s="21"/>
      <c r="NIX246" s="21"/>
      <c r="NIY246" s="21"/>
      <c r="NIZ246" s="21"/>
      <c r="NJA246" s="21"/>
      <c r="NJB246" s="21"/>
      <c r="NJC246" s="21"/>
      <c r="NJD246" s="21"/>
      <c r="NJE246" s="21"/>
      <c r="NJF246" s="21"/>
      <c r="NJG246" s="21"/>
      <c r="NJH246" s="21"/>
      <c r="NJI246" s="21"/>
      <c r="NJJ246" s="21"/>
      <c r="NJK246" s="21"/>
      <c r="NJL246" s="21"/>
      <c r="NJM246" s="21"/>
      <c r="NJN246" s="21"/>
      <c r="NJO246" s="21"/>
      <c r="NJP246" s="21"/>
      <c r="NJQ246" s="21"/>
      <c r="NJR246" s="21"/>
      <c r="NJS246" s="21"/>
      <c r="NJT246" s="21"/>
      <c r="NJU246" s="21"/>
      <c r="NJV246" s="21"/>
      <c r="NJW246" s="21"/>
      <c r="NJX246" s="21"/>
      <c r="NJY246" s="21"/>
      <c r="NJZ246" s="21"/>
      <c r="NKA246" s="21"/>
      <c r="NKB246" s="21"/>
      <c r="NKC246" s="21"/>
      <c r="NKD246" s="21"/>
      <c r="NKE246" s="21"/>
      <c r="NKF246" s="21"/>
      <c r="NKG246" s="21"/>
      <c r="NKH246" s="21"/>
      <c r="NKI246" s="21"/>
      <c r="NKJ246" s="21"/>
      <c r="NKK246" s="21"/>
      <c r="NKL246" s="21"/>
      <c r="NKM246" s="21"/>
      <c r="NKN246" s="21"/>
      <c r="NKO246" s="21"/>
      <c r="NKP246" s="21"/>
      <c r="NKQ246" s="21"/>
      <c r="NKR246" s="21"/>
      <c r="NKS246" s="21"/>
      <c r="NKT246" s="21"/>
      <c r="NKU246" s="21"/>
      <c r="NKV246" s="21"/>
      <c r="NKW246" s="21"/>
      <c r="NKX246" s="21"/>
      <c r="NKY246" s="21"/>
      <c r="NKZ246" s="21"/>
      <c r="NLA246" s="21"/>
      <c r="NLB246" s="21"/>
      <c r="NLC246" s="21"/>
      <c r="NLD246" s="21"/>
      <c r="NLE246" s="21"/>
      <c r="NLF246" s="21"/>
      <c r="NLG246" s="21"/>
      <c r="NLH246" s="21"/>
      <c r="NLI246" s="21"/>
      <c r="NLJ246" s="21"/>
      <c r="NLK246" s="21"/>
      <c r="NLL246" s="21"/>
      <c r="NLM246" s="21"/>
      <c r="NLN246" s="21"/>
      <c r="NLO246" s="21"/>
      <c r="NLP246" s="21"/>
      <c r="NLQ246" s="21"/>
      <c r="NLR246" s="21"/>
      <c r="NLS246" s="21"/>
      <c r="NLT246" s="21"/>
      <c r="NLU246" s="21"/>
      <c r="NLV246" s="21"/>
      <c r="NLW246" s="21"/>
      <c r="NLX246" s="21"/>
      <c r="NLY246" s="21"/>
      <c r="NLZ246" s="21"/>
      <c r="NMA246" s="21"/>
      <c r="NMB246" s="21"/>
      <c r="NMC246" s="21"/>
      <c r="NMD246" s="21"/>
      <c r="NME246" s="21"/>
      <c r="NMF246" s="21"/>
      <c r="NMG246" s="21"/>
      <c r="NMH246" s="21"/>
      <c r="NMI246" s="21"/>
      <c r="NMJ246" s="21"/>
      <c r="NMK246" s="21"/>
      <c r="NML246" s="21"/>
      <c r="NMM246" s="21"/>
      <c r="NMN246" s="21"/>
      <c r="NMO246" s="21"/>
      <c r="NMP246" s="21"/>
      <c r="NMQ246" s="21"/>
      <c r="NMR246" s="21"/>
      <c r="NMS246" s="21"/>
      <c r="NMT246" s="21"/>
      <c r="NMU246" s="21"/>
      <c r="NMV246" s="21"/>
      <c r="NMW246" s="21"/>
      <c r="NMX246" s="21"/>
      <c r="NMY246" s="21"/>
      <c r="NMZ246" s="21"/>
      <c r="NNA246" s="21"/>
      <c r="NNB246" s="21"/>
      <c r="NNC246" s="21"/>
      <c r="NND246" s="21"/>
      <c r="NNE246" s="21"/>
      <c r="NNF246" s="21"/>
      <c r="NNG246" s="21"/>
      <c r="NNH246" s="21"/>
      <c r="NNI246" s="21"/>
      <c r="NNJ246" s="21"/>
      <c r="NNK246" s="21"/>
      <c r="NNL246" s="21"/>
      <c r="NNM246" s="21"/>
      <c r="NNN246" s="21"/>
      <c r="NNO246" s="21"/>
      <c r="NNP246" s="21"/>
      <c r="NNQ246" s="21"/>
      <c r="NNR246" s="21"/>
      <c r="NNS246" s="21"/>
      <c r="NNT246" s="21"/>
      <c r="NNU246" s="21"/>
      <c r="NNV246" s="21"/>
      <c r="NNW246" s="21"/>
      <c r="NNX246" s="21"/>
      <c r="NNY246" s="21"/>
      <c r="NNZ246" s="21"/>
      <c r="NOA246" s="21"/>
      <c r="NOB246" s="21"/>
      <c r="NOC246" s="21"/>
      <c r="NOD246" s="21"/>
      <c r="NOE246" s="21"/>
      <c r="NOF246" s="21"/>
      <c r="NOG246" s="21"/>
      <c r="NOH246" s="21"/>
      <c r="NOI246" s="21"/>
      <c r="NOJ246" s="21"/>
      <c r="NOK246" s="21"/>
      <c r="NOL246" s="21"/>
      <c r="NOM246" s="21"/>
      <c r="NON246" s="21"/>
      <c r="NOO246" s="21"/>
      <c r="NOP246" s="21"/>
      <c r="NOQ246" s="21"/>
      <c r="NOR246" s="21"/>
      <c r="NOS246" s="21"/>
      <c r="NOT246" s="21"/>
      <c r="NOU246" s="21"/>
      <c r="NOV246" s="21"/>
      <c r="NOW246" s="21"/>
      <c r="NOX246" s="21"/>
      <c r="NOY246" s="21"/>
      <c r="NOZ246" s="21"/>
      <c r="NPA246" s="21"/>
      <c r="NPB246" s="21"/>
      <c r="NPC246" s="21"/>
      <c r="NPD246" s="21"/>
      <c r="NPE246" s="21"/>
      <c r="NPF246" s="21"/>
      <c r="NPG246" s="21"/>
      <c r="NPH246" s="21"/>
      <c r="NPI246" s="21"/>
      <c r="NPJ246" s="21"/>
      <c r="NPK246" s="21"/>
      <c r="NPL246" s="21"/>
      <c r="NPM246" s="21"/>
      <c r="NPN246" s="21"/>
      <c r="NPO246" s="21"/>
      <c r="NPP246" s="21"/>
      <c r="NPQ246" s="21"/>
      <c r="NPR246" s="21"/>
      <c r="NPS246" s="21"/>
      <c r="NPT246" s="21"/>
      <c r="NPU246" s="21"/>
      <c r="NPV246" s="21"/>
      <c r="NPW246" s="21"/>
      <c r="NPX246" s="21"/>
      <c r="NPY246" s="21"/>
      <c r="NPZ246" s="21"/>
      <c r="NQA246" s="21"/>
      <c r="NQB246" s="21"/>
      <c r="NQC246" s="21"/>
      <c r="NQD246" s="21"/>
      <c r="NQE246" s="21"/>
      <c r="NQF246" s="21"/>
      <c r="NQG246" s="21"/>
      <c r="NQH246" s="21"/>
      <c r="NQI246" s="21"/>
      <c r="NQJ246" s="21"/>
      <c r="NQK246" s="21"/>
      <c r="NQL246" s="21"/>
      <c r="NQM246" s="21"/>
      <c r="NQN246" s="21"/>
      <c r="NQO246" s="21"/>
      <c r="NQP246" s="21"/>
      <c r="NQQ246" s="21"/>
      <c r="NQR246" s="21"/>
      <c r="NQS246" s="21"/>
      <c r="NQT246" s="21"/>
      <c r="NQU246" s="21"/>
      <c r="NQV246" s="21"/>
      <c r="NQW246" s="21"/>
      <c r="NQX246" s="21"/>
      <c r="NQY246" s="21"/>
      <c r="NQZ246" s="21"/>
      <c r="NRA246" s="21"/>
      <c r="NRB246" s="21"/>
      <c r="NRC246" s="21"/>
      <c r="NRD246" s="21"/>
      <c r="NRE246" s="21"/>
      <c r="NRF246" s="21"/>
      <c r="NRG246" s="21"/>
      <c r="NRH246" s="21"/>
      <c r="NRI246" s="21"/>
      <c r="NRJ246" s="21"/>
      <c r="NRK246" s="21"/>
      <c r="NRL246" s="21"/>
      <c r="NRM246" s="21"/>
      <c r="NRN246" s="21"/>
      <c r="NRO246" s="21"/>
      <c r="NRP246" s="21"/>
      <c r="NRQ246" s="21"/>
      <c r="NRR246" s="21"/>
      <c r="NRS246" s="21"/>
      <c r="NRT246" s="21"/>
      <c r="NRU246" s="21"/>
      <c r="NRV246" s="21"/>
      <c r="NRW246" s="21"/>
      <c r="NRX246" s="21"/>
      <c r="NRY246" s="21"/>
      <c r="NRZ246" s="21"/>
      <c r="NSA246" s="21"/>
      <c r="NSB246" s="21"/>
      <c r="NSC246" s="21"/>
      <c r="NSD246" s="21"/>
      <c r="NSE246" s="21"/>
      <c r="NSF246" s="21"/>
      <c r="NSG246" s="21"/>
      <c r="NSH246" s="21"/>
      <c r="NSI246" s="21"/>
      <c r="NSJ246" s="21"/>
      <c r="NSK246" s="21"/>
      <c r="NSL246" s="21"/>
      <c r="NSM246" s="21"/>
      <c r="NSN246" s="21"/>
      <c r="NSO246" s="21"/>
      <c r="NSP246" s="21"/>
      <c r="NSQ246" s="21"/>
      <c r="NSR246" s="21"/>
      <c r="NSS246" s="21"/>
      <c r="NST246" s="21"/>
      <c r="NSU246" s="21"/>
      <c r="NSV246" s="21"/>
      <c r="NSW246" s="21"/>
      <c r="NSX246" s="21"/>
      <c r="NSY246" s="21"/>
      <c r="NSZ246" s="21"/>
      <c r="NTA246" s="21"/>
      <c r="NTB246" s="21"/>
      <c r="NTC246" s="21"/>
      <c r="NTD246" s="21"/>
      <c r="NTE246" s="21"/>
      <c r="NTF246" s="21"/>
      <c r="NTG246" s="21"/>
      <c r="NTH246" s="21"/>
      <c r="NTI246" s="21"/>
      <c r="NTJ246" s="21"/>
      <c r="NTK246" s="21"/>
      <c r="NTL246" s="21"/>
      <c r="NTM246" s="21"/>
      <c r="NTN246" s="21"/>
      <c r="NTO246" s="21"/>
      <c r="NTP246" s="21"/>
      <c r="NTQ246" s="21"/>
      <c r="NTR246" s="21"/>
      <c r="NTS246" s="21"/>
      <c r="NTT246" s="21"/>
      <c r="NTU246" s="21"/>
      <c r="NTV246" s="21"/>
      <c r="NTW246" s="21"/>
      <c r="NTX246" s="21"/>
      <c r="NTY246" s="21"/>
      <c r="NTZ246" s="21"/>
      <c r="NUA246" s="21"/>
      <c r="NUB246" s="21"/>
      <c r="NUC246" s="21"/>
      <c r="NUD246" s="21"/>
      <c r="NUE246" s="21"/>
      <c r="NUF246" s="21"/>
      <c r="NUG246" s="21"/>
      <c r="NUH246" s="21"/>
      <c r="NUI246" s="21"/>
      <c r="NUJ246" s="21"/>
      <c r="NUK246" s="21"/>
      <c r="NUL246" s="21"/>
      <c r="NUM246" s="21"/>
      <c r="NUN246" s="21"/>
      <c r="NUO246" s="21"/>
      <c r="NUP246" s="21"/>
      <c r="NUQ246" s="21"/>
      <c r="NUR246" s="21"/>
      <c r="NUS246" s="21"/>
      <c r="NUT246" s="21"/>
      <c r="NUU246" s="21"/>
      <c r="NUV246" s="21"/>
      <c r="NUW246" s="21"/>
      <c r="NUX246" s="21"/>
      <c r="NUY246" s="21"/>
      <c r="NUZ246" s="21"/>
      <c r="NVA246" s="21"/>
      <c r="NVB246" s="21"/>
      <c r="NVC246" s="21"/>
      <c r="NVD246" s="21"/>
      <c r="NVE246" s="21"/>
      <c r="NVF246" s="21"/>
      <c r="NVG246" s="21"/>
      <c r="NVH246" s="21"/>
      <c r="NVI246" s="21"/>
      <c r="NVJ246" s="21"/>
      <c r="NVK246" s="21"/>
      <c r="NVL246" s="21"/>
      <c r="NVM246" s="21"/>
      <c r="NVN246" s="21"/>
      <c r="NVO246" s="21"/>
      <c r="NVP246" s="21"/>
      <c r="NVQ246" s="21"/>
      <c r="NVR246" s="21"/>
      <c r="NVS246" s="21"/>
      <c r="NVT246" s="21"/>
      <c r="NVU246" s="21"/>
      <c r="NVV246" s="21"/>
      <c r="NVW246" s="21"/>
      <c r="NVX246" s="21"/>
      <c r="NVY246" s="21"/>
      <c r="NVZ246" s="21"/>
      <c r="NWA246" s="21"/>
      <c r="NWB246" s="21"/>
      <c r="NWC246" s="21"/>
      <c r="NWD246" s="21"/>
      <c r="NWE246" s="21"/>
      <c r="NWF246" s="21"/>
      <c r="NWG246" s="21"/>
      <c r="NWH246" s="21"/>
      <c r="NWI246" s="21"/>
      <c r="NWJ246" s="21"/>
      <c r="NWK246" s="21"/>
      <c r="NWL246" s="21"/>
      <c r="NWM246" s="21"/>
      <c r="NWN246" s="21"/>
      <c r="NWO246" s="21"/>
      <c r="NWP246" s="21"/>
      <c r="NWQ246" s="21"/>
      <c r="NWR246" s="21"/>
      <c r="NWS246" s="21"/>
      <c r="NWT246" s="21"/>
      <c r="NWU246" s="21"/>
      <c r="NWV246" s="21"/>
      <c r="NWW246" s="21"/>
      <c r="NWX246" s="21"/>
      <c r="NWY246" s="21"/>
      <c r="NWZ246" s="21"/>
      <c r="NXA246" s="21"/>
      <c r="NXB246" s="21"/>
      <c r="NXC246" s="21"/>
      <c r="NXD246" s="21"/>
      <c r="NXE246" s="21"/>
      <c r="NXF246" s="21"/>
      <c r="NXG246" s="21"/>
      <c r="NXH246" s="21"/>
      <c r="NXI246" s="21"/>
      <c r="NXJ246" s="21"/>
      <c r="NXK246" s="21"/>
      <c r="NXL246" s="21"/>
      <c r="NXM246" s="21"/>
      <c r="NXN246" s="21"/>
      <c r="NXO246" s="21"/>
      <c r="NXP246" s="21"/>
      <c r="NXQ246" s="21"/>
      <c r="NXR246" s="21"/>
      <c r="NXS246" s="21"/>
      <c r="NXT246" s="21"/>
      <c r="NXU246" s="21"/>
      <c r="NXV246" s="21"/>
      <c r="NXW246" s="21"/>
      <c r="NXX246" s="21"/>
      <c r="NXY246" s="21"/>
      <c r="NXZ246" s="21"/>
      <c r="NYA246" s="21"/>
      <c r="NYB246" s="21"/>
      <c r="NYC246" s="21"/>
      <c r="NYD246" s="21"/>
      <c r="NYE246" s="21"/>
      <c r="NYF246" s="21"/>
      <c r="NYG246" s="21"/>
      <c r="NYH246" s="21"/>
      <c r="NYI246" s="21"/>
      <c r="NYJ246" s="21"/>
      <c r="NYK246" s="21"/>
      <c r="NYL246" s="21"/>
      <c r="NYM246" s="21"/>
      <c r="NYN246" s="21"/>
      <c r="NYO246" s="21"/>
      <c r="NYP246" s="21"/>
      <c r="NYQ246" s="21"/>
      <c r="NYR246" s="21"/>
      <c r="NYS246" s="21"/>
      <c r="NYT246" s="21"/>
      <c r="NYU246" s="21"/>
      <c r="NYV246" s="21"/>
      <c r="NYW246" s="21"/>
      <c r="NYX246" s="21"/>
      <c r="NYY246" s="21"/>
      <c r="NYZ246" s="21"/>
      <c r="NZA246" s="21"/>
      <c r="NZB246" s="21"/>
      <c r="NZC246" s="21"/>
      <c r="NZD246" s="21"/>
      <c r="NZE246" s="21"/>
      <c r="NZF246" s="21"/>
      <c r="NZG246" s="21"/>
      <c r="NZH246" s="21"/>
      <c r="NZI246" s="21"/>
      <c r="NZJ246" s="21"/>
      <c r="NZK246" s="21"/>
      <c r="NZL246" s="21"/>
      <c r="NZM246" s="21"/>
      <c r="NZN246" s="21"/>
      <c r="NZO246" s="21"/>
      <c r="NZP246" s="21"/>
      <c r="NZQ246" s="21"/>
      <c r="NZR246" s="21"/>
      <c r="NZS246" s="21"/>
      <c r="NZT246" s="21"/>
      <c r="NZU246" s="21"/>
      <c r="NZV246" s="21"/>
      <c r="NZW246" s="21"/>
      <c r="NZX246" s="21"/>
      <c r="NZY246" s="21"/>
      <c r="NZZ246" s="21"/>
      <c r="OAA246" s="21"/>
      <c r="OAB246" s="21"/>
      <c r="OAC246" s="21"/>
      <c r="OAD246" s="21"/>
      <c r="OAE246" s="21"/>
      <c r="OAF246" s="21"/>
      <c r="OAG246" s="21"/>
      <c r="OAH246" s="21"/>
      <c r="OAI246" s="21"/>
      <c r="OAJ246" s="21"/>
      <c r="OAK246" s="21"/>
      <c r="OAL246" s="21"/>
      <c r="OAM246" s="21"/>
      <c r="OAN246" s="21"/>
      <c r="OAO246" s="21"/>
      <c r="OAP246" s="21"/>
      <c r="OAQ246" s="21"/>
      <c r="OAR246" s="21"/>
      <c r="OAS246" s="21"/>
      <c r="OAT246" s="21"/>
      <c r="OAU246" s="21"/>
      <c r="OAV246" s="21"/>
      <c r="OAW246" s="21"/>
      <c r="OAX246" s="21"/>
      <c r="OAY246" s="21"/>
      <c r="OAZ246" s="21"/>
      <c r="OBA246" s="21"/>
      <c r="OBB246" s="21"/>
      <c r="OBC246" s="21"/>
      <c r="OBD246" s="21"/>
      <c r="OBE246" s="21"/>
      <c r="OBF246" s="21"/>
      <c r="OBG246" s="21"/>
      <c r="OBH246" s="21"/>
      <c r="OBI246" s="21"/>
      <c r="OBJ246" s="21"/>
      <c r="OBK246" s="21"/>
      <c r="OBL246" s="21"/>
      <c r="OBM246" s="21"/>
      <c r="OBN246" s="21"/>
      <c r="OBO246" s="21"/>
      <c r="OBP246" s="21"/>
      <c r="OBQ246" s="21"/>
      <c r="OBR246" s="21"/>
      <c r="OBS246" s="21"/>
      <c r="OBT246" s="21"/>
      <c r="OBU246" s="21"/>
      <c r="OBV246" s="21"/>
      <c r="OBW246" s="21"/>
      <c r="OBX246" s="21"/>
      <c r="OBY246" s="21"/>
      <c r="OBZ246" s="21"/>
      <c r="OCA246" s="21"/>
      <c r="OCB246" s="21"/>
      <c r="OCC246" s="21"/>
      <c r="OCD246" s="21"/>
      <c r="OCE246" s="21"/>
      <c r="OCF246" s="21"/>
      <c r="OCG246" s="21"/>
      <c r="OCH246" s="21"/>
      <c r="OCI246" s="21"/>
      <c r="OCJ246" s="21"/>
      <c r="OCK246" s="21"/>
      <c r="OCL246" s="21"/>
      <c r="OCM246" s="21"/>
      <c r="OCN246" s="21"/>
      <c r="OCO246" s="21"/>
      <c r="OCP246" s="21"/>
      <c r="OCQ246" s="21"/>
      <c r="OCR246" s="21"/>
      <c r="OCS246" s="21"/>
      <c r="OCT246" s="21"/>
      <c r="OCU246" s="21"/>
      <c r="OCV246" s="21"/>
      <c r="OCW246" s="21"/>
      <c r="OCX246" s="21"/>
      <c r="OCY246" s="21"/>
      <c r="OCZ246" s="21"/>
      <c r="ODA246" s="21"/>
      <c r="ODB246" s="21"/>
      <c r="ODC246" s="21"/>
      <c r="ODD246" s="21"/>
      <c r="ODE246" s="21"/>
      <c r="ODF246" s="21"/>
      <c r="ODG246" s="21"/>
      <c r="ODH246" s="21"/>
      <c r="ODI246" s="21"/>
      <c r="ODJ246" s="21"/>
      <c r="ODK246" s="21"/>
      <c r="ODL246" s="21"/>
      <c r="ODM246" s="21"/>
      <c r="ODN246" s="21"/>
      <c r="ODO246" s="21"/>
      <c r="ODP246" s="21"/>
      <c r="ODQ246" s="21"/>
      <c r="ODR246" s="21"/>
      <c r="ODS246" s="21"/>
      <c r="ODT246" s="21"/>
      <c r="ODU246" s="21"/>
      <c r="ODV246" s="21"/>
      <c r="ODW246" s="21"/>
      <c r="ODX246" s="21"/>
      <c r="ODY246" s="21"/>
      <c r="ODZ246" s="21"/>
      <c r="OEA246" s="21"/>
      <c r="OEB246" s="21"/>
      <c r="OEC246" s="21"/>
      <c r="OED246" s="21"/>
      <c r="OEE246" s="21"/>
      <c r="OEF246" s="21"/>
      <c r="OEG246" s="21"/>
      <c r="OEH246" s="21"/>
      <c r="OEI246" s="21"/>
      <c r="OEJ246" s="21"/>
      <c r="OEK246" s="21"/>
      <c r="OEL246" s="21"/>
      <c r="OEM246" s="21"/>
      <c r="OEN246" s="21"/>
      <c r="OEO246" s="21"/>
      <c r="OEP246" s="21"/>
      <c r="OEQ246" s="21"/>
      <c r="OER246" s="21"/>
      <c r="OES246" s="21"/>
      <c r="OET246" s="21"/>
      <c r="OEU246" s="21"/>
      <c r="OEV246" s="21"/>
      <c r="OEW246" s="21"/>
      <c r="OEX246" s="21"/>
      <c r="OEY246" s="21"/>
      <c r="OEZ246" s="21"/>
      <c r="OFA246" s="21"/>
      <c r="OFB246" s="21"/>
      <c r="OFC246" s="21"/>
      <c r="OFD246" s="21"/>
      <c r="OFE246" s="21"/>
      <c r="OFF246" s="21"/>
      <c r="OFG246" s="21"/>
      <c r="OFH246" s="21"/>
      <c r="OFI246" s="21"/>
      <c r="OFJ246" s="21"/>
      <c r="OFK246" s="21"/>
      <c r="OFL246" s="21"/>
      <c r="OFM246" s="21"/>
      <c r="OFN246" s="21"/>
      <c r="OFO246" s="21"/>
      <c r="OFP246" s="21"/>
      <c r="OFQ246" s="21"/>
      <c r="OFR246" s="21"/>
      <c r="OFS246" s="21"/>
      <c r="OFT246" s="21"/>
      <c r="OFU246" s="21"/>
      <c r="OFV246" s="21"/>
      <c r="OFW246" s="21"/>
      <c r="OFX246" s="21"/>
      <c r="OFY246" s="21"/>
      <c r="OFZ246" s="21"/>
      <c r="OGA246" s="21"/>
      <c r="OGB246" s="21"/>
      <c r="OGC246" s="21"/>
      <c r="OGD246" s="21"/>
      <c r="OGE246" s="21"/>
      <c r="OGF246" s="21"/>
      <c r="OGG246" s="21"/>
      <c r="OGH246" s="21"/>
      <c r="OGI246" s="21"/>
      <c r="OGJ246" s="21"/>
      <c r="OGK246" s="21"/>
      <c r="OGL246" s="21"/>
      <c r="OGM246" s="21"/>
      <c r="OGN246" s="21"/>
      <c r="OGO246" s="21"/>
      <c r="OGP246" s="21"/>
      <c r="OGQ246" s="21"/>
      <c r="OGR246" s="21"/>
      <c r="OGS246" s="21"/>
      <c r="OGT246" s="21"/>
      <c r="OGU246" s="21"/>
      <c r="OGV246" s="21"/>
      <c r="OGW246" s="21"/>
      <c r="OGX246" s="21"/>
      <c r="OGY246" s="21"/>
      <c r="OGZ246" s="21"/>
      <c r="OHA246" s="21"/>
      <c r="OHB246" s="21"/>
      <c r="OHC246" s="21"/>
      <c r="OHD246" s="21"/>
      <c r="OHE246" s="21"/>
      <c r="OHF246" s="21"/>
      <c r="OHG246" s="21"/>
      <c r="OHH246" s="21"/>
      <c r="OHI246" s="21"/>
      <c r="OHJ246" s="21"/>
      <c r="OHK246" s="21"/>
      <c r="OHL246" s="21"/>
      <c r="OHM246" s="21"/>
      <c r="OHN246" s="21"/>
      <c r="OHO246" s="21"/>
      <c r="OHP246" s="21"/>
      <c r="OHQ246" s="21"/>
      <c r="OHR246" s="21"/>
      <c r="OHS246" s="21"/>
      <c r="OHT246" s="21"/>
      <c r="OHU246" s="21"/>
      <c r="OHV246" s="21"/>
      <c r="OHW246" s="21"/>
      <c r="OHX246" s="21"/>
      <c r="OHY246" s="21"/>
      <c r="OHZ246" s="21"/>
      <c r="OIA246" s="21"/>
      <c r="OIB246" s="21"/>
      <c r="OIC246" s="21"/>
      <c r="OID246" s="21"/>
      <c r="OIE246" s="21"/>
      <c r="OIF246" s="21"/>
      <c r="OIG246" s="21"/>
      <c r="OIH246" s="21"/>
      <c r="OII246" s="21"/>
      <c r="OIJ246" s="21"/>
      <c r="OIK246" s="21"/>
      <c r="OIL246" s="21"/>
      <c r="OIM246" s="21"/>
      <c r="OIN246" s="21"/>
      <c r="OIO246" s="21"/>
      <c r="OIP246" s="21"/>
      <c r="OIQ246" s="21"/>
      <c r="OIR246" s="21"/>
      <c r="OIS246" s="21"/>
      <c r="OIT246" s="21"/>
      <c r="OIU246" s="21"/>
      <c r="OIV246" s="21"/>
      <c r="OIW246" s="21"/>
      <c r="OIX246" s="21"/>
      <c r="OIY246" s="21"/>
      <c r="OIZ246" s="21"/>
      <c r="OJA246" s="21"/>
      <c r="OJB246" s="21"/>
      <c r="OJC246" s="21"/>
      <c r="OJD246" s="21"/>
      <c r="OJE246" s="21"/>
      <c r="OJF246" s="21"/>
      <c r="OJG246" s="21"/>
      <c r="OJH246" s="21"/>
      <c r="OJI246" s="21"/>
      <c r="OJJ246" s="21"/>
      <c r="OJK246" s="21"/>
      <c r="OJL246" s="21"/>
      <c r="OJM246" s="21"/>
      <c r="OJN246" s="21"/>
      <c r="OJO246" s="21"/>
      <c r="OJP246" s="21"/>
      <c r="OJQ246" s="21"/>
      <c r="OJR246" s="21"/>
      <c r="OJS246" s="21"/>
      <c r="OJT246" s="21"/>
      <c r="OJU246" s="21"/>
      <c r="OJV246" s="21"/>
      <c r="OJW246" s="21"/>
      <c r="OJX246" s="21"/>
      <c r="OJY246" s="21"/>
      <c r="OJZ246" s="21"/>
      <c r="OKA246" s="21"/>
      <c r="OKB246" s="21"/>
      <c r="OKC246" s="21"/>
      <c r="OKD246" s="21"/>
      <c r="OKE246" s="21"/>
      <c r="OKF246" s="21"/>
      <c r="OKG246" s="21"/>
      <c r="OKH246" s="21"/>
      <c r="OKI246" s="21"/>
      <c r="OKJ246" s="21"/>
      <c r="OKK246" s="21"/>
      <c r="OKL246" s="21"/>
      <c r="OKM246" s="21"/>
      <c r="OKN246" s="21"/>
      <c r="OKO246" s="21"/>
      <c r="OKP246" s="21"/>
      <c r="OKQ246" s="21"/>
      <c r="OKR246" s="21"/>
      <c r="OKS246" s="21"/>
      <c r="OKT246" s="21"/>
      <c r="OKU246" s="21"/>
      <c r="OKV246" s="21"/>
      <c r="OKW246" s="21"/>
      <c r="OKX246" s="21"/>
      <c r="OKY246" s="21"/>
      <c r="OKZ246" s="21"/>
      <c r="OLA246" s="21"/>
      <c r="OLB246" s="21"/>
      <c r="OLC246" s="21"/>
      <c r="OLD246" s="21"/>
      <c r="OLE246" s="21"/>
      <c r="OLF246" s="21"/>
      <c r="OLG246" s="21"/>
      <c r="OLH246" s="21"/>
      <c r="OLI246" s="21"/>
      <c r="OLJ246" s="21"/>
      <c r="OLK246" s="21"/>
      <c r="OLL246" s="21"/>
      <c r="OLM246" s="21"/>
      <c r="OLN246" s="21"/>
      <c r="OLO246" s="21"/>
      <c r="OLP246" s="21"/>
      <c r="OLQ246" s="21"/>
      <c r="OLR246" s="21"/>
      <c r="OLS246" s="21"/>
      <c r="OLT246" s="21"/>
      <c r="OLU246" s="21"/>
      <c r="OLV246" s="21"/>
      <c r="OLW246" s="21"/>
      <c r="OLX246" s="21"/>
      <c r="OLY246" s="21"/>
      <c r="OLZ246" s="21"/>
      <c r="OMA246" s="21"/>
      <c r="OMB246" s="21"/>
      <c r="OMC246" s="21"/>
      <c r="OMD246" s="21"/>
      <c r="OME246" s="21"/>
      <c r="OMF246" s="21"/>
      <c r="OMG246" s="21"/>
      <c r="OMH246" s="21"/>
      <c r="OMI246" s="21"/>
      <c r="OMJ246" s="21"/>
      <c r="OMK246" s="21"/>
      <c r="OML246" s="21"/>
      <c r="OMM246" s="21"/>
      <c r="OMN246" s="21"/>
      <c r="OMO246" s="21"/>
      <c r="OMP246" s="21"/>
      <c r="OMQ246" s="21"/>
      <c r="OMR246" s="21"/>
      <c r="OMS246" s="21"/>
      <c r="OMT246" s="21"/>
      <c r="OMU246" s="21"/>
      <c r="OMV246" s="21"/>
      <c r="OMW246" s="21"/>
      <c r="OMX246" s="21"/>
      <c r="OMY246" s="21"/>
      <c r="OMZ246" s="21"/>
      <c r="ONA246" s="21"/>
      <c r="ONB246" s="21"/>
      <c r="ONC246" s="21"/>
      <c r="OND246" s="21"/>
      <c r="ONE246" s="21"/>
      <c r="ONF246" s="21"/>
      <c r="ONG246" s="21"/>
      <c r="ONH246" s="21"/>
      <c r="ONI246" s="21"/>
      <c r="ONJ246" s="21"/>
      <c r="ONK246" s="21"/>
      <c r="ONL246" s="21"/>
      <c r="ONM246" s="21"/>
      <c r="ONN246" s="21"/>
      <c r="ONO246" s="21"/>
      <c r="ONP246" s="21"/>
      <c r="ONQ246" s="21"/>
      <c r="ONR246" s="21"/>
      <c r="ONS246" s="21"/>
      <c r="ONT246" s="21"/>
      <c r="ONU246" s="21"/>
      <c r="ONV246" s="21"/>
      <c r="ONW246" s="21"/>
      <c r="ONX246" s="21"/>
      <c r="ONY246" s="21"/>
      <c r="ONZ246" s="21"/>
      <c r="OOA246" s="21"/>
      <c r="OOB246" s="21"/>
      <c r="OOC246" s="21"/>
      <c r="OOD246" s="21"/>
      <c r="OOE246" s="21"/>
      <c r="OOF246" s="21"/>
      <c r="OOG246" s="21"/>
      <c r="OOH246" s="21"/>
      <c r="OOI246" s="21"/>
      <c r="OOJ246" s="21"/>
      <c r="OOK246" s="21"/>
      <c r="OOL246" s="21"/>
      <c r="OOM246" s="21"/>
      <c r="OON246" s="21"/>
      <c r="OOO246" s="21"/>
      <c r="OOP246" s="21"/>
      <c r="OOQ246" s="21"/>
      <c r="OOR246" s="21"/>
      <c r="OOS246" s="21"/>
      <c r="OOT246" s="21"/>
      <c r="OOU246" s="21"/>
      <c r="OOV246" s="21"/>
      <c r="OOW246" s="21"/>
      <c r="OOX246" s="21"/>
      <c r="OOY246" s="21"/>
      <c r="OOZ246" s="21"/>
      <c r="OPA246" s="21"/>
      <c r="OPB246" s="21"/>
      <c r="OPC246" s="21"/>
      <c r="OPD246" s="21"/>
      <c r="OPE246" s="21"/>
      <c r="OPF246" s="21"/>
      <c r="OPG246" s="21"/>
      <c r="OPH246" s="21"/>
      <c r="OPI246" s="21"/>
      <c r="OPJ246" s="21"/>
      <c r="OPK246" s="21"/>
      <c r="OPL246" s="21"/>
      <c r="OPM246" s="21"/>
      <c r="OPN246" s="21"/>
      <c r="OPO246" s="21"/>
      <c r="OPP246" s="21"/>
      <c r="OPQ246" s="21"/>
      <c r="OPR246" s="21"/>
      <c r="OPS246" s="21"/>
      <c r="OPT246" s="21"/>
      <c r="OPU246" s="21"/>
      <c r="OPV246" s="21"/>
      <c r="OPW246" s="21"/>
      <c r="OPX246" s="21"/>
      <c r="OPY246" s="21"/>
      <c r="OPZ246" s="21"/>
      <c r="OQA246" s="21"/>
      <c r="OQB246" s="21"/>
      <c r="OQC246" s="21"/>
      <c r="OQD246" s="21"/>
      <c r="OQE246" s="21"/>
      <c r="OQF246" s="21"/>
      <c r="OQG246" s="21"/>
      <c r="OQH246" s="21"/>
      <c r="OQI246" s="21"/>
      <c r="OQJ246" s="21"/>
      <c r="OQK246" s="21"/>
      <c r="OQL246" s="21"/>
      <c r="OQM246" s="21"/>
      <c r="OQN246" s="21"/>
      <c r="OQO246" s="21"/>
      <c r="OQP246" s="21"/>
      <c r="OQQ246" s="21"/>
      <c r="OQR246" s="21"/>
      <c r="OQS246" s="21"/>
      <c r="OQT246" s="21"/>
      <c r="OQU246" s="21"/>
      <c r="OQV246" s="21"/>
      <c r="OQW246" s="21"/>
      <c r="OQX246" s="21"/>
      <c r="OQY246" s="21"/>
      <c r="OQZ246" s="21"/>
      <c r="ORA246" s="21"/>
      <c r="ORB246" s="21"/>
      <c r="ORC246" s="21"/>
      <c r="ORD246" s="21"/>
      <c r="ORE246" s="21"/>
      <c r="ORF246" s="21"/>
      <c r="ORG246" s="21"/>
      <c r="ORH246" s="21"/>
      <c r="ORI246" s="21"/>
      <c r="ORJ246" s="21"/>
      <c r="ORK246" s="21"/>
      <c r="ORL246" s="21"/>
      <c r="ORM246" s="21"/>
      <c r="ORN246" s="21"/>
      <c r="ORO246" s="21"/>
      <c r="ORP246" s="21"/>
      <c r="ORQ246" s="21"/>
      <c r="ORR246" s="21"/>
      <c r="ORS246" s="21"/>
      <c r="ORT246" s="21"/>
      <c r="ORU246" s="21"/>
      <c r="ORV246" s="21"/>
      <c r="ORW246" s="21"/>
      <c r="ORX246" s="21"/>
      <c r="ORY246" s="21"/>
      <c r="ORZ246" s="21"/>
      <c r="OSA246" s="21"/>
      <c r="OSB246" s="21"/>
      <c r="OSC246" s="21"/>
      <c r="OSD246" s="21"/>
      <c r="OSE246" s="21"/>
      <c r="OSF246" s="21"/>
      <c r="OSG246" s="21"/>
      <c r="OSH246" s="21"/>
      <c r="OSI246" s="21"/>
      <c r="OSJ246" s="21"/>
      <c r="OSK246" s="21"/>
      <c r="OSL246" s="21"/>
      <c r="OSM246" s="21"/>
      <c r="OSN246" s="21"/>
      <c r="OSO246" s="21"/>
      <c r="OSP246" s="21"/>
      <c r="OSQ246" s="21"/>
      <c r="OSR246" s="21"/>
      <c r="OSS246" s="21"/>
      <c r="OST246" s="21"/>
      <c r="OSU246" s="21"/>
      <c r="OSV246" s="21"/>
      <c r="OSW246" s="21"/>
      <c r="OSX246" s="21"/>
      <c r="OSY246" s="21"/>
      <c r="OSZ246" s="21"/>
      <c r="OTA246" s="21"/>
      <c r="OTB246" s="21"/>
      <c r="OTC246" s="21"/>
      <c r="OTD246" s="21"/>
      <c r="OTE246" s="21"/>
      <c r="OTF246" s="21"/>
      <c r="OTG246" s="21"/>
      <c r="OTH246" s="21"/>
      <c r="OTI246" s="21"/>
      <c r="OTJ246" s="21"/>
      <c r="OTK246" s="21"/>
      <c r="OTL246" s="21"/>
      <c r="OTM246" s="21"/>
      <c r="OTN246" s="21"/>
      <c r="OTO246" s="21"/>
      <c r="OTP246" s="21"/>
      <c r="OTQ246" s="21"/>
      <c r="OTR246" s="21"/>
      <c r="OTS246" s="21"/>
      <c r="OTT246" s="21"/>
      <c r="OTU246" s="21"/>
      <c r="OTV246" s="21"/>
      <c r="OTW246" s="21"/>
      <c r="OTX246" s="21"/>
      <c r="OTY246" s="21"/>
      <c r="OTZ246" s="21"/>
      <c r="OUA246" s="21"/>
      <c r="OUB246" s="21"/>
      <c r="OUC246" s="21"/>
      <c r="OUD246" s="21"/>
      <c r="OUE246" s="21"/>
      <c r="OUF246" s="21"/>
      <c r="OUG246" s="21"/>
      <c r="OUH246" s="21"/>
      <c r="OUI246" s="21"/>
      <c r="OUJ246" s="21"/>
      <c r="OUK246" s="21"/>
      <c r="OUL246" s="21"/>
      <c r="OUM246" s="21"/>
      <c r="OUN246" s="21"/>
      <c r="OUO246" s="21"/>
      <c r="OUP246" s="21"/>
      <c r="OUQ246" s="21"/>
      <c r="OUR246" s="21"/>
      <c r="OUS246" s="21"/>
      <c r="OUT246" s="21"/>
      <c r="OUU246" s="21"/>
      <c r="OUV246" s="21"/>
      <c r="OUW246" s="21"/>
      <c r="OUX246" s="21"/>
      <c r="OUY246" s="21"/>
      <c r="OUZ246" s="21"/>
      <c r="OVA246" s="21"/>
      <c r="OVB246" s="21"/>
      <c r="OVC246" s="21"/>
      <c r="OVD246" s="21"/>
      <c r="OVE246" s="21"/>
      <c r="OVF246" s="21"/>
      <c r="OVG246" s="21"/>
      <c r="OVH246" s="21"/>
      <c r="OVI246" s="21"/>
      <c r="OVJ246" s="21"/>
      <c r="OVK246" s="21"/>
      <c r="OVL246" s="21"/>
      <c r="OVM246" s="21"/>
      <c r="OVN246" s="21"/>
      <c r="OVO246" s="21"/>
      <c r="OVP246" s="21"/>
      <c r="OVQ246" s="21"/>
      <c r="OVR246" s="21"/>
      <c r="OVS246" s="21"/>
      <c r="OVT246" s="21"/>
      <c r="OVU246" s="21"/>
      <c r="OVV246" s="21"/>
      <c r="OVW246" s="21"/>
      <c r="OVX246" s="21"/>
      <c r="OVY246" s="21"/>
      <c r="OVZ246" s="21"/>
      <c r="OWA246" s="21"/>
      <c r="OWB246" s="21"/>
      <c r="OWC246" s="21"/>
      <c r="OWD246" s="21"/>
      <c r="OWE246" s="21"/>
      <c r="OWF246" s="21"/>
      <c r="OWG246" s="21"/>
      <c r="OWH246" s="21"/>
      <c r="OWI246" s="21"/>
      <c r="OWJ246" s="21"/>
      <c r="OWK246" s="21"/>
      <c r="OWL246" s="21"/>
      <c r="OWM246" s="21"/>
      <c r="OWN246" s="21"/>
      <c r="OWO246" s="21"/>
      <c r="OWP246" s="21"/>
      <c r="OWQ246" s="21"/>
      <c r="OWR246" s="21"/>
      <c r="OWS246" s="21"/>
      <c r="OWT246" s="21"/>
      <c r="OWU246" s="21"/>
      <c r="OWV246" s="21"/>
      <c r="OWW246" s="21"/>
      <c r="OWX246" s="21"/>
      <c r="OWY246" s="21"/>
      <c r="OWZ246" s="21"/>
      <c r="OXA246" s="21"/>
      <c r="OXB246" s="21"/>
      <c r="OXC246" s="21"/>
      <c r="OXD246" s="21"/>
      <c r="OXE246" s="21"/>
      <c r="OXF246" s="21"/>
      <c r="OXG246" s="21"/>
      <c r="OXH246" s="21"/>
      <c r="OXI246" s="21"/>
      <c r="OXJ246" s="21"/>
      <c r="OXK246" s="21"/>
      <c r="OXL246" s="21"/>
      <c r="OXM246" s="21"/>
      <c r="OXN246" s="21"/>
      <c r="OXO246" s="21"/>
      <c r="OXP246" s="21"/>
      <c r="OXQ246" s="21"/>
      <c r="OXR246" s="21"/>
      <c r="OXS246" s="21"/>
      <c r="OXT246" s="21"/>
      <c r="OXU246" s="21"/>
      <c r="OXV246" s="21"/>
      <c r="OXW246" s="21"/>
      <c r="OXX246" s="21"/>
      <c r="OXY246" s="21"/>
      <c r="OXZ246" s="21"/>
      <c r="OYA246" s="21"/>
      <c r="OYB246" s="21"/>
      <c r="OYC246" s="21"/>
      <c r="OYD246" s="21"/>
      <c r="OYE246" s="21"/>
      <c r="OYF246" s="21"/>
      <c r="OYG246" s="21"/>
      <c r="OYH246" s="21"/>
      <c r="OYI246" s="21"/>
      <c r="OYJ246" s="21"/>
      <c r="OYK246" s="21"/>
      <c r="OYL246" s="21"/>
      <c r="OYM246" s="21"/>
      <c r="OYN246" s="21"/>
      <c r="OYO246" s="21"/>
      <c r="OYP246" s="21"/>
      <c r="OYQ246" s="21"/>
      <c r="OYR246" s="21"/>
      <c r="OYS246" s="21"/>
      <c r="OYT246" s="21"/>
      <c r="OYU246" s="21"/>
      <c r="OYV246" s="21"/>
      <c r="OYW246" s="21"/>
      <c r="OYX246" s="21"/>
      <c r="OYY246" s="21"/>
      <c r="OYZ246" s="21"/>
      <c r="OZA246" s="21"/>
      <c r="OZB246" s="21"/>
      <c r="OZC246" s="21"/>
      <c r="OZD246" s="21"/>
      <c r="OZE246" s="21"/>
      <c r="OZF246" s="21"/>
      <c r="OZG246" s="21"/>
      <c r="OZH246" s="21"/>
      <c r="OZI246" s="21"/>
      <c r="OZJ246" s="21"/>
      <c r="OZK246" s="21"/>
      <c r="OZL246" s="21"/>
      <c r="OZM246" s="21"/>
      <c r="OZN246" s="21"/>
      <c r="OZO246" s="21"/>
      <c r="OZP246" s="21"/>
      <c r="OZQ246" s="21"/>
      <c r="OZR246" s="21"/>
      <c r="OZS246" s="21"/>
      <c r="OZT246" s="21"/>
      <c r="OZU246" s="21"/>
      <c r="OZV246" s="21"/>
      <c r="OZW246" s="21"/>
      <c r="OZX246" s="21"/>
      <c r="OZY246" s="21"/>
      <c r="OZZ246" s="21"/>
      <c r="PAA246" s="21"/>
      <c r="PAB246" s="21"/>
      <c r="PAC246" s="21"/>
      <c r="PAD246" s="21"/>
      <c r="PAE246" s="21"/>
      <c r="PAF246" s="21"/>
      <c r="PAG246" s="21"/>
      <c r="PAH246" s="21"/>
      <c r="PAI246" s="21"/>
      <c r="PAJ246" s="21"/>
      <c r="PAK246" s="21"/>
      <c r="PAL246" s="21"/>
      <c r="PAM246" s="21"/>
      <c r="PAN246" s="21"/>
      <c r="PAO246" s="21"/>
      <c r="PAP246" s="21"/>
      <c r="PAQ246" s="21"/>
      <c r="PAR246" s="21"/>
      <c r="PAS246" s="21"/>
      <c r="PAT246" s="21"/>
      <c r="PAU246" s="21"/>
      <c r="PAV246" s="21"/>
      <c r="PAW246" s="21"/>
      <c r="PAX246" s="21"/>
      <c r="PAY246" s="21"/>
      <c r="PAZ246" s="21"/>
      <c r="PBA246" s="21"/>
      <c r="PBB246" s="21"/>
      <c r="PBC246" s="21"/>
      <c r="PBD246" s="21"/>
      <c r="PBE246" s="21"/>
      <c r="PBF246" s="21"/>
      <c r="PBG246" s="21"/>
      <c r="PBH246" s="21"/>
      <c r="PBI246" s="21"/>
      <c r="PBJ246" s="21"/>
      <c r="PBK246" s="21"/>
      <c r="PBL246" s="21"/>
      <c r="PBM246" s="21"/>
      <c r="PBN246" s="21"/>
      <c r="PBO246" s="21"/>
      <c r="PBP246" s="21"/>
      <c r="PBQ246" s="21"/>
      <c r="PBR246" s="21"/>
      <c r="PBS246" s="21"/>
      <c r="PBT246" s="21"/>
      <c r="PBU246" s="21"/>
      <c r="PBV246" s="21"/>
      <c r="PBW246" s="21"/>
      <c r="PBX246" s="21"/>
      <c r="PBY246" s="21"/>
      <c r="PBZ246" s="21"/>
      <c r="PCA246" s="21"/>
      <c r="PCB246" s="21"/>
      <c r="PCC246" s="21"/>
      <c r="PCD246" s="21"/>
      <c r="PCE246" s="21"/>
      <c r="PCF246" s="21"/>
      <c r="PCG246" s="21"/>
      <c r="PCH246" s="21"/>
      <c r="PCI246" s="21"/>
      <c r="PCJ246" s="21"/>
      <c r="PCK246" s="21"/>
      <c r="PCL246" s="21"/>
      <c r="PCM246" s="21"/>
      <c r="PCN246" s="21"/>
      <c r="PCO246" s="21"/>
      <c r="PCP246" s="21"/>
      <c r="PCQ246" s="21"/>
      <c r="PCR246" s="21"/>
      <c r="PCS246" s="21"/>
      <c r="PCT246" s="21"/>
      <c r="PCU246" s="21"/>
      <c r="PCV246" s="21"/>
      <c r="PCW246" s="21"/>
      <c r="PCX246" s="21"/>
      <c r="PCY246" s="21"/>
      <c r="PCZ246" s="21"/>
      <c r="PDA246" s="21"/>
      <c r="PDB246" s="21"/>
      <c r="PDC246" s="21"/>
      <c r="PDD246" s="21"/>
      <c r="PDE246" s="21"/>
      <c r="PDF246" s="21"/>
      <c r="PDG246" s="21"/>
      <c r="PDH246" s="21"/>
      <c r="PDI246" s="21"/>
      <c r="PDJ246" s="21"/>
      <c r="PDK246" s="21"/>
      <c r="PDL246" s="21"/>
      <c r="PDM246" s="21"/>
      <c r="PDN246" s="21"/>
      <c r="PDO246" s="21"/>
      <c r="PDP246" s="21"/>
      <c r="PDQ246" s="21"/>
      <c r="PDR246" s="21"/>
      <c r="PDS246" s="21"/>
      <c r="PDT246" s="21"/>
      <c r="PDU246" s="21"/>
      <c r="PDV246" s="21"/>
      <c r="PDW246" s="21"/>
      <c r="PDX246" s="21"/>
      <c r="PDY246" s="21"/>
      <c r="PDZ246" s="21"/>
      <c r="PEA246" s="21"/>
      <c r="PEB246" s="21"/>
      <c r="PEC246" s="21"/>
      <c r="PED246" s="21"/>
      <c r="PEE246" s="21"/>
      <c r="PEF246" s="21"/>
      <c r="PEG246" s="21"/>
      <c r="PEH246" s="21"/>
      <c r="PEI246" s="21"/>
      <c r="PEJ246" s="21"/>
      <c r="PEK246" s="21"/>
      <c r="PEL246" s="21"/>
      <c r="PEM246" s="21"/>
      <c r="PEN246" s="21"/>
      <c r="PEO246" s="21"/>
      <c r="PEP246" s="21"/>
      <c r="PEQ246" s="21"/>
      <c r="PER246" s="21"/>
      <c r="PES246" s="21"/>
      <c r="PET246" s="21"/>
      <c r="PEU246" s="21"/>
      <c r="PEV246" s="21"/>
      <c r="PEW246" s="21"/>
      <c r="PEX246" s="21"/>
      <c r="PEY246" s="21"/>
      <c r="PEZ246" s="21"/>
      <c r="PFA246" s="21"/>
      <c r="PFB246" s="21"/>
      <c r="PFC246" s="21"/>
      <c r="PFD246" s="21"/>
      <c r="PFE246" s="21"/>
      <c r="PFF246" s="21"/>
      <c r="PFG246" s="21"/>
      <c r="PFH246" s="21"/>
      <c r="PFI246" s="21"/>
      <c r="PFJ246" s="21"/>
      <c r="PFK246" s="21"/>
      <c r="PFL246" s="21"/>
      <c r="PFM246" s="21"/>
      <c r="PFN246" s="21"/>
      <c r="PFO246" s="21"/>
      <c r="PFP246" s="21"/>
      <c r="PFQ246" s="21"/>
      <c r="PFR246" s="21"/>
      <c r="PFS246" s="21"/>
      <c r="PFT246" s="21"/>
      <c r="PFU246" s="21"/>
      <c r="PFV246" s="21"/>
      <c r="PFW246" s="21"/>
      <c r="PFX246" s="21"/>
      <c r="PFY246" s="21"/>
      <c r="PFZ246" s="21"/>
      <c r="PGA246" s="21"/>
      <c r="PGB246" s="21"/>
      <c r="PGC246" s="21"/>
      <c r="PGD246" s="21"/>
      <c r="PGE246" s="21"/>
      <c r="PGF246" s="21"/>
      <c r="PGG246" s="21"/>
      <c r="PGH246" s="21"/>
      <c r="PGI246" s="21"/>
      <c r="PGJ246" s="21"/>
      <c r="PGK246" s="21"/>
      <c r="PGL246" s="21"/>
      <c r="PGM246" s="21"/>
      <c r="PGN246" s="21"/>
      <c r="PGO246" s="21"/>
      <c r="PGP246" s="21"/>
      <c r="PGQ246" s="21"/>
      <c r="PGR246" s="21"/>
      <c r="PGS246" s="21"/>
      <c r="PGT246" s="21"/>
      <c r="PGU246" s="21"/>
      <c r="PGV246" s="21"/>
      <c r="PGW246" s="21"/>
      <c r="PGX246" s="21"/>
      <c r="PGY246" s="21"/>
      <c r="PGZ246" s="21"/>
      <c r="PHA246" s="21"/>
      <c r="PHB246" s="21"/>
      <c r="PHC246" s="21"/>
      <c r="PHD246" s="21"/>
      <c r="PHE246" s="21"/>
      <c r="PHF246" s="21"/>
      <c r="PHG246" s="21"/>
      <c r="PHH246" s="21"/>
      <c r="PHI246" s="21"/>
      <c r="PHJ246" s="21"/>
      <c r="PHK246" s="21"/>
      <c r="PHL246" s="21"/>
      <c r="PHM246" s="21"/>
      <c r="PHN246" s="21"/>
      <c r="PHO246" s="21"/>
      <c r="PHP246" s="21"/>
      <c r="PHQ246" s="21"/>
      <c r="PHR246" s="21"/>
      <c r="PHS246" s="21"/>
      <c r="PHT246" s="21"/>
      <c r="PHU246" s="21"/>
      <c r="PHV246" s="21"/>
      <c r="PHW246" s="21"/>
      <c r="PHX246" s="21"/>
      <c r="PHY246" s="21"/>
      <c r="PHZ246" s="21"/>
      <c r="PIA246" s="21"/>
      <c r="PIB246" s="21"/>
      <c r="PIC246" s="21"/>
      <c r="PID246" s="21"/>
      <c r="PIE246" s="21"/>
      <c r="PIF246" s="21"/>
      <c r="PIG246" s="21"/>
      <c r="PIH246" s="21"/>
      <c r="PII246" s="21"/>
      <c r="PIJ246" s="21"/>
      <c r="PIK246" s="21"/>
      <c r="PIL246" s="21"/>
      <c r="PIM246" s="21"/>
      <c r="PIN246" s="21"/>
      <c r="PIO246" s="21"/>
      <c r="PIP246" s="21"/>
      <c r="PIQ246" s="21"/>
      <c r="PIR246" s="21"/>
      <c r="PIS246" s="21"/>
      <c r="PIT246" s="21"/>
      <c r="PIU246" s="21"/>
      <c r="PIV246" s="21"/>
      <c r="PIW246" s="21"/>
      <c r="PIX246" s="21"/>
      <c r="PIY246" s="21"/>
      <c r="PIZ246" s="21"/>
      <c r="PJA246" s="21"/>
      <c r="PJB246" s="21"/>
      <c r="PJC246" s="21"/>
      <c r="PJD246" s="21"/>
      <c r="PJE246" s="21"/>
      <c r="PJF246" s="21"/>
      <c r="PJG246" s="21"/>
      <c r="PJH246" s="21"/>
      <c r="PJI246" s="21"/>
      <c r="PJJ246" s="21"/>
      <c r="PJK246" s="21"/>
      <c r="PJL246" s="21"/>
      <c r="PJM246" s="21"/>
      <c r="PJN246" s="21"/>
      <c r="PJO246" s="21"/>
      <c r="PJP246" s="21"/>
      <c r="PJQ246" s="21"/>
      <c r="PJR246" s="21"/>
      <c r="PJS246" s="21"/>
      <c r="PJT246" s="21"/>
      <c r="PJU246" s="21"/>
      <c r="PJV246" s="21"/>
      <c r="PJW246" s="21"/>
      <c r="PJX246" s="21"/>
      <c r="PJY246" s="21"/>
      <c r="PJZ246" s="21"/>
      <c r="PKA246" s="21"/>
      <c r="PKB246" s="21"/>
      <c r="PKC246" s="21"/>
      <c r="PKD246" s="21"/>
      <c r="PKE246" s="21"/>
      <c r="PKF246" s="21"/>
      <c r="PKG246" s="21"/>
      <c r="PKH246" s="21"/>
      <c r="PKI246" s="21"/>
      <c r="PKJ246" s="21"/>
      <c r="PKK246" s="21"/>
      <c r="PKL246" s="21"/>
      <c r="PKM246" s="21"/>
      <c r="PKN246" s="21"/>
      <c r="PKO246" s="21"/>
      <c r="PKP246" s="21"/>
      <c r="PKQ246" s="21"/>
      <c r="PKR246" s="21"/>
      <c r="PKS246" s="21"/>
      <c r="PKT246" s="21"/>
      <c r="PKU246" s="21"/>
      <c r="PKV246" s="21"/>
      <c r="PKW246" s="21"/>
      <c r="PKX246" s="21"/>
      <c r="PKY246" s="21"/>
      <c r="PKZ246" s="21"/>
      <c r="PLA246" s="21"/>
      <c r="PLB246" s="21"/>
      <c r="PLC246" s="21"/>
      <c r="PLD246" s="21"/>
      <c r="PLE246" s="21"/>
      <c r="PLF246" s="21"/>
      <c r="PLG246" s="21"/>
      <c r="PLH246" s="21"/>
      <c r="PLI246" s="21"/>
      <c r="PLJ246" s="21"/>
      <c r="PLK246" s="21"/>
      <c r="PLL246" s="21"/>
      <c r="PLM246" s="21"/>
      <c r="PLN246" s="21"/>
      <c r="PLO246" s="21"/>
      <c r="PLP246" s="21"/>
      <c r="PLQ246" s="21"/>
      <c r="PLR246" s="21"/>
      <c r="PLS246" s="21"/>
      <c r="PLT246" s="21"/>
      <c r="PLU246" s="21"/>
      <c r="PLV246" s="21"/>
      <c r="PLW246" s="21"/>
      <c r="PLX246" s="21"/>
      <c r="PLY246" s="21"/>
      <c r="PLZ246" s="21"/>
      <c r="PMA246" s="21"/>
      <c r="PMB246" s="21"/>
      <c r="PMC246" s="21"/>
      <c r="PMD246" s="21"/>
      <c r="PME246" s="21"/>
      <c r="PMF246" s="21"/>
      <c r="PMG246" s="21"/>
      <c r="PMH246" s="21"/>
      <c r="PMI246" s="21"/>
      <c r="PMJ246" s="21"/>
      <c r="PMK246" s="21"/>
      <c r="PML246" s="21"/>
      <c r="PMM246" s="21"/>
      <c r="PMN246" s="21"/>
      <c r="PMO246" s="21"/>
      <c r="PMP246" s="21"/>
      <c r="PMQ246" s="21"/>
      <c r="PMR246" s="21"/>
      <c r="PMS246" s="21"/>
      <c r="PMT246" s="21"/>
      <c r="PMU246" s="21"/>
      <c r="PMV246" s="21"/>
      <c r="PMW246" s="21"/>
      <c r="PMX246" s="21"/>
      <c r="PMY246" s="21"/>
      <c r="PMZ246" s="21"/>
      <c r="PNA246" s="21"/>
      <c r="PNB246" s="21"/>
      <c r="PNC246" s="21"/>
      <c r="PND246" s="21"/>
      <c r="PNE246" s="21"/>
      <c r="PNF246" s="21"/>
      <c r="PNG246" s="21"/>
      <c r="PNH246" s="21"/>
      <c r="PNI246" s="21"/>
      <c r="PNJ246" s="21"/>
      <c r="PNK246" s="21"/>
      <c r="PNL246" s="21"/>
      <c r="PNM246" s="21"/>
      <c r="PNN246" s="21"/>
      <c r="PNO246" s="21"/>
      <c r="PNP246" s="21"/>
      <c r="PNQ246" s="21"/>
      <c r="PNR246" s="21"/>
      <c r="PNS246" s="21"/>
      <c r="PNT246" s="21"/>
      <c r="PNU246" s="21"/>
      <c r="PNV246" s="21"/>
      <c r="PNW246" s="21"/>
      <c r="PNX246" s="21"/>
      <c r="PNY246" s="21"/>
      <c r="PNZ246" s="21"/>
      <c r="POA246" s="21"/>
      <c r="POB246" s="21"/>
      <c r="POC246" s="21"/>
      <c r="POD246" s="21"/>
      <c r="POE246" s="21"/>
      <c r="POF246" s="21"/>
      <c r="POG246" s="21"/>
      <c r="POH246" s="21"/>
      <c r="POI246" s="21"/>
      <c r="POJ246" s="21"/>
      <c r="POK246" s="21"/>
      <c r="POL246" s="21"/>
      <c r="POM246" s="21"/>
      <c r="PON246" s="21"/>
      <c r="POO246" s="21"/>
      <c r="POP246" s="21"/>
      <c r="POQ246" s="21"/>
      <c r="POR246" s="21"/>
      <c r="POS246" s="21"/>
      <c r="POT246" s="21"/>
      <c r="POU246" s="21"/>
      <c r="POV246" s="21"/>
      <c r="POW246" s="21"/>
      <c r="POX246" s="21"/>
      <c r="POY246" s="21"/>
      <c r="POZ246" s="21"/>
      <c r="PPA246" s="21"/>
      <c r="PPB246" s="21"/>
      <c r="PPC246" s="21"/>
      <c r="PPD246" s="21"/>
      <c r="PPE246" s="21"/>
      <c r="PPF246" s="21"/>
      <c r="PPG246" s="21"/>
      <c r="PPH246" s="21"/>
      <c r="PPI246" s="21"/>
      <c r="PPJ246" s="21"/>
      <c r="PPK246" s="21"/>
      <c r="PPL246" s="21"/>
      <c r="PPM246" s="21"/>
      <c r="PPN246" s="21"/>
      <c r="PPO246" s="21"/>
      <c r="PPP246" s="21"/>
      <c r="PPQ246" s="21"/>
      <c r="PPR246" s="21"/>
      <c r="PPS246" s="21"/>
      <c r="PPT246" s="21"/>
      <c r="PPU246" s="21"/>
      <c r="PPV246" s="21"/>
      <c r="PPW246" s="21"/>
      <c r="PPX246" s="21"/>
      <c r="PPY246" s="21"/>
      <c r="PPZ246" s="21"/>
      <c r="PQA246" s="21"/>
      <c r="PQB246" s="21"/>
      <c r="PQC246" s="21"/>
      <c r="PQD246" s="21"/>
      <c r="PQE246" s="21"/>
      <c r="PQF246" s="21"/>
      <c r="PQG246" s="21"/>
      <c r="PQH246" s="21"/>
      <c r="PQI246" s="21"/>
      <c r="PQJ246" s="21"/>
      <c r="PQK246" s="21"/>
      <c r="PQL246" s="21"/>
      <c r="PQM246" s="21"/>
      <c r="PQN246" s="21"/>
      <c r="PQO246" s="21"/>
      <c r="PQP246" s="21"/>
      <c r="PQQ246" s="21"/>
      <c r="PQR246" s="21"/>
      <c r="PQS246" s="21"/>
      <c r="PQT246" s="21"/>
      <c r="PQU246" s="21"/>
      <c r="PQV246" s="21"/>
      <c r="PQW246" s="21"/>
      <c r="PQX246" s="21"/>
      <c r="PQY246" s="21"/>
      <c r="PQZ246" s="21"/>
      <c r="PRA246" s="21"/>
      <c r="PRB246" s="21"/>
      <c r="PRC246" s="21"/>
      <c r="PRD246" s="21"/>
      <c r="PRE246" s="21"/>
      <c r="PRF246" s="21"/>
      <c r="PRG246" s="21"/>
      <c r="PRH246" s="21"/>
      <c r="PRI246" s="21"/>
      <c r="PRJ246" s="21"/>
      <c r="PRK246" s="21"/>
      <c r="PRL246" s="21"/>
      <c r="PRM246" s="21"/>
      <c r="PRN246" s="21"/>
      <c r="PRO246" s="21"/>
      <c r="PRP246" s="21"/>
      <c r="PRQ246" s="21"/>
      <c r="PRR246" s="21"/>
      <c r="PRS246" s="21"/>
      <c r="PRT246" s="21"/>
      <c r="PRU246" s="21"/>
      <c r="PRV246" s="21"/>
      <c r="PRW246" s="21"/>
      <c r="PRX246" s="21"/>
      <c r="PRY246" s="21"/>
      <c r="PRZ246" s="21"/>
      <c r="PSA246" s="21"/>
      <c r="PSB246" s="21"/>
      <c r="PSC246" s="21"/>
      <c r="PSD246" s="21"/>
      <c r="PSE246" s="21"/>
      <c r="PSF246" s="21"/>
      <c r="PSG246" s="21"/>
      <c r="PSH246" s="21"/>
      <c r="PSI246" s="21"/>
      <c r="PSJ246" s="21"/>
      <c r="PSK246" s="21"/>
      <c r="PSL246" s="21"/>
      <c r="PSM246" s="21"/>
      <c r="PSN246" s="21"/>
      <c r="PSO246" s="21"/>
      <c r="PSP246" s="21"/>
      <c r="PSQ246" s="21"/>
      <c r="PSR246" s="21"/>
      <c r="PSS246" s="21"/>
      <c r="PST246" s="21"/>
      <c r="PSU246" s="21"/>
      <c r="PSV246" s="21"/>
      <c r="PSW246" s="21"/>
      <c r="PSX246" s="21"/>
      <c r="PSY246" s="21"/>
      <c r="PSZ246" s="21"/>
      <c r="PTA246" s="21"/>
      <c r="PTB246" s="21"/>
      <c r="PTC246" s="21"/>
      <c r="PTD246" s="21"/>
      <c r="PTE246" s="21"/>
      <c r="PTF246" s="21"/>
      <c r="PTG246" s="21"/>
      <c r="PTH246" s="21"/>
      <c r="PTI246" s="21"/>
      <c r="PTJ246" s="21"/>
      <c r="PTK246" s="21"/>
      <c r="PTL246" s="21"/>
      <c r="PTM246" s="21"/>
      <c r="PTN246" s="21"/>
      <c r="PTO246" s="21"/>
      <c r="PTP246" s="21"/>
      <c r="PTQ246" s="21"/>
      <c r="PTR246" s="21"/>
      <c r="PTS246" s="21"/>
      <c r="PTT246" s="21"/>
      <c r="PTU246" s="21"/>
      <c r="PTV246" s="21"/>
      <c r="PTW246" s="21"/>
      <c r="PTX246" s="21"/>
      <c r="PTY246" s="21"/>
      <c r="PTZ246" s="21"/>
      <c r="PUA246" s="21"/>
      <c r="PUB246" s="21"/>
      <c r="PUC246" s="21"/>
      <c r="PUD246" s="21"/>
      <c r="PUE246" s="21"/>
      <c r="PUF246" s="21"/>
      <c r="PUG246" s="21"/>
      <c r="PUH246" s="21"/>
      <c r="PUI246" s="21"/>
      <c r="PUJ246" s="21"/>
      <c r="PUK246" s="21"/>
      <c r="PUL246" s="21"/>
      <c r="PUM246" s="21"/>
      <c r="PUN246" s="21"/>
      <c r="PUO246" s="21"/>
      <c r="PUP246" s="21"/>
      <c r="PUQ246" s="21"/>
      <c r="PUR246" s="21"/>
      <c r="PUS246" s="21"/>
      <c r="PUT246" s="21"/>
      <c r="PUU246" s="21"/>
      <c r="PUV246" s="21"/>
      <c r="PUW246" s="21"/>
      <c r="PUX246" s="21"/>
      <c r="PUY246" s="21"/>
      <c r="PUZ246" s="21"/>
      <c r="PVA246" s="21"/>
      <c r="PVB246" s="21"/>
      <c r="PVC246" s="21"/>
      <c r="PVD246" s="21"/>
      <c r="PVE246" s="21"/>
      <c r="PVF246" s="21"/>
      <c r="PVG246" s="21"/>
      <c r="PVH246" s="21"/>
      <c r="PVI246" s="21"/>
      <c r="PVJ246" s="21"/>
      <c r="PVK246" s="21"/>
      <c r="PVL246" s="21"/>
      <c r="PVM246" s="21"/>
      <c r="PVN246" s="21"/>
      <c r="PVO246" s="21"/>
      <c r="PVP246" s="21"/>
      <c r="PVQ246" s="21"/>
      <c r="PVR246" s="21"/>
      <c r="PVS246" s="21"/>
      <c r="PVT246" s="21"/>
      <c r="PVU246" s="21"/>
      <c r="PVV246" s="21"/>
      <c r="PVW246" s="21"/>
      <c r="PVX246" s="21"/>
      <c r="PVY246" s="21"/>
      <c r="PVZ246" s="21"/>
      <c r="PWA246" s="21"/>
      <c r="PWB246" s="21"/>
      <c r="PWC246" s="21"/>
      <c r="PWD246" s="21"/>
      <c r="PWE246" s="21"/>
      <c r="PWF246" s="21"/>
      <c r="PWG246" s="21"/>
      <c r="PWH246" s="21"/>
      <c r="PWI246" s="21"/>
      <c r="PWJ246" s="21"/>
      <c r="PWK246" s="21"/>
      <c r="PWL246" s="21"/>
      <c r="PWM246" s="21"/>
      <c r="PWN246" s="21"/>
      <c r="PWO246" s="21"/>
      <c r="PWP246" s="21"/>
      <c r="PWQ246" s="21"/>
      <c r="PWR246" s="21"/>
      <c r="PWS246" s="21"/>
      <c r="PWT246" s="21"/>
      <c r="PWU246" s="21"/>
      <c r="PWV246" s="21"/>
      <c r="PWW246" s="21"/>
      <c r="PWX246" s="21"/>
      <c r="PWY246" s="21"/>
      <c r="PWZ246" s="21"/>
      <c r="PXA246" s="21"/>
      <c r="PXB246" s="21"/>
      <c r="PXC246" s="21"/>
      <c r="PXD246" s="21"/>
      <c r="PXE246" s="21"/>
      <c r="PXF246" s="21"/>
      <c r="PXG246" s="21"/>
      <c r="PXH246" s="21"/>
      <c r="PXI246" s="21"/>
      <c r="PXJ246" s="21"/>
      <c r="PXK246" s="21"/>
      <c r="PXL246" s="21"/>
      <c r="PXM246" s="21"/>
      <c r="PXN246" s="21"/>
      <c r="PXO246" s="21"/>
      <c r="PXP246" s="21"/>
      <c r="PXQ246" s="21"/>
      <c r="PXR246" s="21"/>
      <c r="PXS246" s="21"/>
      <c r="PXT246" s="21"/>
      <c r="PXU246" s="21"/>
      <c r="PXV246" s="21"/>
      <c r="PXW246" s="21"/>
      <c r="PXX246" s="21"/>
      <c r="PXY246" s="21"/>
      <c r="PXZ246" s="21"/>
      <c r="PYA246" s="21"/>
      <c r="PYB246" s="21"/>
      <c r="PYC246" s="21"/>
      <c r="PYD246" s="21"/>
      <c r="PYE246" s="21"/>
      <c r="PYF246" s="21"/>
      <c r="PYG246" s="21"/>
      <c r="PYH246" s="21"/>
      <c r="PYI246" s="21"/>
      <c r="PYJ246" s="21"/>
      <c r="PYK246" s="21"/>
      <c r="PYL246" s="21"/>
      <c r="PYM246" s="21"/>
      <c r="PYN246" s="21"/>
      <c r="PYO246" s="21"/>
      <c r="PYP246" s="21"/>
      <c r="PYQ246" s="21"/>
      <c r="PYR246" s="21"/>
      <c r="PYS246" s="21"/>
      <c r="PYT246" s="21"/>
      <c r="PYU246" s="21"/>
      <c r="PYV246" s="21"/>
      <c r="PYW246" s="21"/>
      <c r="PYX246" s="21"/>
      <c r="PYY246" s="21"/>
      <c r="PYZ246" s="21"/>
      <c r="PZA246" s="21"/>
      <c r="PZB246" s="21"/>
      <c r="PZC246" s="21"/>
      <c r="PZD246" s="21"/>
      <c r="PZE246" s="21"/>
      <c r="PZF246" s="21"/>
      <c r="PZG246" s="21"/>
      <c r="PZH246" s="21"/>
      <c r="PZI246" s="21"/>
      <c r="PZJ246" s="21"/>
      <c r="PZK246" s="21"/>
      <c r="PZL246" s="21"/>
      <c r="PZM246" s="21"/>
      <c r="PZN246" s="21"/>
      <c r="PZO246" s="21"/>
      <c r="PZP246" s="21"/>
      <c r="PZQ246" s="21"/>
      <c r="PZR246" s="21"/>
      <c r="PZS246" s="21"/>
      <c r="PZT246" s="21"/>
      <c r="PZU246" s="21"/>
      <c r="PZV246" s="21"/>
      <c r="PZW246" s="21"/>
      <c r="PZX246" s="21"/>
      <c r="PZY246" s="21"/>
      <c r="PZZ246" s="21"/>
      <c r="QAA246" s="21"/>
      <c r="QAB246" s="21"/>
      <c r="QAC246" s="21"/>
      <c r="QAD246" s="21"/>
      <c r="QAE246" s="21"/>
      <c r="QAF246" s="21"/>
      <c r="QAG246" s="21"/>
      <c r="QAH246" s="21"/>
      <c r="QAI246" s="21"/>
      <c r="QAJ246" s="21"/>
      <c r="QAK246" s="21"/>
      <c r="QAL246" s="21"/>
      <c r="QAM246" s="21"/>
      <c r="QAN246" s="21"/>
      <c r="QAO246" s="21"/>
      <c r="QAP246" s="21"/>
      <c r="QAQ246" s="21"/>
      <c r="QAR246" s="21"/>
      <c r="QAS246" s="21"/>
      <c r="QAT246" s="21"/>
      <c r="QAU246" s="21"/>
      <c r="QAV246" s="21"/>
      <c r="QAW246" s="21"/>
      <c r="QAX246" s="21"/>
      <c r="QAY246" s="21"/>
      <c r="QAZ246" s="21"/>
      <c r="QBA246" s="21"/>
      <c r="QBB246" s="21"/>
      <c r="QBC246" s="21"/>
      <c r="QBD246" s="21"/>
      <c r="QBE246" s="21"/>
      <c r="QBF246" s="21"/>
      <c r="QBG246" s="21"/>
      <c r="QBH246" s="21"/>
      <c r="QBI246" s="21"/>
      <c r="QBJ246" s="21"/>
      <c r="QBK246" s="21"/>
      <c r="QBL246" s="21"/>
      <c r="QBM246" s="21"/>
      <c r="QBN246" s="21"/>
      <c r="QBO246" s="21"/>
      <c r="QBP246" s="21"/>
      <c r="QBQ246" s="21"/>
      <c r="QBR246" s="21"/>
      <c r="QBS246" s="21"/>
      <c r="QBT246" s="21"/>
      <c r="QBU246" s="21"/>
      <c r="QBV246" s="21"/>
      <c r="QBW246" s="21"/>
      <c r="QBX246" s="21"/>
      <c r="QBY246" s="21"/>
      <c r="QBZ246" s="21"/>
      <c r="QCA246" s="21"/>
      <c r="QCB246" s="21"/>
      <c r="QCC246" s="21"/>
      <c r="QCD246" s="21"/>
      <c r="QCE246" s="21"/>
      <c r="QCF246" s="21"/>
      <c r="QCG246" s="21"/>
      <c r="QCH246" s="21"/>
      <c r="QCI246" s="21"/>
      <c r="QCJ246" s="21"/>
      <c r="QCK246" s="21"/>
      <c r="QCL246" s="21"/>
      <c r="QCM246" s="21"/>
      <c r="QCN246" s="21"/>
      <c r="QCO246" s="21"/>
      <c r="QCP246" s="21"/>
      <c r="QCQ246" s="21"/>
      <c r="QCR246" s="21"/>
      <c r="QCS246" s="21"/>
      <c r="QCT246" s="21"/>
      <c r="QCU246" s="21"/>
      <c r="QCV246" s="21"/>
      <c r="QCW246" s="21"/>
      <c r="QCX246" s="21"/>
      <c r="QCY246" s="21"/>
      <c r="QCZ246" s="21"/>
      <c r="QDA246" s="21"/>
      <c r="QDB246" s="21"/>
      <c r="QDC246" s="21"/>
      <c r="QDD246" s="21"/>
      <c r="QDE246" s="21"/>
      <c r="QDF246" s="21"/>
      <c r="QDG246" s="21"/>
      <c r="QDH246" s="21"/>
      <c r="QDI246" s="21"/>
      <c r="QDJ246" s="21"/>
      <c r="QDK246" s="21"/>
      <c r="QDL246" s="21"/>
      <c r="QDM246" s="21"/>
      <c r="QDN246" s="21"/>
      <c r="QDO246" s="21"/>
      <c r="QDP246" s="21"/>
      <c r="QDQ246" s="21"/>
      <c r="QDR246" s="21"/>
      <c r="QDS246" s="21"/>
      <c r="QDT246" s="21"/>
      <c r="QDU246" s="21"/>
      <c r="QDV246" s="21"/>
      <c r="QDW246" s="21"/>
      <c r="QDX246" s="21"/>
      <c r="QDY246" s="21"/>
      <c r="QDZ246" s="21"/>
      <c r="QEA246" s="21"/>
      <c r="QEB246" s="21"/>
      <c r="QEC246" s="21"/>
      <c r="QED246" s="21"/>
      <c r="QEE246" s="21"/>
      <c r="QEF246" s="21"/>
      <c r="QEG246" s="21"/>
      <c r="QEH246" s="21"/>
      <c r="QEI246" s="21"/>
      <c r="QEJ246" s="21"/>
      <c r="QEK246" s="21"/>
      <c r="QEL246" s="21"/>
      <c r="QEM246" s="21"/>
      <c r="QEN246" s="21"/>
      <c r="QEO246" s="21"/>
      <c r="QEP246" s="21"/>
      <c r="QEQ246" s="21"/>
      <c r="QER246" s="21"/>
      <c r="QES246" s="21"/>
      <c r="QET246" s="21"/>
      <c r="QEU246" s="21"/>
      <c r="QEV246" s="21"/>
      <c r="QEW246" s="21"/>
      <c r="QEX246" s="21"/>
      <c r="QEY246" s="21"/>
      <c r="QEZ246" s="21"/>
      <c r="QFA246" s="21"/>
      <c r="QFB246" s="21"/>
      <c r="QFC246" s="21"/>
      <c r="QFD246" s="21"/>
      <c r="QFE246" s="21"/>
      <c r="QFF246" s="21"/>
      <c r="QFG246" s="21"/>
      <c r="QFH246" s="21"/>
      <c r="QFI246" s="21"/>
      <c r="QFJ246" s="21"/>
      <c r="QFK246" s="21"/>
      <c r="QFL246" s="21"/>
      <c r="QFM246" s="21"/>
      <c r="QFN246" s="21"/>
      <c r="QFO246" s="21"/>
      <c r="QFP246" s="21"/>
      <c r="QFQ246" s="21"/>
      <c r="QFR246" s="21"/>
      <c r="QFS246" s="21"/>
      <c r="QFT246" s="21"/>
      <c r="QFU246" s="21"/>
      <c r="QFV246" s="21"/>
      <c r="QFW246" s="21"/>
      <c r="QFX246" s="21"/>
      <c r="QFY246" s="21"/>
      <c r="QFZ246" s="21"/>
      <c r="QGA246" s="21"/>
      <c r="QGB246" s="21"/>
      <c r="QGC246" s="21"/>
      <c r="QGD246" s="21"/>
      <c r="QGE246" s="21"/>
      <c r="QGF246" s="21"/>
      <c r="QGG246" s="21"/>
      <c r="QGH246" s="21"/>
      <c r="QGI246" s="21"/>
      <c r="QGJ246" s="21"/>
      <c r="QGK246" s="21"/>
      <c r="QGL246" s="21"/>
      <c r="QGM246" s="21"/>
      <c r="QGN246" s="21"/>
      <c r="QGO246" s="21"/>
      <c r="QGP246" s="21"/>
      <c r="QGQ246" s="21"/>
      <c r="QGR246" s="21"/>
      <c r="QGS246" s="21"/>
      <c r="QGT246" s="21"/>
      <c r="QGU246" s="21"/>
      <c r="QGV246" s="21"/>
      <c r="QGW246" s="21"/>
      <c r="QGX246" s="21"/>
      <c r="QGY246" s="21"/>
      <c r="QGZ246" s="21"/>
      <c r="QHA246" s="21"/>
      <c r="QHB246" s="21"/>
      <c r="QHC246" s="21"/>
      <c r="QHD246" s="21"/>
      <c r="QHE246" s="21"/>
      <c r="QHF246" s="21"/>
      <c r="QHG246" s="21"/>
      <c r="QHH246" s="21"/>
      <c r="QHI246" s="21"/>
      <c r="QHJ246" s="21"/>
      <c r="QHK246" s="21"/>
      <c r="QHL246" s="21"/>
      <c r="QHM246" s="21"/>
      <c r="QHN246" s="21"/>
      <c r="QHO246" s="21"/>
      <c r="QHP246" s="21"/>
      <c r="QHQ246" s="21"/>
      <c r="QHR246" s="21"/>
      <c r="QHS246" s="21"/>
      <c r="QHT246" s="21"/>
      <c r="QHU246" s="21"/>
      <c r="QHV246" s="21"/>
      <c r="QHW246" s="21"/>
      <c r="QHX246" s="21"/>
      <c r="QHY246" s="21"/>
      <c r="QHZ246" s="21"/>
      <c r="QIA246" s="21"/>
      <c r="QIB246" s="21"/>
      <c r="QIC246" s="21"/>
      <c r="QID246" s="21"/>
      <c r="QIE246" s="21"/>
      <c r="QIF246" s="21"/>
      <c r="QIG246" s="21"/>
      <c r="QIH246" s="21"/>
      <c r="QII246" s="21"/>
      <c r="QIJ246" s="21"/>
      <c r="QIK246" s="21"/>
      <c r="QIL246" s="21"/>
      <c r="QIM246" s="21"/>
      <c r="QIN246" s="21"/>
      <c r="QIO246" s="21"/>
      <c r="QIP246" s="21"/>
      <c r="QIQ246" s="21"/>
      <c r="QIR246" s="21"/>
      <c r="QIS246" s="21"/>
      <c r="QIT246" s="21"/>
      <c r="QIU246" s="21"/>
      <c r="QIV246" s="21"/>
      <c r="QIW246" s="21"/>
      <c r="QIX246" s="21"/>
      <c r="QIY246" s="21"/>
      <c r="QIZ246" s="21"/>
      <c r="QJA246" s="21"/>
      <c r="QJB246" s="21"/>
      <c r="QJC246" s="21"/>
      <c r="QJD246" s="21"/>
      <c r="QJE246" s="21"/>
      <c r="QJF246" s="21"/>
      <c r="QJG246" s="21"/>
      <c r="QJH246" s="21"/>
      <c r="QJI246" s="21"/>
      <c r="QJJ246" s="21"/>
      <c r="QJK246" s="21"/>
      <c r="QJL246" s="21"/>
      <c r="QJM246" s="21"/>
      <c r="QJN246" s="21"/>
      <c r="QJO246" s="21"/>
      <c r="QJP246" s="21"/>
      <c r="QJQ246" s="21"/>
      <c r="QJR246" s="21"/>
      <c r="QJS246" s="21"/>
      <c r="QJT246" s="21"/>
      <c r="QJU246" s="21"/>
      <c r="QJV246" s="21"/>
      <c r="QJW246" s="21"/>
      <c r="QJX246" s="21"/>
      <c r="QJY246" s="21"/>
      <c r="QJZ246" s="21"/>
      <c r="QKA246" s="21"/>
      <c r="QKB246" s="21"/>
      <c r="QKC246" s="21"/>
      <c r="QKD246" s="21"/>
      <c r="QKE246" s="21"/>
      <c r="QKF246" s="21"/>
      <c r="QKG246" s="21"/>
      <c r="QKH246" s="21"/>
      <c r="QKI246" s="21"/>
      <c r="QKJ246" s="21"/>
      <c r="QKK246" s="21"/>
      <c r="QKL246" s="21"/>
      <c r="QKM246" s="21"/>
      <c r="QKN246" s="21"/>
      <c r="QKO246" s="21"/>
      <c r="QKP246" s="21"/>
      <c r="QKQ246" s="21"/>
      <c r="QKR246" s="21"/>
      <c r="QKS246" s="21"/>
      <c r="QKT246" s="21"/>
      <c r="QKU246" s="21"/>
      <c r="QKV246" s="21"/>
      <c r="QKW246" s="21"/>
      <c r="QKX246" s="21"/>
      <c r="QKY246" s="21"/>
      <c r="QKZ246" s="21"/>
      <c r="QLA246" s="21"/>
      <c r="QLB246" s="21"/>
      <c r="QLC246" s="21"/>
      <c r="QLD246" s="21"/>
      <c r="QLE246" s="21"/>
      <c r="QLF246" s="21"/>
      <c r="QLG246" s="21"/>
      <c r="QLH246" s="21"/>
      <c r="QLI246" s="21"/>
      <c r="QLJ246" s="21"/>
      <c r="QLK246" s="21"/>
      <c r="QLL246" s="21"/>
      <c r="QLM246" s="21"/>
      <c r="QLN246" s="21"/>
      <c r="QLO246" s="21"/>
      <c r="QLP246" s="21"/>
      <c r="QLQ246" s="21"/>
      <c r="QLR246" s="21"/>
      <c r="QLS246" s="21"/>
      <c r="QLT246" s="21"/>
      <c r="QLU246" s="21"/>
      <c r="QLV246" s="21"/>
      <c r="QLW246" s="21"/>
      <c r="QLX246" s="21"/>
      <c r="QLY246" s="21"/>
      <c r="QLZ246" s="21"/>
      <c r="QMA246" s="21"/>
      <c r="QMB246" s="21"/>
      <c r="QMC246" s="21"/>
      <c r="QMD246" s="21"/>
      <c r="QME246" s="21"/>
      <c r="QMF246" s="21"/>
      <c r="QMG246" s="21"/>
      <c r="QMH246" s="21"/>
      <c r="QMI246" s="21"/>
      <c r="QMJ246" s="21"/>
      <c r="QMK246" s="21"/>
      <c r="QML246" s="21"/>
      <c r="QMM246" s="21"/>
      <c r="QMN246" s="21"/>
      <c r="QMO246" s="21"/>
      <c r="QMP246" s="21"/>
      <c r="QMQ246" s="21"/>
      <c r="QMR246" s="21"/>
      <c r="QMS246" s="21"/>
      <c r="QMT246" s="21"/>
      <c r="QMU246" s="21"/>
      <c r="QMV246" s="21"/>
      <c r="QMW246" s="21"/>
      <c r="QMX246" s="21"/>
      <c r="QMY246" s="21"/>
      <c r="QMZ246" s="21"/>
      <c r="QNA246" s="21"/>
      <c r="QNB246" s="21"/>
      <c r="QNC246" s="21"/>
      <c r="QND246" s="21"/>
      <c r="QNE246" s="21"/>
      <c r="QNF246" s="21"/>
      <c r="QNG246" s="21"/>
      <c r="QNH246" s="21"/>
      <c r="QNI246" s="21"/>
      <c r="QNJ246" s="21"/>
      <c r="QNK246" s="21"/>
      <c r="QNL246" s="21"/>
      <c r="QNM246" s="21"/>
      <c r="QNN246" s="21"/>
      <c r="QNO246" s="21"/>
      <c r="QNP246" s="21"/>
      <c r="QNQ246" s="21"/>
      <c r="QNR246" s="21"/>
      <c r="QNS246" s="21"/>
      <c r="QNT246" s="21"/>
      <c r="QNU246" s="21"/>
      <c r="QNV246" s="21"/>
      <c r="QNW246" s="21"/>
      <c r="QNX246" s="21"/>
      <c r="QNY246" s="21"/>
      <c r="QNZ246" s="21"/>
      <c r="QOA246" s="21"/>
      <c r="QOB246" s="21"/>
      <c r="QOC246" s="21"/>
      <c r="QOD246" s="21"/>
      <c r="QOE246" s="21"/>
      <c r="QOF246" s="21"/>
      <c r="QOG246" s="21"/>
      <c r="QOH246" s="21"/>
      <c r="QOI246" s="21"/>
      <c r="QOJ246" s="21"/>
      <c r="QOK246" s="21"/>
      <c r="QOL246" s="21"/>
      <c r="QOM246" s="21"/>
      <c r="QON246" s="21"/>
      <c r="QOO246" s="21"/>
      <c r="QOP246" s="21"/>
      <c r="QOQ246" s="21"/>
      <c r="QOR246" s="21"/>
      <c r="QOS246" s="21"/>
      <c r="QOT246" s="21"/>
      <c r="QOU246" s="21"/>
      <c r="QOV246" s="21"/>
      <c r="QOW246" s="21"/>
      <c r="QOX246" s="21"/>
      <c r="QOY246" s="21"/>
      <c r="QOZ246" s="21"/>
      <c r="QPA246" s="21"/>
      <c r="QPB246" s="21"/>
      <c r="QPC246" s="21"/>
      <c r="QPD246" s="21"/>
      <c r="QPE246" s="21"/>
      <c r="QPF246" s="21"/>
      <c r="QPG246" s="21"/>
      <c r="QPH246" s="21"/>
      <c r="QPI246" s="21"/>
      <c r="QPJ246" s="21"/>
      <c r="QPK246" s="21"/>
      <c r="QPL246" s="21"/>
      <c r="QPM246" s="21"/>
      <c r="QPN246" s="21"/>
      <c r="QPO246" s="21"/>
      <c r="QPP246" s="21"/>
      <c r="QPQ246" s="21"/>
      <c r="QPR246" s="21"/>
      <c r="QPS246" s="21"/>
      <c r="QPT246" s="21"/>
      <c r="QPU246" s="21"/>
      <c r="QPV246" s="21"/>
      <c r="QPW246" s="21"/>
      <c r="QPX246" s="21"/>
      <c r="QPY246" s="21"/>
      <c r="QPZ246" s="21"/>
      <c r="QQA246" s="21"/>
      <c r="QQB246" s="21"/>
      <c r="QQC246" s="21"/>
      <c r="QQD246" s="21"/>
      <c r="QQE246" s="21"/>
      <c r="QQF246" s="21"/>
      <c r="QQG246" s="21"/>
      <c r="QQH246" s="21"/>
      <c r="QQI246" s="21"/>
      <c r="QQJ246" s="21"/>
      <c r="QQK246" s="21"/>
      <c r="QQL246" s="21"/>
      <c r="QQM246" s="21"/>
      <c r="QQN246" s="21"/>
      <c r="QQO246" s="21"/>
      <c r="QQP246" s="21"/>
      <c r="QQQ246" s="21"/>
      <c r="QQR246" s="21"/>
      <c r="QQS246" s="21"/>
      <c r="QQT246" s="21"/>
      <c r="QQU246" s="21"/>
      <c r="QQV246" s="21"/>
      <c r="QQW246" s="21"/>
      <c r="QQX246" s="21"/>
      <c r="QQY246" s="21"/>
      <c r="QQZ246" s="21"/>
      <c r="QRA246" s="21"/>
      <c r="QRB246" s="21"/>
      <c r="QRC246" s="21"/>
      <c r="QRD246" s="21"/>
      <c r="QRE246" s="21"/>
      <c r="QRF246" s="21"/>
      <c r="QRG246" s="21"/>
      <c r="QRH246" s="21"/>
      <c r="QRI246" s="21"/>
      <c r="QRJ246" s="21"/>
      <c r="QRK246" s="21"/>
      <c r="QRL246" s="21"/>
      <c r="QRM246" s="21"/>
      <c r="QRN246" s="21"/>
      <c r="QRO246" s="21"/>
      <c r="QRP246" s="21"/>
      <c r="QRQ246" s="21"/>
      <c r="QRR246" s="21"/>
      <c r="QRS246" s="21"/>
      <c r="QRT246" s="21"/>
      <c r="QRU246" s="21"/>
      <c r="QRV246" s="21"/>
      <c r="QRW246" s="21"/>
      <c r="QRX246" s="21"/>
      <c r="QRY246" s="21"/>
      <c r="QRZ246" s="21"/>
      <c r="QSA246" s="21"/>
      <c r="QSB246" s="21"/>
      <c r="QSC246" s="21"/>
      <c r="QSD246" s="21"/>
      <c r="QSE246" s="21"/>
      <c r="QSF246" s="21"/>
      <c r="QSG246" s="21"/>
      <c r="QSH246" s="21"/>
      <c r="QSI246" s="21"/>
      <c r="QSJ246" s="21"/>
      <c r="QSK246" s="21"/>
      <c r="QSL246" s="21"/>
      <c r="QSM246" s="21"/>
      <c r="QSN246" s="21"/>
      <c r="QSO246" s="21"/>
      <c r="QSP246" s="21"/>
      <c r="QSQ246" s="21"/>
      <c r="QSR246" s="21"/>
      <c r="QSS246" s="21"/>
      <c r="QST246" s="21"/>
      <c r="QSU246" s="21"/>
      <c r="QSV246" s="21"/>
      <c r="QSW246" s="21"/>
      <c r="QSX246" s="21"/>
      <c r="QSY246" s="21"/>
      <c r="QSZ246" s="21"/>
      <c r="QTA246" s="21"/>
      <c r="QTB246" s="21"/>
      <c r="QTC246" s="21"/>
      <c r="QTD246" s="21"/>
      <c r="QTE246" s="21"/>
      <c r="QTF246" s="21"/>
      <c r="QTG246" s="21"/>
      <c r="QTH246" s="21"/>
      <c r="QTI246" s="21"/>
      <c r="QTJ246" s="21"/>
      <c r="QTK246" s="21"/>
      <c r="QTL246" s="21"/>
      <c r="QTM246" s="21"/>
      <c r="QTN246" s="21"/>
      <c r="QTO246" s="21"/>
      <c r="QTP246" s="21"/>
      <c r="QTQ246" s="21"/>
      <c r="QTR246" s="21"/>
      <c r="QTS246" s="21"/>
      <c r="QTT246" s="21"/>
      <c r="QTU246" s="21"/>
      <c r="QTV246" s="21"/>
      <c r="QTW246" s="21"/>
      <c r="QTX246" s="21"/>
      <c r="QTY246" s="21"/>
      <c r="QTZ246" s="21"/>
      <c r="QUA246" s="21"/>
      <c r="QUB246" s="21"/>
      <c r="QUC246" s="21"/>
      <c r="QUD246" s="21"/>
      <c r="QUE246" s="21"/>
      <c r="QUF246" s="21"/>
      <c r="QUG246" s="21"/>
      <c r="QUH246" s="21"/>
      <c r="QUI246" s="21"/>
      <c r="QUJ246" s="21"/>
      <c r="QUK246" s="21"/>
      <c r="QUL246" s="21"/>
      <c r="QUM246" s="21"/>
      <c r="QUN246" s="21"/>
      <c r="QUO246" s="21"/>
      <c r="QUP246" s="21"/>
      <c r="QUQ246" s="21"/>
      <c r="QUR246" s="21"/>
      <c r="QUS246" s="21"/>
      <c r="QUT246" s="21"/>
      <c r="QUU246" s="21"/>
      <c r="QUV246" s="21"/>
      <c r="QUW246" s="21"/>
      <c r="QUX246" s="21"/>
      <c r="QUY246" s="21"/>
      <c r="QUZ246" s="21"/>
      <c r="QVA246" s="21"/>
      <c r="QVB246" s="21"/>
      <c r="QVC246" s="21"/>
      <c r="QVD246" s="21"/>
      <c r="QVE246" s="21"/>
      <c r="QVF246" s="21"/>
      <c r="QVG246" s="21"/>
      <c r="QVH246" s="21"/>
      <c r="QVI246" s="21"/>
      <c r="QVJ246" s="21"/>
      <c r="QVK246" s="21"/>
      <c r="QVL246" s="21"/>
      <c r="QVM246" s="21"/>
      <c r="QVN246" s="21"/>
      <c r="QVO246" s="21"/>
      <c r="QVP246" s="21"/>
      <c r="QVQ246" s="21"/>
      <c r="QVR246" s="21"/>
      <c r="QVS246" s="21"/>
      <c r="QVT246" s="21"/>
      <c r="QVU246" s="21"/>
      <c r="QVV246" s="21"/>
      <c r="QVW246" s="21"/>
      <c r="QVX246" s="21"/>
      <c r="QVY246" s="21"/>
      <c r="QVZ246" s="21"/>
      <c r="QWA246" s="21"/>
      <c r="QWB246" s="21"/>
      <c r="QWC246" s="21"/>
      <c r="QWD246" s="21"/>
      <c r="QWE246" s="21"/>
      <c r="QWF246" s="21"/>
      <c r="QWG246" s="21"/>
      <c r="QWH246" s="21"/>
      <c r="QWI246" s="21"/>
      <c r="QWJ246" s="21"/>
      <c r="QWK246" s="21"/>
      <c r="QWL246" s="21"/>
      <c r="QWM246" s="21"/>
      <c r="QWN246" s="21"/>
      <c r="QWO246" s="21"/>
      <c r="QWP246" s="21"/>
      <c r="QWQ246" s="21"/>
      <c r="QWR246" s="21"/>
      <c r="QWS246" s="21"/>
      <c r="QWT246" s="21"/>
      <c r="QWU246" s="21"/>
      <c r="QWV246" s="21"/>
      <c r="QWW246" s="21"/>
      <c r="QWX246" s="21"/>
      <c r="QWY246" s="21"/>
      <c r="QWZ246" s="21"/>
      <c r="QXA246" s="21"/>
      <c r="QXB246" s="21"/>
      <c r="QXC246" s="21"/>
      <c r="QXD246" s="21"/>
      <c r="QXE246" s="21"/>
      <c r="QXF246" s="21"/>
      <c r="QXG246" s="21"/>
      <c r="QXH246" s="21"/>
      <c r="QXI246" s="21"/>
      <c r="QXJ246" s="21"/>
      <c r="QXK246" s="21"/>
      <c r="QXL246" s="21"/>
      <c r="QXM246" s="21"/>
      <c r="QXN246" s="21"/>
      <c r="QXO246" s="21"/>
      <c r="QXP246" s="21"/>
      <c r="QXQ246" s="21"/>
      <c r="QXR246" s="21"/>
      <c r="QXS246" s="21"/>
      <c r="QXT246" s="21"/>
      <c r="QXU246" s="21"/>
      <c r="QXV246" s="21"/>
      <c r="QXW246" s="21"/>
      <c r="QXX246" s="21"/>
      <c r="QXY246" s="21"/>
      <c r="QXZ246" s="21"/>
      <c r="QYA246" s="21"/>
      <c r="QYB246" s="21"/>
      <c r="QYC246" s="21"/>
      <c r="QYD246" s="21"/>
      <c r="QYE246" s="21"/>
      <c r="QYF246" s="21"/>
      <c r="QYG246" s="21"/>
      <c r="QYH246" s="21"/>
      <c r="QYI246" s="21"/>
      <c r="QYJ246" s="21"/>
      <c r="QYK246" s="21"/>
      <c r="QYL246" s="21"/>
      <c r="QYM246" s="21"/>
      <c r="QYN246" s="21"/>
      <c r="QYO246" s="21"/>
      <c r="QYP246" s="21"/>
      <c r="QYQ246" s="21"/>
      <c r="QYR246" s="21"/>
      <c r="QYS246" s="21"/>
      <c r="QYT246" s="21"/>
      <c r="QYU246" s="21"/>
      <c r="QYV246" s="21"/>
      <c r="QYW246" s="21"/>
      <c r="QYX246" s="21"/>
      <c r="QYY246" s="21"/>
      <c r="QYZ246" s="21"/>
      <c r="QZA246" s="21"/>
      <c r="QZB246" s="21"/>
      <c r="QZC246" s="21"/>
      <c r="QZD246" s="21"/>
      <c r="QZE246" s="21"/>
      <c r="QZF246" s="21"/>
      <c r="QZG246" s="21"/>
      <c r="QZH246" s="21"/>
      <c r="QZI246" s="21"/>
      <c r="QZJ246" s="21"/>
      <c r="QZK246" s="21"/>
      <c r="QZL246" s="21"/>
      <c r="QZM246" s="21"/>
      <c r="QZN246" s="21"/>
      <c r="QZO246" s="21"/>
      <c r="QZP246" s="21"/>
      <c r="QZQ246" s="21"/>
      <c r="QZR246" s="21"/>
      <c r="QZS246" s="21"/>
      <c r="QZT246" s="21"/>
      <c r="QZU246" s="21"/>
      <c r="QZV246" s="21"/>
      <c r="QZW246" s="21"/>
      <c r="QZX246" s="21"/>
      <c r="QZY246" s="21"/>
      <c r="QZZ246" s="21"/>
      <c r="RAA246" s="21"/>
      <c r="RAB246" s="21"/>
      <c r="RAC246" s="21"/>
      <c r="RAD246" s="21"/>
      <c r="RAE246" s="21"/>
      <c r="RAF246" s="21"/>
      <c r="RAG246" s="21"/>
      <c r="RAH246" s="21"/>
      <c r="RAI246" s="21"/>
      <c r="RAJ246" s="21"/>
      <c r="RAK246" s="21"/>
      <c r="RAL246" s="21"/>
      <c r="RAM246" s="21"/>
      <c r="RAN246" s="21"/>
      <c r="RAO246" s="21"/>
      <c r="RAP246" s="21"/>
      <c r="RAQ246" s="21"/>
      <c r="RAR246" s="21"/>
      <c r="RAS246" s="21"/>
      <c r="RAT246" s="21"/>
      <c r="RAU246" s="21"/>
      <c r="RAV246" s="21"/>
      <c r="RAW246" s="21"/>
      <c r="RAX246" s="21"/>
      <c r="RAY246" s="21"/>
      <c r="RAZ246" s="21"/>
      <c r="RBA246" s="21"/>
      <c r="RBB246" s="21"/>
      <c r="RBC246" s="21"/>
      <c r="RBD246" s="21"/>
      <c r="RBE246" s="21"/>
      <c r="RBF246" s="21"/>
      <c r="RBG246" s="21"/>
      <c r="RBH246" s="21"/>
      <c r="RBI246" s="21"/>
      <c r="RBJ246" s="21"/>
      <c r="RBK246" s="21"/>
      <c r="RBL246" s="21"/>
      <c r="RBM246" s="21"/>
      <c r="RBN246" s="21"/>
      <c r="RBO246" s="21"/>
      <c r="RBP246" s="21"/>
      <c r="RBQ246" s="21"/>
      <c r="RBR246" s="21"/>
      <c r="RBS246" s="21"/>
      <c r="RBT246" s="21"/>
      <c r="RBU246" s="21"/>
      <c r="RBV246" s="21"/>
      <c r="RBW246" s="21"/>
      <c r="RBX246" s="21"/>
      <c r="RBY246" s="21"/>
      <c r="RBZ246" s="21"/>
      <c r="RCA246" s="21"/>
      <c r="RCB246" s="21"/>
      <c r="RCC246" s="21"/>
      <c r="RCD246" s="21"/>
      <c r="RCE246" s="21"/>
      <c r="RCF246" s="21"/>
      <c r="RCG246" s="21"/>
      <c r="RCH246" s="21"/>
      <c r="RCI246" s="21"/>
      <c r="RCJ246" s="21"/>
      <c r="RCK246" s="21"/>
      <c r="RCL246" s="21"/>
      <c r="RCM246" s="21"/>
      <c r="RCN246" s="21"/>
      <c r="RCO246" s="21"/>
      <c r="RCP246" s="21"/>
      <c r="RCQ246" s="21"/>
      <c r="RCR246" s="21"/>
      <c r="RCS246" s="21"/>
      <c r="RCT246" s="21"/>
      <c r="RCU246" s="21"/>
      <c r="RCV246" s="21"/>
      <c r="RCW246" s="21"/>
      <c r="RCX246" s="21"/>
      <c r="RCY246" s="21"/>
      <c r="RCZ246" s="21"/>
      <c r="RDA246" s="21"/>
      <c r="RDB246" s="21"/>
      <c r="RDC246" s="21"/>
      <c r="RDD246" s="21"/>
      <c r="RDE246" s="21"/>
      <c r="RDF246" s="21"/>
      <c r="RDG246" s="21"/>
      <c r="RDH246" s="21"/>
      <c r="RDI246" s="21"/>
      <c r="RDJ246" s="21"/>
      <c r="RDK246" s="21"/>
      <c r="RDL246" s="21"/>
      <c r="RDM246" s="21"/>
      <c r="RDN246" s="21"/>
      <c r="RDO246" s="21"/>
      <c r="RDP246" s="21"/>
      <c r="RDQ246" s="21"/>
      <c r="RDR246" s="21"/>
      <c r="RDS246" s="21"/>
      <c r="RDT246" s="21"/>
      <c r="RDU246" s="21"/>
      <c r="RDV246" s="21"/>
      <c r="RDW246" s="21"/>
      <c r="RDX246" s="21"/>
      <c r="RDY246" s="21"/>
      <c r="RDZ246" s="21"/>
      <c r="REA246" s="21"/>
      <c r="REB246" s="21"/>
      <c r="REC246" s="21"/>
      <c r="RED246" s="21"/>
      <c r="REE246" s="21"/>
      <c r="REF246" s="21"/>
      <c r="REG246" s="21"/>
      <c r="REH246" s="21"/>
      <c r="REI246" s="21"/>
      <c r="REJ246" s="21"/>
      <c r="REK246" s="21"/>
      <c r="REL246" s="21"/>
      <c r="REM246" s="21"/>
      <c r="REN246" s="21"/>
      <c r="REO246" s="21"/>
      <c r="REP246" s="21"/>
      <c r="REQ246" s="21"/>
      <c r="RER246" s="21"/>
      <c r="RES246" s="21"/>
      <c r="RET246" s="21"/>
      <c r="REU246" s="21"/>
      <c r="REV246" s="21"/>
      <c r="REW246" s="21"/>
      <c r="REX246" s="21"/>
      <c r="REY246" s="21"/>
      <c r="REZ246" s="21"/>
      <c r="RFA246" s="21"/>
      <c r="RFB246" s="21"/>
      <c r="RFC246" s="21"/>
      <c r="RFD246" s="21"/>
      <c r="RFE246" s="21"/>
      <c r="RFF246" s="21"/>
      <c r="RFG246" s="21"/>
      <c r="RFH246" s="21"/>
      <c r="RFI246" s="21"/>
      <c r="RFJ246" s="21"/>
      <c r="RFK246" s="21"/>
      <c r="RFL246" s="21"/>
      <c r="RFM246" s="21"/>
      <c r="RFN246" s="21"/>
      <c r="RFO246" s="21"/>
      <c r="RFP246" s="21"/>
      <c r="RFQ246" s="21"/>
      <c r="RFR246" s="21"/>
      <c r="RFS246" s="21"/>
      <c r="RFT246" s="21"/>
      <c r="RFU246" s="21"/>
      <c r="RFV246" s="21"/>
      <c r="RFW246" s="21"/>
      <c r="RFX246" s="21"/>
      <c r="RFY246" s="21"/>
      <c r="RFZ246" s="21"/>
      <c r="RGA246" s="21"/>
      <c r="RGB246" s="21"/>
      <c r="RGC246" s="21"/>
      <c r="RGD246" s="21"/>
      <c r="RGE246" s="21"/>
      <c r="RGF246" s="21"/>
      <c r="RGG246" s="21"/>
      <c r="RGH246" s="21"/>
      <c r="RGI246" s="21"/>
      <c r="RGJ246" s="21"/>
      <c r="RGK246" s="21"/>
      <c r="RGL246" s="21"/>
      <c r="RGM246" s="21"/>
      <c r="RGN246" s="21"/>
      <c r="RGO246" s="21"/>
      <c r="RGP246" s="21"/>
      <c r="RGQ246" s="21"/>
      <c r="RGR246" s="21"/>
      <c r="RGS246" s="21"/>
      <c r="RGT246" s="21"/>
      <c r="RGU246" s="21"/>
      <c r="RGV246" s="21"/>
      <c r="RGW246" s="21"/>
      <c r="RGX246" s="21"/>
      <c r="RGY246" s="21"/>
      <c r="RGZ246" s="21"/>
      <c r="RHA246" s="21"/>
      <c r="RHB246" s="21"/>
      <c r="RHC246" s="21"/>
      <c r="RHD246" s="21"/>
      <c r="RHE246" s="21"/>
      <c r="RHF246" s="21"/>
      <c r="RHG246" s="21"/>
      <c r="RHH246" s="21"/>
      <c r="RHI246" s="21"/>
      <c r="RHJ246" s="21"/>
      <c r="RHK246" s="21"/>
      <c r="RHL246" s="21"/>
      <c r="RHM246" s="21"/>
      <c r="RHN246" s="21"/>
      <c r="RHO246" s="21"/>
      <c r="RHP246" s="21"/>
      <c r="RHQ246" s="21"/>
      <c r="RHR246" s="21"/>
      <c r="RHS246" s="21"/>
      <c r="RHT246" s="21"/>
      <c r="RHU246" s="21"/>
      <c r="RHV246" s="21"/>
      <c r="RHW246" s="21"/>
      <c r="RHX246" s="21"/>
      <c r="RHY246" s="21"/>
      <c r="RHZ246" s="21"/>
      <c r="RIA246" s="21"/>
      <c r="RIB246" s="21"/>
      <c r="RIC246" s="21"/>
      <c r="RID246" s="21"/>
      <c r="RIE246" s="21"/>
      <c r="RIF246" s="21"/>
      <c r="RIG246" s="21"/>
      <c r="RIH246" s="21"/>
      <c r="RII246" s="21"/>
      <c r="RIJ246" s="21"/>
      <c r="RIK246" s="21"/>
      <c r="RIL246" s="21"/>
      <c r="RIM246" s="21"/>
      <c r="RIN246" s="21"/>
      <c r="RIO246" s="21"/>
      <c r="RIP246" s="21"/>
      <c r="RIQ246" s="21"/>
      <c r="RIR246" s="21"/>
      <c r="RIS246" s="21"/>
      <c r="RIT246" s="21"/>
      <c r="RIU246" s="21"/>
      <c r="RIV246" s="21"/>
      <c r="RIW246" s="21"/>
      <c r="RIX246" s="21"/>
      <c r="RIY246" s="21"/>
      <c r="RIZ246" s="21"/>
      <c r="RJA246" s="21"/>
      <c r="RJB246" s="21"/>
      <c r="RJC246" s="21"/>
      <c r="RJD246" s="21"/>
      <c r="RJE246" s="21"/>
      <c r="RJF246" s="21"/>
      <c r="RJG246" s="21"/>
      <c r="RJH246" s="21"/>
      <c r="RJI246" s="21"/>
      <c r="RJJ246" s="21"/>
      <c r="RJK246" s="21"/>
      <c r="RJL246" s="21"/>
      <c r="RJM246" s="21"/>
      <c r="RJN246" s="21"/>
      <c r="RJO246" s="21"/>
      <c r="RJP246" s="21"/>
      <c r="RJQ246" s="21"/>
      <c r="RJR246" s="21"/>
      <c r="RJS246" s="21"/>
      <c r="RJT246" s="21"/>
      <c r="RJU246" s="21"/>
      <c r="RJV246" s="21"/>
      <c r="RJW246" s="21"/>
      <c r="RJX246" s="21"/>
      <c r="RJY246" s="21"/>
      <c r="RJZ246" s="21"/>
      <c r="RKA246" s="21"/>
      <c r="RKB246" s="21"/>
      <c r="RKC246" s="21"/>
      <c r="RKD246" s="21"/>
      <c r="RKE246" s="21"/>
      <c r="RKF246" s="21"/>
      <c r="RKG246" s="21"/>
      <c r="RKH246" s="21"/>
      <c r="RKI246" s="21"/>
      <c r="RKJ246" s="21"/>
      <c r="RKK246" s="21"/>
      <c r="RKL246" s="21"/>
      <c r="RKM246" s="21"/>
      <c r="RKN246" s="21"/>
      <c r="RKO246" s="21"/>
      <c r="RKP246" s="21"/>
      <c r="RKQ246" s="21"/>
      <c r="RKR246" s="21"/>
      <c r="RKS246" s="21"/>
      <c r="RKT246" s="21"/>
      <c r="RKU246" s="21"/>
      <c r="RKV246" s="21"/>
      <c r="RKW246" s="21"/>
      <c r="RKX246" s="21"/>
      <c r="RKY246" s="21"/>
      <c r="RKZ246" s="21"/>
      <c r="RLA246" s="21"/>
      <c r="RLB246" s="21"/>
      <c r="RLC246" s="21"/>
      <c r="RLD246" s="21"/>
      <c r="RLE246" s="21"/>
      <c r="RLF246" s="21"/>
      <c r="RLG246" s="21"/>
      <c r="RLH246" s="21"/>
      <c r="RLI246" s="21"/>
      <c r="RLJ246" s="21"/>
      <c r="RLK246" s="21"/>
      <c r="RLL246" s="21"/>
      <c r="RLM246" s="21"/>
      <c r="RLN246" s="21"/>
      <c r="RLO246" s="21"/>
      <c r="RLP246" s="21"/>
      <c r="RLQ246" s="21"/>
      <c r="RLR246" s="21"/>
      <c r="RLS246" s="21"/>
      <c r="RLT246" s="21"/>
      <c r="RLU246" s="21"/>
      <c r="RLV246" s="21"/>
      <c r="RLW246" s="21"/>
      <c r="RLX246" s="21"/>
      <c r="RLY246" s="21"/>
      <c r="RLZ246" s="21"/>
      <c r="RMA246" s="21"/>
      <c r="RMB246" s="21"/>
      <c r="RMC246" s="21"/>
      <c r="RMD246" s="21"/>
      <c r="RME246" s="21"/>
      <c r="RMF246" s="21"/>
      <c r="RMG246" s="21"/>
      <c r="RMH246" s="21"/>
      <c r="RMI246" s="21"/>
      <c r="RMJ246" s="21"/>
      <c r="RMK246" s="21"/>
      <c r="RML246" s="21"/>
      <c r="RMM246" s="21"/>
      <c r="RMN246" s="21"/>
      <c r="RMO246" s="21"/>
      <c r="RMP246" s="21"/>
      <c r="RMQ246" s="21"/>
      <c r="RMR246" s="21"/>
      <c r="RMS246" s="21"/>
      <c r="RMT246" s="21"/>
      <c r="RMU246" s="21"/>
      <c r="RMV246" s="21"/>
      <c r="RMW246" s="21"/>
      <c r="RMX246" s="21"/>
      <c r="RMY246" s="21"/>
      <c r="RMZ246" s="21"/>
      <c r="RNA246" s="21"/>
      <c r="RNB246" s="21"/>
      <c r="RNC246" s="21"/>
      <c r="RND246" s="21"/>
      <c r="RNE246" s="21"/>
      <c r="RNF246" s="21"/>
      <c r="RNG246" s="21"/>
      <c r="RNH246" s="21"/>
      <c r="RNI246" s="21"/>
      <c r="RNJ246" s="21"/>
      <c r="RNK246" s="21"/>
      <c r="RNL246" s="21"/>
      <c r="RNM246" s="21"/>
      <c r="RNN246" s="21"/>
      <c r="RNO246" s="21"/>
      <c r="RNP246" s="21"/>
      <c r="RNQ246" s="21"/>
      <c r="RNR246" s="21"/>
      <c r="RNS246" s="21"/>
      <c r="RNT246" s="21"/>
      <c r="RNU246" s="21"/>
      <c r="RNV246" s="21"/>
      <c r="RNW246" s="21"/>
      <c r="RNX246" s="21"/>
      <c r="RNY246" s="21"/>
      <c r="RNZ246" s="21"/>
      <c r="ROA246" s="21"/>
      <c r="ROB246" s="21"/>
      <c r="ROC246" s="21"/>
      <c r="ROD246" s="21"/>
      <c r="ROE246" s="21"/>
      <c r="ROF246" s="21"/>
      <c r="ROG246" s="21"/>
      <c r="ROH246" s="21"/>
      <c r="ROI246" s="21"/>
      <c r="ROJ246" s="21"/>
      <c r="ROK246" s="21"/>
      <c r="ROL246" s="21"/>
      <c r="ROM246" s="21"/>
      <c r="RON246" s="21"/>
      <c r="ROO246" s="21"/>
      <c r="ROP246" s="21"/>
      <c r="ROQ246" s="21"/>
      <c r="ROR246" s="21"/>
      <c r="ROS246" s="21"/>
      <c r="ROT246" s="21"/>
      <c r="ROU246" s="21"/>
      <c r="ROV246" s="21"/>
      <c r="ROW246" s="21"/>
      <c r="ROX246" s="21"/>
      <c r="ROY246" s="21"/>
      <c r="ROZ246" s="21"/>
      <c r="RPA246" s="21"/>
      <c r="RPB246" s="21"/>
      <c r="RPC246" s="21"/>
      <c r="RPD246" s="21"/>
      <c r="RPE246" s="21"/>
      <c r="RPF246" s="21"/>
      <c r="RPG246" s="21"/>
      <c r="RPH246" s="21"/>
      <c r="RPI246" s="21"/>
      <c r="RPJ246" s="21"/>
      <c r="RPK246" s="21"/>
      <c r="RPL246" s="21"/>
      <c r="RPM246" s="21"/>
      <c r="RPN246" s="21"/>
      <c r="RPO246" s="21"/>
      <c r="RPP246" s="21"/>
      <c r="RPQ246" s="21"/>
      <c r="RPR246" s="21"/>
      <c r="RPS246" s="21"/>
      <c r="RPT246" s="21"/>
      <c r="RPU246" s="21"/>
      <c r="RPV246" s="21"/>
      <c r="RPW246" s="21"/>
      <c r="RPX246" s="21"/>
      <c r="RPY246" s="21"/>
      <c r="RPZ246" s="21"/>
      <c r="RQA246" s="21"/>
      <c r="RQB246" s="21"/>
      <c r="RQC246" s="21"/>
      <c r="RQD246" s="21"/>
      <c r="RQE246" s="21"/>
      <c r="RQF246" s="21"/>
      <c r="RQG246" s="21"/>
      <c r="RQH246" s="21"/>
      <c r="RQI246" s="21"/>
      <c r="RQJ246" s="21"/>
      <c r="RQK246" s="21"/>
      <c r="RQL246" s="21"/>
      <c r="RQM246" s="21"/>
      <c r="RQN246" s="21"/>
      <c r="RQO246" s="21"/>
      <c r="RQP246" s="21"/>
      <c r="RQQ246" s="21"/>
      <c r="RQR246" s="21"/>
      <c r="RQS246" s="21"/>
      <c r="RQT246" s="21"/>
      <c r="RQU246" s="21"/>
      <c r="RQV246" s="21"/>
      <c r="RQW246" s="21"/>
      <c r="RQX246" s="21"/>
      <c r="RQY246" s="21"/>
      <c r="RQZ246" s="21"/>
      <c r="RRA246" s="21"/>
      <c r="RRB246" s="21"/>
      <c r="RRC246" s="21"/>
      <c r="RRD246" s="21"/>
      <c r="RRE246" s="21"/>
      <c r="RRF246" s="21"/>
      <c r="RRG246" s="21"/>
      <c r="RRH246" s="21"/>
      <c r="RRI246" s="21"/>
      <c r="RRJ246" s="21"/>
      <c r="RRK246" s="21"/>
      <c r="RRL246" s="21"/>
      <c r="RRM246" s="21"/>
      <c r="RRN246" s="21"/>
      <c r="RRO246" s="21"/>
      <c r="RRP246" s="21"/>
      <c r="RRQ246" s="21"/>
      <c r="RRR246" s="21"/>
      <c r="RRS246" s="21"/>
      <c r="RRT246" s="21"/>
      <c r="RRU246" s="21"/>
      <c r="RRV246" s="21"/>
      <c r="RRW246" s="21"/>
      <c r="RRX246" s="21"/>
      <c r="RRY246" s="21"/>
      <c r="RRZ246" s="21"/>
      <c r="RSA246" s="21"/>
      <c r="RSB246" s="21"/>
      <c r="RSC246" s="21"/>
      <c r="RSD246" s="21"/>
      <c r="RSE246" s="21"/>
      <c r="RSF246" s="21"/>
      <c r="RSG246" s="21"/>
      <c r="RSH246" s="21"/>
      <c r="RSI246" s="21"/>
      <c r="RSJ246" s="21"/>
      <c r="RSK246" s="21"/>
      <c r="RSL246" s="21"/>
      <c r="RSM246" s="21"/>
      <c r="RSN246" s="21"/>
      <c r="RSO246" s="21"/>
      <c r="RSP246" s="21"/>
      <c r="RSQ246" s="21"/>
      <c r="RSR246" s="21"/>
      <c r="RSS246" s="21"/>
      <c r="RST246" s="21"/>
      <c r="RSU246" s="21"/>
      <c r="RSV246" s="21"/>
      <c r="RSW246" s="21"/>
      <c r="RSX246" s="21"/>
      <c r="RSY246" s="21"/>
      <c r="RSZ246" s="21"/>
      <c r="RTA246" s="21"/>
      <c r="RTB246" s="21"/>
      <c r="RTC246" s="21"/>
      <c r="RTD246" s="21"/>
      <c r="RTE246" s="21"/>
      <c r="RTF246" s="21"/>
      <c r="RTG246" s="21"/>
      <c r="RTH246" s="21"/>
      <c r="RTI246" s="21"/>
      <c r="RTJ246" s="21"/>
      <c r="RTK246" s="21"/>
      <c r="RTL246" s="21"/>
      <c r="RTM246" s="21"/>
      <c r="RTN246" s="21"/>
      <c r="RTO246" s="21"/>
      <c r="RTP246" s="21"/>
      <c r="RTQ246" s="21"/>
      <c r="RTR246" s="21"/>
      <c r="RTS246" s="21"/>
      <c r="RTT246" s="21"/>
      <c r="RTU246" s="21"/>
      <c r="RTV246" s="21"/>
      <c r="RTW246" s="21"/>
      <c r="RTX246" s="21"/>
      <c r="RTY246" s="21"/>
      <c r="RTZ246" s="21"/>
      <c r="RUA246" s="21"/>
      <c r="RUB246" s="21"/>
      <c r="RUC246" s="21"/>
      <c r="RUD246" s="21"/>
      <c r="RUE246" s="21"/>
      <c r="RUF246" s="21"/>
      <c r="RUG246" s="21"/>
      <c r="RUH246" s="21"/>
      <c r="RUI246" s="21"/>
      <c r="RUJ246" s="21"/>
      <c r="RUK246" s="21"/>
      <c r="RUL246" s="21"/>
      <c r="RUM246" s="21"/>
      <c r="RUN246" s="21"/>
      <c r="RUO246" s="21"/>
      <c r="RUP246" s="21"/>
      <c r="RUQ246" s="21"/>
      <c r="RUR246" s="21"/>
      <c r="RUS246" s="21"/>
      <c r="RUT246" s="21"/>
      <c r="RUU246" s="21"/>
      <c r="RUV246" s="21"/>
      <c r="RUW246" s="21"/>
      <c r="RUX246" s="21"/>
      <c r="RUY246" s="21"/>
      <c r="RUZ246" s="21"/>
      <c r="RVA246" s="21"/>
      <c r="RVB246" s="21"/>
      <c r="RVC246" s="21"/>
      <c r="RVD246" s="21"/>
      <c r="RVE246" s="21"/>
      <c r="RVF246" s="21"/>
      <c r="RVG246" s="21"/>
      <c r="RVH246" s="21"/>
      <c r="RVI246" s="21"/>
      <c r="RVJ246" s="21"/>
      <c r="RVK246" s="21"/>
      <c r="RVL246" s="21"/>
      <c r="RVM246" s="21"/>
      <c r="RVN246" s="21"/>
      <c r="RVO246" s="21"/>
      <c r="RVP246" s="21"/>
      <c r="RVQ246" s="21"/>
      <c r="RVR246" s="21"/>
      <c r="RVS246" s="21"/>
      <c r="RVT246" s="21"/>
      <c r="RVU246" s="21"/>
      <c r="RVV246" s="21"/>
      <c r="RVW246" s="21"/>
      <c r="RVX246" s="21"/>
      <c r="RVY246" s="21"/>
      <c r="RVZ246" s="21"/>
      <c r="RWA246" s="21"/>
      <c r="RWB246" s="21"/>
      <c r="RWC246" s="21"/>
      <c r="RWD246" s="21"/>
      <c r="RWE246" s="21"/>
      <c r="RWF246" s="21"/>
      <c r="RWG246" s="21"/>
      <c r="RWH246" s="21"/>
      <c r="RWI246" s="21"/>
      <c r="RWJ246" s="21"/>
      <c r="RWK246" s="21"/>
      <c r="RWL246" s="21"/>
      <c r="RWM246" s="21"/>
      <c r="RWN246" s="21"/>
      <c r="RWO246" s="21"/>
      <c r="RWP246" s="21"/>
      <c r="RWQ246" s="21"/>
      <c r="RWR246" s="21"/>
      <c r="RWS246" s="21"/>
      <c r="RWT246" s="21"/>
      <c r="RWU246" s="21"/>
      <c r="RWV246" s="21"/>
      <c r="RWW246" s="21"/>
      <c r="RWX246" s="21"/>
      <c r="RWY246" s="21"/>
      <c r="RWZ246" s="21"/>
      <c r="RXA246" s="21"/>
      <c r="RXB246" s="21"/>
      <c r="RXC246" s="21"/>
      <c r="RXD246" s="21"/>
      <c r="RXE246" s="21"/>
      <c r="RXF246" s="21"/>
      <c r="RXG246" s="21"/>
      <c r="RXH246" s="21"/>
      <c r="RXI246" s="21"/>
      <c r="RXJ246" s="21"/>
      <c r="RXK246" s="21"/>
      <c r="RXL246" s="21"/>
      <c r="RXM246" s="21"/>
      <c r="RXN246" s="21"/>
      <c r="RXO246" s="21"/>
      <c r="RXP246" s="21"/>
      <c r="RXQ246" s="21"/>
      <c r="RXR246" s="21"/>
      <c r="RXS246" s="21"/>
      <c r="RXT246" s="21"/>
      <c r="RXU246" s="21"/>
      <c r="RXV246" s="21"/>
      <c r="RXW246" s="21"/>
      <c r="RXX246" s="21"/>
      <c r="RXY246" s="21"/>
      <c r="RXZ246" s="21"/>
      <c r="RYA246" s="21"/>
      <c r="RYB246" s="21"/>
      <c r="RYC246" s="21"/>
      <c r="RYD246" s="21"/>
      <c r="RYE246" s="21"/>
      <c r="RYF246" s="21"/>
      <c r="RYG246" s="21"/>
      <c r="RYH246" s="21"/>
      <c r="RYI246" s="21"/>
      <c r="RYJ246" s="21"/>
      <c r="RYK246" s="21"/>
      <c r="RYL246" s="21"/>
      <c r="RYM246" s="21"/>
      <c r="RYN246" s="21"/>
      <c r="RYO246" s="21"/>
      <c r="RYP246" s="21"/>
      <c r="RYQ246" s="21"/>
      <c r="RYR246" s="21"/>
      <c r="RYS246" s="21"/>
      <c r="RYT246" s="21"/>
      <c r="RYU246" s="21"/>
      <c r="RYV246" s="21"/>
      <c r="RYW246" s="21"/>
      <c r="RYX246" s="21"/>
      <c r="RYY246" s="21"/>
      <c r="RYZ246" s="21"/>
      <c r="RZA246" s="21"/>
      <c r="RZB246" s="21"/>
      <c r="RZC246" s="21"/>
      <c r="RZD246" s="21"/>
      <c r="RZE246" s="21"/>
      <c r="RZF246" s="21"/>
      <c r="RZG246" s="21"/>
      <c r="RZH246" s="21"/>
      <c r="RZI246" s="21"/>
      <c r="RZJ246" s="21"/>
      <c r="RZK246" s="21"/>
      <c r="RZL246" s="21"/>
      <c r="RZM246" s="21"/>
      <c r="RZN246" s="21"/>
      <c r="RZO246" s="21"/>
      <c r="RZP246" s="21"/>
      <c r="RZQ246" s="21"/>
      <c r="RZR246" s="21"/>
      <c r="RZS246" s="21"/>
      <c r="RZT246" s="21"/>
      <c r="RZU246" s="21"/>
      <c r="RZV246" s="21"/>
      <c r="RZW246" s="21"/>
      <c r="RZX246" s="21"/>
      <c r="RZY246" s="21"/>
      <c r="RZZ246" s="21"/>
      <c r="SAA246" s="21"/>
      <c r="SAB246" s="21"/>
      <c r="SAC246" s="21"/>
      <c r="SAD246" s="21"/>
      <c r="SAE246" s="21"/>
      <c r="SAF246" s="21"/>
      <c r="SAG246" s="21"/>
      <c r="SAH246" s="21"/>
      <c r="SAI246" s="21"/>
      <c r="SAJ246" s="21"/>
      <c r="SAK246" s="21"/>
      <c r="SAL246" s="21"/>
      <c r="SAM246" s="21"/>
      <c r="SAN246" s="21"/>
      <c r="SAO246" s="21"/>
      <c r="SAP246" s="21"/>
      <c r="SAQ246" s="21"/>
      <c r="SAR246" s="21"/>
      <c r="SAS246" s="21"/>
      <c r="SAT246" s="21"/>
      <c r="SAU246" s="21"/>
      <c r="SAV246" s="21"/>
      <c r="SAW246" s="21"/>
      <c r="SAX246" s="21"/>
      <c r="SAY246" s="21"/>
      <c r="SAZ246" s="21"/>
      <c r="SBA246" s="21"/>
      <c r="SBB246" s="21"/>
      <c r="SBC246" s="21"/>
      <c r="SBD246" s="21"/>
      <c r="SBE246" s="21"/>
      <c r="SBF246" s="21"/>
      <c r="SBG246" s="21"/>
      <c r="SBH246" s="21"/>
      <c r="SBI246" s="21"/>
      <c r="SBJ246" s="21"/>
      <c r="SBK246" s="21"/>
      <c r="SBL246" s="21"/>
      <c r="SBM246" s="21"/>
      <c r="SBN246" s="21"/>
      <c r="SBO246" s="21"/>
      <c r="SBP246" s="21"/>
      <c r="SBQ246" s="21"/>
      <c r="SBR246" s="21"/>
      <c r="SBS246" s="21"/>
      <c r="SBT246" s="21"/>
      <c r="SBU246" s="21"/>
      <c r="SBV246" s="21"/>
      <c r="SBW246" s="21"/>
      <c r="SBX246" s="21"/>
      <c r="SBY246" s="21"/>
      <c r="SBZ246" s="21"/>
      <c r="SCA246" s="21"/>
      <c r="SCB246" s="21"/>
      <c r="SCC246" s="21"/>
      <c r="SCD246" s="21"/>
      <c r="SCE246" s="21"/>
      <c r="SCF246" s="21"/>
      <c r="SCG246" s="21"/>
      <c r="SCH246" s="21"/>
      <c r="SCI246" s="21"/>
      <c r="SCJ246" s="21"/>
      <c r="SCK246" s="21"/>
      <c r="SCL246" s="21"/>
      <c r="SCM246" s="21"/>
      <c r="SCN246" s="21"/>
      <c r="SCO246" s="21"/>
      <c r="SCP246" s="21"/>
      <c r="SCQ246" s="21"/>
      <c r="SCR246" s="21"/>
      <c r="SCS246" s="21"/>
      <c r="SCT246" s="21"/>
      <c r="SCU246" s="21"/>
      <c r="SCV246" s="21"/>
      <c r="SCW246" s="21"/>
      <c r="SCX246" s="21"/>
      <c r="SCY246" s="21"/>
      <c r="SCZ246" s="21"/>
      <c r="SDA246" s="21"/>
      <c r="SDB246" s="21"/>
      <c r="SDC246" s="21"/>
      <c r="SDD246" s="21"/>
      <c r="SDE246" s="21"/>
      <c r="SDF246" s="21"/>
      <c r="SDG246" s="21"/>
      <c r="SDH246" s="21"/>
      <c r="SDI246" s="21"/>
      <c r="SDJ246" s="21"/>
      <c r="SDK246" s="21"/>
      <c r="SDL246" s="21"/>
      <c r="SDM246" s="21"/>
      <c r="SDN246" s="21"/>
      <c r="SDO246" s="21"/>
      <c r="SDP246" s="21"/>
      <c r="SDQ246" s="21"/>
      <c r="SDR246" s="21"/>
      <c r="SDS246" s="21"/>
      <c r="SDT246" s="21"/>
      <c r="SDU246" s="21"/>
      <c r="SDV246" s="21"/>
      <c r="SDW246" s="21"/>
      <c r="SDX246" s="21"/>
      <c r="SDY246" s="21"/>
      <c r="SDZ246" s="21"/>
      <c r="SEA246" s="21"/>
      <c r="SEB246" s="21"/>
      <c r="SEC246" s="21"/>
      <c r="SED246" s="21"/>
      <c r="SEE246" s="21"/>
      <c r="SEF246" s="21"/>
      <c r="SEG246" s="21"/>
      <c r="SEH246" s="21"/>
      <c r="SEI246" s="21"/>
      <c r="SEJ246" s="21"/>
      <c r="SEK246" s="21"/>
      <c r="SEL246" s="21"/>
      <c r="SEM246" s="21"/>
      <c r="SEN246" s="21"/>
      <c r="SEO246" s="21"/>
      <c r="SEP246" s="21"/>
      <c r="SEQ246" s="21"/>
      <c r="SER246" s="21"/>
      <c r="SES246" s="21"/>
      <c r="SET246" s="21"/>
      <c r="SEU246" s="21"/>
      <c r="SEV246" s="21"/>
      <c r="SEW246" s="21"/>
      <c r="SEX246" s="21"/>
      <c r="SEY246" s="21"/>
      <c r="SEZ246" s="21"/>
      <c r="SFA246" s="21"/>
      <c r="SFB246" s="21"/>
      <c r="SFC246" s="21"/>
      <c r="SFD246" s="21"/>
      <c r="SFE246" s="21"/>
      <c r="SFF246" s="21"/>
      <c r="SFG246" s="21"/>
      <c r="SFH246" s="21"/>
      <c r="SFI246" s="21"/>
      <c r="SFJ246" s="21"/>
      <c r="SFK246" s="21"/>
      <c r="SFL246" s="21"/>
      <c r="SFM246" s="21"/>
      <c r="SFN246" s="21"/>
      <c r="SFO246" s="21"/>
      <c r="SFP246" s="21"/>
      <c r="SFQ246" s="21"/>
      <c r="SFR246" s="21"/>
      <c r="SFS246" s="21"/>
      <c r="SFT246" s="21"/>
      <c r="SFU246" s="21"/>
      <c r="SFV246" s="21"/>
      <c r="SFW246" s="21"/>
      <c r="SFX246" s="21"/>
      <c r="SFY246" s="21"/>
      <c r="SFZ246" s="21"/>
      <c r="SGA246" s="21"/>
      <c r="SGB246" s="21"/>
      <c r="SGC246" s="21"/>
      <c r="SGD246" s="21"/>
      <c r="SGE246" s="21"/>
      <c r="SGF246" s="21"/>
      <c r="SGG246" s="21"/>
      <c r="SGH246" s="21"/>
      <c r="SGI246" s="21"/>
      <c r="SGJ246" s="21"/>
      <c r="SGK246" s="21"/>
      <c r="SGL246" s="21"/>
      <c r="SGM246" s="21"/>
      <c r="SGN246" s="21"/>
      <c r="SGO246" s="21"/>
      <c r="SGP246" s="21"/>
      <c r="SGQ246" s="21"/>
      <c r="SGR246" s="21"/>
      <c r="SGS246" s="21"/>
      <c r="SGT246" s="21"/>
      <c r="SGU246" s="21"/>
      <c r="SGV246" s="21"/>
      <c r="SGW246" s="21"/>
      <c r="SGX246" s="21"/>
      <c r="SGY246" s="21"/>
      <c r="SGZ246" s="21"/>
      <c r="SHA246" s="21"/>
      <c r="SHB246" s="21"/>
      <c r="SHC246" s="21"/>
      <c r="SHD246" s="21"/>
      <c r="SHE246" s="21"/>
      <c r="SHF246" s="21"/>
      <c r="SHG246" s="21"/>
      <c r="SHH246" s="21"/>
      <c r="SHI246" s="21"/>
      <c r="SHJ246" s="21"/>
      <c r="SHK246" s="21"/>
      <c r="SHL246" s="21"/>
      <c r="SHM246" s="21"/>
      <c r="SHN246" s="21"/>
      <c r="SHO246" s="21"/>
      <c r="SHP246" s="21"/>
      <c r="SHQ246" s="21"/>
      <c r="SHR246" s="21"/>
      <c r="SHS246" s="21"/>
      <c r="SHT246" s="21"/>
      <c r="SHU246" s="21"/>
      <c r="SHV246" s="21"/>
      <c r="SHW246" s="21"/>
      <c r="SHX246" s="21"/>
      <c r="SHY246" s="21"/>
      <c r="SHZ246" s="21"/>
      <c r="SIA246" s="21"/>
      <c r="SIB246" s="21"/>
      <c r="SIC246" s="21"/>
      <c r="SID246" s="21"/>
      <c r="SIE246" s="21"/>
      <c r="SIF246" s="21"/>
      <c r="SIG246" s="21"/>
      <c r="SIH246" s="21"/>
      <c r="SII246" s="21"/>
      <c r="SIJ246" s="21"/>
      <c r="SIK246" s="21"/>
      <c r="SIL246" s="21"/>
      <c r="SIM246" s="21"/>
      <c r="SIN246" s="21"/>
      <c r="SIO246" s="21"/>
      <c r="SIP246" s="21"/>
      <c r="SIQ246" s="21"/>
      <c r="SIR246" s="21"/>
      <c r="SIS246" s="21"/>
      <c r="SIT246" s="21"/>
      <c r="SIU246" s="21"/>
      <c r="SIV246" s="21"/>
      <c r="SIW246" s="21"/>
      <c r="SIX246" s="21"/>
      <c r="SIY246" s="21"/>
      <c r="SIZ246" s="21"/>
      <c r="SJA246" s="21"/>
      <c r="SJB246" s="21"/>
      <c r="SJC246" s="21"/>
      <c r="SJD246" s="21"/>
      <c r="SJE246" s="21"/>
      <c r="SJF246" s="21"/>
      <c r="SJG246" s="21"/>
      <c r="SJH246" s="21"/>
      <c r="SJI246" s="21"/>
      <c r="SJJ246" s="21"/>
      <c r="SJK246" s="21"/>
      <c r="SJL246" s="21"/>
      <c r="SJM246" s="21"/>
      <c r="SJN246" s="21"/>
      <c r="SJO246" s="21"/>
      <c r="SJP246" s="21"/>
      <c r="SJQ246" s="21"/>
      <c r="SJR246" s="21"/>
      <c r="SJS246" s="21"/>
      <c r="SJT246" s="21"/>
      <c r="SJU246" s="21"/>
      <c r="SJV246" s="21"/>
      <c r="SJW246" s="21"/>
      <c r="SJX246" s="21"/>
      <c r="SJY246" s="21"/>
      <c r="SJZ246" s="21"/>
      <c r="SKA246" s="21"/>
      <c r="SKB246" s="21"/>
      <c r="SKC246" s="21"/>
      <c r="SKD246" s="21"/>
      <c r="SKE246" s="21"/>
      <c r="SKF246" s="21"/>
      <c r="SKG246" s="21"/>
      <c r="SKH246" s="21"/>
      <c r="SKI246" s="21"/>
      <c r="SKJ246" s="21"/>
      <c r="SKK246" s="21"/>
      <c r="SKL246" s="21"/>
      <c r="SKM246" s="21"/>
      <c r="SKN246" s="21"/>
      <c r="SKO246" s="21"/>
      <c r="SKP246" s="21"/>
      <c r="SKQ246" s="21"/>
      <c r="SKR246" s="21"/>
      <c r="SKS246" s="21"/>
      <c r="SKT246" s="21"/>
      <c r="SKU246" s="21"/>
      <c r="SKV246" s="21"/>
      <c r="SKW246" s="21"/>
      <c r="SKX246" s="21"/>
      <c r="SKY246" s="21"/>
      <c r="SKZ246" s="21"/>
      <c r="SLA246" s="21"/>
      <c r="SLB246" s="21"/>
      <c r="SLC246" s="21"/>
      <c r="SLD246" s="21"/>
      <c r="SLE246" s="21"/>
      <c r="SLF246" s="21"/>
      <c r="SLG246" s="21"/>
      <c r="SLH246" s="21"/>
      <c r="SLI246" s="21"/>
      <c r="SLJ246" s="21"/>
      <c r="SLK246" s="21"/>
      <c r="SLL246" s="21"/>
      <c r="SLM246" s="21"/>
      <c r="SLN246" s="21"/>
      <c r="SLO246" s="21"/>
      <c r="SLP246" s="21"/>
      <c r="SLQ246" s="21"/>
      <c r="SLR246" s="21"/>
      <c r="SLS246" s="21"/>
      <c r="SLT246" s="21"/>
      <c r="SLU246" s="21"/>
      <c r="SLV246" s="21"/>
      <c r="SLW246" s="21"/>
      <c r="SLX246" s="21"/>
      <c r="SLY246" s="21"/>
      <c r="SLZ246" s="21"/>
      <c r="SMA246" s="21"/>
      <c r="SMB246" s="21"/>
      <c r="SMC246" s="21"/>
      <c r="SMD246" s="21"/>
      <c r="SME246" s="21"/>
      <c r="SMF246" s="21"/>
      <c r="SMG246" s="21"/>
      <c r="SMH246" s="21"/>
      <c r="SMI246" s="21"/>
      <c r="SMJ246" s="21"/>
      <c r="SMK246" s="21"/>
      <c r="SML246" s="21"/>
      <c r="SMM246" s="21"/>
      <c r="SMN246" s="21"/>
      <c r="SMO246" s="21"/>
      <c r="SMP246" s="21"/>
      <c r="SMQ246" s="21"/>
      <c r="SMR246" s="21"/>
      <c r="SMS246" s="21"/>
      <c r="SMT246" s="21"/>
      <c r="SMU246" s="21"/>
      <c r="SMV246" s="21"/>
      <c r="SMW246" s="21"/>
      <c r="SMX246" s="21"/>
      <c r="SMY246" s="21"/>
      <c r="SMZ246" s="21"/>
      <c r="SNA246" s="21"/>
      <c r="SNB246" s="21"/>
      <c r="SNC246" s="21"/>
      <c r="SND246" s="21"/>
      <c r="SNE246" s="21"/>
      <c r="SNF246" s="21"/>
      <c r="SNG246" s="21"/>
      <c r="SNH246" s="21"/>
      <c r="SNI246" s="21"/>
      <c r="SNJ246" s="21"/>
      <c r="SNK246" s="21"/>
      <c r="SNL246" s="21"/>
      <c r="SNM246" s="21"/>
      <c r="SNN246" s="21"/>
      <c r="SNO246" s="21"/>
      <c r="SNP246" s="21"/>
      <c r="SNQ246" s="21"/>
      <c r="SNR246" s="21"/>
      <c r="SNS246" s="21"/>
      <c r="SNT246" s="21"/>
      <c r="SNU246" s="21"/>
      <c r="SNV246" s="21"/>
      <c r="SNW246" s="21"/>
      <c r="SNX246" s="21"/>
      <c r="SNY246" s="21"/>
      <c r="SNZ246" s="21"/>
      <c r="SOA246" s="21"/>
      <c r="SOB246" s="21"/>
      <c r="SOC246" s="21"/>
      <c r="SOD246" s="21"/>
      <c r="SOE246" s="21"/>
      <c r="SOF246" s="21"/>
      <c r="SOG246" s="21"/>
      <c r="SOH246" s="21"/>
      <c r="SOI246" s="21"/>
      <c r="SOJ246" s="21"/>
      <c r="SOK246" s="21"/>
      <c r="SOL246" s="21"/>
      <c r="SOM246" s="21"/>
      <c r="SON246" s="21"/>
      <c r="SOO246" s="21"/>
      <c r="SOP246" s="21"/>
      <c r="SOQ246" s="21"/>
      <c r="SOR246" s="21"/>
      <c r="SOS246" s="21"/>
      <c r="SOT246" s="21"/>
      <c r="SOU246" s="21"/>
      <c r="SOV246" s="21"/>
      <c r="SOW246" s="21"/>
      <c r="SOX246" s="21"/>
      <c r="SOY246" s="21"/>
      <c r="SOZ246" s="21"/>
      <c r="SPA246" s="21"/>
      <c r="SPB246" s="21"/>
      <c r="SPC246" s="21"/>
      <c r="SPD246" s="21"/>
      <c r="SPE246" s="21"/>
      <c r="SPF246" s="21"/>
      <c r="SPG246" s="21"/>
      <c r="SPH246" s="21"/>
      <c r="SPI246" s="21"/>
      <c r="SPJ246" s="21"/>
      <c r="SPK246" s="21"/>
      <c r="SPL246" s="21"/>
      <c r="SPM246" s="21"/>
      <c r="SPN246" s="21"/>
      <c r="SPO246" s="21"/>
      <c r="SPP246" s="21"/>
      <c r="SPQ246" s="21"/>
      <c r="SPR246" s="21"/>
      <c r="SPS246" s="21"/>
      <c r="SPT246" s="21"/>
      <c r="SPU246" s="21"/>
      <c r="SPV246" s="21"/>
      <c r="SPW246" s="21"/>
      <c r="SPX246" s="21"/>
      <c r="SPY246" s="21"/>
      <c r="SPZ246" s="21"/>
      <c r="SQA246" s="21"/>
      <c r="SQB246" s="21"/>
      <c r="SQC246" s="21"/>
      <c r="SQD246" s="21"/>
      <c r="SQE246" s="21"/>
      <c r="SQF246" s="21"/>
      <c r="SQG246" s="21"/>
      <c r="SQH246" s="21"/>
      <c r="SQI246" s="21"/>
      <c r="SQJ246" s="21"/>
      <c r="SQK246" s="21"/>
      <c r="SQL246" s="21"/>
      <c r="SQM246" s="21"/>
      <c r="SQN246" s="21"/>
      <c r="SQO246" s="21"/>
      <c r="SQP246" s="21"/>
      <c r="SQQ246" s="21"/>
      <c r="SQR246" s="21"/>
      <c r="SQS246" s="21"/>
      <c r="SQT246" s="21"/>
      <c r="SQU246" s="21"/>
      <c r="SQV246" s="21"/>
      <c r="SQW246" s="21"/>
      <c r="SQX246" s="21"/>
      <c r="SQY246" s="21"/>
      <c r="SQZ246" s="21"/>
      <c r="SRA246" s="21"/>
      <c r="SRB246" s="21"/>
      <c r="SRC246" s="21"/>
      <c r="SRD246" s="21"/>
      <c r="SRE246" s="21"/>
      <c r="SRF246" s="21"/>
      <c r="SRG246" s="21"/>
      <c r="SRH246" s="21"/>
      <c r="SRI246" s="21"/>
      <c r="SRJ246" s="21"/>
      <c r="SRK246" s="21"/>
      <c r="SRL246" s="21"/>
      <c r="SRM246" s="21"/>
      <c r="SRN246" s="21"/>
      <c r="SRO246" s="21"/>
      <c r="SRP246" s="21"/>
      <c r="SRQ246" s="21"/>
      <c r="SRR246" s="21"/>
      <c r="SRS246" s="21"/>
      <c r="SRT246" s="21"/>
      <c r="SRU246" s="21"/>
      <c r="SRV246" s="21"/>
      <c r="SRW246" s="21"/>
      <c r="SRX246" s="21"/>
      <c r="SRY246" s="21"/>
      <c r="SRZ246" s="21"/>
      <c r="SSA246" s="21"/>
      <c r="SSB246" s="21"/>
      <c r="SSC246" s="21"/>
      <c r="SSD246" s="21"/>
      <c r="SSE246" s="21"/>
      <c r="SSF246" s="21"/>
      <c r="SSG246" s="21"/>
      <c r="SSH246" s="21"/>
      <c r="SSI246" s="21"/>
      <c r="SSJ246" s="21"/>
      <c r="SSK246" s="21"/>
      <c r="SSL246" s="21"/>
      <c r="SSM246" s="21"/>
      <c r="SSN246" s="21"/>
      <c r="SSO246" s="21"/>
      <c r="SSP246" s="21"/>
      <c r="SSQ246" s="21"/>
      <c r="SSR246" s="21"/>
      <c r="SSS246" s="21"/>
      <c r="SST246" s="21"/>
      <c r="SSU246" s="21"/>
      <c r="SSV246" s="21"/>
      <c r="SSW246" s="21"/>
      <c r="SSX246" s="21"/>
      <c r="SSY246" s="21"/>
      <c r="SSZ246" s="21"/>
      <c r="STA246" s="21"/>
      <c r="STB246" s="21"/>
      <c r="STC246" s="21"/>
      <c r="STD246" s="21"/>
      <c r="STE246" s="21"/>
      <c r="STF246" s="21"/>
      <c r="STG246" s="21"/>
      <c r="STH246" s="21"/>
      <c r="STI246" s="21"/>
      <c r="STJ246" s="21"/>
      <c r="STK246" s="21"/>
      <c r="STL246" s="21"/>
      <c r="STM246" s="21"/>
      <c r="STN246" s="21"/>
      <c r="STO246" s="21"/>
      <c r="STP246" s="21"/>
      <c r="STQ246" s="21"/>
      <c r="STR246" s="21"/>
      <c r="STS246" s="21"/>
      <c r="STT246" s="21"/>
      <c r="STU246" s="21"/>
      <c r="STV246" s="21"/>
      <c r="STW246" s="21"/>
      <c r="STX246" s="21"/>
      <c r="STY246" s="21"/>
      <c r="STZ246" s="21"/>
      <c r="SUA246" s="21"/>
      <c r="SUB246" s="21"/>
      <c r="SUC246" s="21"/>
      <c r="SUD246" s="21"/>
      <c r="SUE246" s="21"/>
      <c r="SUF246" s="21"/>
      <c r="SUG246" s="21"/>
      <c r="SUH246" s="21"/>
      <c r="SUI246" s="21"/>
      <c r="SUJ246" s="21"/>
      <c r="SUK246" s="21"/>
      <c r="SUL246" s="21"/>
      <c r="SUM246" s="21"/>
      <c r="SUN246" s="21"/>
      <c r="SUO246" s="21"/>
      <c r="SUP246" s="21"/>
      <c r="SUQ246" s="21"/>
      <c r="SUR246" s="21"/>
      <c r="SUS246" s="21"/>
      <c r="SUT246" s="21"/>
      <c r="SUU246" s="21"/>
      <c r="SUV246" s="21"/>
      <c r="SUW246" s="21"/>
      <c r="SUX246" s="21"/>
      <c r="SUY246" s="21"/>
      <c r="SUZ246" s="21"/>
      <c r="SVA246" s="21"/>
      <c r="SVB246" s="21"/>
      <c r="SVC246" s="21"/>
      <c r="SVD246" s="21"/>
      <c r="SVE246" s="21"/>
      <c r="SVF246" s="21"/>
      <c r="SVG246" s="21"/>
      <c r="SVH246" s="21"/>
      <c r="SVI246" s="21"/>
      <c r="SVJ246" s="21"/>
      <c r="SVK246" s="21"/>
      <c r="SVL246" s="21"/>
      <c r="SVM246" s="21"/>
      <c r="SVN246" s="21"/>
      <c r="SVO246" s="21"/>
      <c r="SVP246" s="21"/>
      <c r="SVQ246" s="21"/>
      <c r="SVR246" s="21"/>
      <c r="SVS246" s="21"/>
      <c r="SVT246" s="21"/>
      <c r="SVU246" s="21"/>
      <c r="SVV246" s="21"/>
      <c r="SVW246" s="21"/>
      <c r="SVX246" s="21"/>
      <c r="SVY246" s="21"/>
      <c r="SVZ246" s="21"/>
      <c r="SWA246" s="21"/>
      <c r="SWB246" s="21"/>
      <c r="SWC246" s="21"/>
      <c r="SWD246" s="21"/>
      <c r="SWE246" s="21"/>
      <c r="SWF246" s="21"/>
      <c r="SWG246" s="21"/>
      <c r="SWH246" s="21"/>
      <c r="SWI246" s="21"/>
      <c r="SWJ246" s="21"/>
      <c r="SWK246" s="21"/>
      <c r="SWL246" s="21"/>
      <c r="SWM246" s="21"/>
      <c r="SWN246" s="21"/>
      <c r="SWO246" s="21"/>
      <c r="SWP246" s="21"/>
      <c r="SWQ246" s="21"/>
      <c r="SWR246" s="21"/>
      <c r="SWS246" s="21"/>
      <c r="SWT246" s="21"/>
      <c r="SWU246" s="21"/>
      <c r="SWV246" s="21"/>
      <c r="SWW246" s="21"/>
      <c r="SWX246" s="21"/>
      <c r="SWY246" s="21"/>
      <c r="SWZ246" s="21"/>
      <c r="SXA246" s="21"/>
      <c r="SXB246" s="21"/>
      <c r="SXC246" s="21"/>
      <c r="SXD246" s="21"/>
      <c r="SXE246" s="21"/>
      <c r="SXF246" s="21"/>
      <c r="SXG246" s="21"/>
      <c r="SXH246" s="21"/>
      <c r="SXI246" s="21"/>
      <c r="SXJ246" s="21"/>
      <c r="SXK246" s="21"/>
      <c r="SXL246" s="21"/>
      <c r="SXM246" s="21"/>
      <c r="SXN246" s="21"/>
      <c r="SXO246" s="21"/>
      <c r="SXP246" s="21"/>
      <c r="SXQ246" s="21"/>
      <c r="SXR246" s="21"/>
      <c r="SXS246" s="21"/>
      <c r="SXT246" s="21"/>
      <c r="SXU246" s="21"/>
      <c r="SXV246" s="21"/>
      <c r="SXW246" s="21"/>
      <c r="SXX246" s="21"/>
      <c r="SXY246" s="21"/>
      <c r="SXZ246" s="21"/>
      <c r="SYA246" s="21"/>
      <c r="SYB246" s="21"/>
      <c r="SYC246" s="21"/>
      <c r="SYD246" s="21"/>
      <c r="SYE246" s="21"/>
      <c r="SYF246" s="21"/>
      <c r="SYG246" s="21"/>
      <c r="SYH246" s="21"/>
      <c r="SYI246" s="21"/>
      <c r="SYJ246" s="21"/>
      <c r="SYK246" s="21"/>
      <c r="SYL246" s="21"/>
      <c r="SYM246" s="21"/>
      <c r="SYN246" s="21"/>
      <c r="SYO246" s="21"/>
      <c r="SYP246" s="21"/>
      <c r="SYQ246" s="21"/>
      <c r="SYR246" s="21"/>
      <c r="SYS246" s="21"/>
      <c r="SYT246" s="21"/>
      <c r="SYU246" s="21"/>
      <c r="SYV246" s="21"/>
      <c r="SYW246" s="21"/>
      <c r="SYX246" s="21"/>
      <c r="SYY246" s="21"/>
      <c r="SYZ246" s="21"/>
      <c r="SZA246" s="21"/>
      <c r="SZB246" s="21"/>
      <c r="SZC246" s="21"/>
      <c r="SZD246" s="21"/>
      <c r="SZE246" s="21"/>
      <c r="SZF246" s="21"/>
      <c r="SZG246" s="21"/>
      <c r="SZH246" s="21"/>
      <c r="SZI246" s="21"/>
      <c r="SZJ246" s="21"/>
      <c r="SZK246" s="21"/>
      <c r="SZL246" s="21"/>
      <c r="SZM246" s="21"/>
      <c r="SZN246" s="21"/>
      <c r="SZO246" s="21"/>
      <c r="SZP246" s="21"/>
      <c r="SZQ246" s="21"/>
      <c r="SZR246" s="21"/>
      <c r="SZS246" s="21"/>
      <c r="SZT246" s="21"/>
      <c r="SZU246" s="21"/>
      <c r="SZV246" s="21"/>
      <c r="SZW246" s="21"/>
      <c r="SZX246" s="21"/>
      <c r="SZY246" s="21"/>
      <c r="SZZ246" s="21"/>
      <c r="TAA246" s="21"/>
      <c r="TAB246" s="21"/>
      <c r="TAC246" s="21"/>
      <c r="TAD246" s="21"/>
      <c r="TAE246" s="21"/>
      <c r="TAF246" s="21"/>
      <c r="TAG246" s="21"/>
      <c r="TAH246" s="21"/>
      <c r="TAI246" s="21"/>
      <c r="TAJ246" s="21"/>
      <c r="TAK246" s="21"/>
      <c r="TAL246" s="21"/>
      <c r="TAM246" s="21"/>
      <c r="TAN246" s="21"/>
      <c r="TAO246" s="21"/>
      <c r="TAP246" s="21"/>
      <c r="TAQ246" s="21"/>
      <c r="TAR246" s="21"/>
      <c r="TAS246" s="21"/>
      <c r="TAT246" s="21"/>
      <c r="TAU246" s="21"/>
      <c r="TAV246" s="21"/>
      <c r="TAW246" s="21"/>
      <c r="TAX246" s="21"/>
      <c r="TAY246" s="21"/>
      <c r="TAZ246" s="21"/>
      <c r="TBA246" s="21"/>
      <c r="TBB246" s="21"/>
      <c r="TBC246" s="21"/>
      <c r="TBD246" s="21"/>
      <c r="TBE246" s="21"/>
      <c r="TBF246" s="21"/>
      <c r="TBG246" s="21"/>
      <c r="TBH246" s="21"/>
      <c r="TBI246" s="21"/>
      <c r="TBJ246" s="21"/>
      <c r="TBK246" s="21"/>
      <c r="TBL246" s="21"/>
      <c r="TBM246" s="21"/>
      <c r="TBN246" s="21"/>
      <c r="TBO246" s="21"/>
      <c r="TBP246" s="21"/>
      <c r="TBQ246" s="21"/>
      <c r="TBR246" s="21"/>
      <c r="TBS246" s="21"/>
      <c r="TBT246" s="21"/>
      <c r="TBU246" s="21"/>
      <c r="TBV246" s="21"/>
      <c r="TBW246" s="21"/>
      <c r="TBX246" s="21"/>
      <c r="TBY246" s="21"/>
      <c r="TBZ246" s="21"/>
      <c r="TCA246" s="21"/>
      <c r="TCB246" s="21"/>
      <c r="TCC246" s="21"/>
      <c r="TCD246" s="21"/>
      <c r="TCE246" s="21"/>
      <c r="TCF246" s="21"/>
      <c r="TCG246" s="21"/>
      <c r="TCH246" s="21"/>
      <c r="TCI246" s="21"/>
      <c r="TCJ246" s="21"/>
      <c r="TCK246" s="21"/>
      <c r="TCL246" s="21"/>
      <c r="TCM246" s="21"/>
      <c r="TCN246" s="21"/>
      <c r="TCO246" s="21"/>
      <c r="TCP246" s="21"/>
      <c r="TCQ246" s="21"/>
      <c r="TCR246" s="21"/>
      <c r="TCS246" s="21"/>
      <c r="TCT246" s="21"/>
      <c r="TCU246" s="21"/>
      <c r="TCV246" s="21"/>
      <c r="TCW246" s="21"/>
      <c r="TCX246" s="21"/>
      <c r="TCY246" s="21"/>
      <c r="TCZ246" s="21"/>
      <c r="TDA246" s="21"/>
      <c r="TDB246" s="21"/>
      <c r="TDC246" s="21"/>
      <c r="TDD246" s="21"/>
      <c r="TDE246" s="21"/>
      <c r="TDF246" s="21"/>
      <c r="TDG246" s="21"/>
      <c r="TDH246" s="21"/>
      <c r="TDI246" s="21"/>
      <c r="TDJ246" s="21"/>
      <c r="TDK246" s="21"/>
      <c r="TDL246" s="21"/>
      <c r="TDM246" s="21"/>
      <c r="TDN246" s="21"/>
      <c r="TDO246" s="21"/>
      <c r="TDP246" s="21"/>
      <c r="TDQ246" s="21"/>
      <c r="TDR246" s="21"/>
      <c r="TDS246" s="21"/>
      <c r="TDT246" s="21"/>
      <c r="TDU246" s="21"/>
      <c r="TDV246" s="21"/>
      <c r="TDW246" s="21"/>
      <c r="TDX246" s="21"/>
      <c r="TDY246" s="21"/>
      <c r="TDZ246" s="21"/>
      <c r="TEA246" s="21"/>
      <c r="TEB246" s="21"/>
      <c r="TEC246" s="21"/>
      <c r="TED246" s="21"/>
      <c r="TEE246" s="21"/>
      <c r="TEF246" s="21"/>
      <c r="TEG246" s="21"/>
      <c r="TEH246" s="21"/>
      <c r="TEI246" s="21"/>
      <c r="TEJ246" s="21"/>
      <c r="TEK246" s="21"/>
      <c r="TEL246" s="21"/>
      <c r="TEM246" s="21"/>
      <c r="TEN246" s="21"/>
      <c r="TEO246" s="21"/>
      <c r="TEP246" s="21"/>
      <c r="TEQ246" s="21"/>
      <c r="TER246" s="21"/>
      <c r="TES246" s="21"/>
      <c r="TET246" s="21"/>
      <c r="TEU246" s="21"/>
      <c r="TEV246" s="21"/>
      <c r="TEW246" s="21"/>
      <c r="TEX246" s="21"/>
      <c r="TEY246" s="21"/>
      <c r="TEZ246" s="21"/>
      <c r="TFA246" s="21"/>
      <c r="TFB246" s="21"/>
      <c r="TFC246" s="21"/>
      <c r="TFD246" s="21"/>
      <c r="TFE246" s="21"/>
      <c r="TFF246" s="21"/>
      <c r="TFG246" s="21"/>
      <c r="TFH246" s="21"/>
      <c r="TFI246" s="21"/>
      <c r="TFJ246" s="21"/>
      <c r="TFK246" s="21"/>
      <c r="TFL246" s="21"/>
      <c r="TFM246" s="21"/>
      <c r="TFN246" s="21"/>
      <c r="TFO246" s="21"/>
      <c r="TFP246" s="21"/>
      <c r="TFQ246" s="21"/>
      <c r="TFR246" s="21"/>
      <c r="TFS246" s="21"/>
      <c r="TFT246" s="21"/>
      <c r="TFU246" s="21"/>
      <c r="TFV246" s="21"/>
      <c r="TFW246" s="21"/>
      <c r="TFX246" s="21"/>
      <c r="TFY246" s="21"/>
      <c r="TFZ246" s="21"/>
      <c r="TGA246" s="21"/>
      <c r="TGB246" s="21"/>
      <c r="TGC246" s="21"/>
      <c r="TGD246" s="21"/>
      <c r="TGE246" s="21"/>
      <c r="TGF246" s="21"/>
      <c r="TGG246" s="21"/>
      <c r="TGH246" s="21"/>
      <c r="TGI246" s="21"/>
      <c r="TGJ246" s="21"/>
      <c r="TGK246" s="21"/>
      <c r="TGL246" s="21"/>
      <c r="TGM246" s="21"/>
      <c r="TGN246" s="21"/>
      <c r="TGO246" s="21"/>
      <c r="TGP246" s="21"/>
      <c r="TGQ246" s="21"/>
      <c r="TGR246" s="21"/>
      <c r="TGS246" s="21"/>
      <c r="TGT246" s="21"/>
      <c r="TGU246" s="21"/>
      <c r="TGV246" s="21"/>
      <c r="TGW246" s="21"/>
      <c r="TGX246" s="21"/>
      <c r="TGY246" s="21"/>
      <c r="TGZ246" s="21"/>
      <c r="THA246" s="21"/>
      <c r="THB246" s="21"/>
      <c r="THC246" s="21"/>
      <c r="THD246" s="21"/>
      <c r="THE246" s="21"/>
      <c r="THF246" s="21"/>
      <c r="THG246" s="21"/>
      <c r="THH246" s="21"/>
      <c r="THI246" s="21"/>
      <c r="THJ246" s="21"/>
      <c r="THK246" s="21"/>
      <c r="THL246" s="21"/>
      <c r="THM246" s="21"/>
      <c r="THN246" s="21"/>
      <c r="THO246" s="21"/>
      <c r="THP246" s="21"/>
      <c r="THQ246" s="21"/>
      <c r="THR246" s="21"/>
      <c r="THS246" s="21"/>
      <c r="THT246" s="21"/>
      <c r="THU246" s="21"/>
      <c r="THV246" s="21"/>
      <c r="THW246" s="21"/>
      <c r="THX246" s="21"/>
      <c r="THY246" s="21"/>
      <c r="THZ246" s="21"/>
      <c r="TIA246" s="21"/>
      <c r="TIB246" s="21"/>
      <c r="TIC246" s="21"/>
      <c r="TID246" s="21"/>
      <c r="TIE246" s="21"/>
      <c r="TIF246" s="21"/>
      <c r="TIG246" s="21"/>
      <c r="TIH246" s="21"/>
      <c r="TII246" s="21"/>
      <c r="TIJ246" s="21"/>
      <c r="TIK246" s="21"/>
      <c r="TIL246" s="21"/>
      <c r="TIM246" s="21"/>
      <c r="TIN246" s="21"/>
      <c r="TIO246" s="21"/>
      <c r="TIP246" s="21"/>
      <c r="TIQ246" s="21"/>
      <c r="TIR246" s="21"/>
      <c r="TIS246" s="21"/>
      <c r="TIT246" s="21"/>
      <c r="TIU246" s="21"/>
      <c r="TIV246" s="21"/>
      <c r="TIW246" s="21"/>
      <c r="TIX246" s="21"/>
      <c r="TIY246" s="21"/>
      <c r="TIZ246" s="21"/>
      <c r="TJA246" s="21"/>
      <c r="TJB246" s="21"/>
      <c r="TJC246" s="21"/>
      <c r="TJD246" s="21"/>
      <c r="TJE246" s="21"/>
      <c r="TJF246" s="21"/>
      <c r="TJG246" s="21"/>
      <c r="TJH246" s="21"/>
      <c r="TJI246" s="21"/>
      <c r="TJJ246" s="21"/>
      <c r="TJK246" s="21"/>
      <c r="TJL246" s="21"/>
      <c r="TJM246" s="21"/>
      <c r="TJN246" s="21"/>
      <c r="TJO246" s="21"/>
      <c r="TJP246" s="21"/>
      <c r="TJQ246" s="21"/>
      <c r="TJR246" s="21"/>
      <c r="TJS246" s="21"/>
      <c r="TJT246" s="21"/>
      <c r="TJU246" s="21"/>
      <c r="TJV246" s="21"/>
      <c r="TJW246" s="21"/>
      <c r="TJX246" s="21"/>
      <c r="TJY246" s="21"/>
      <c r="TJZ246" s="21"/>
      <c r="TKA246" s="21"/>
      <c r="TKB246" s="21"/>
      <c r="TKC246" s="21"/>
      <c r="TKD246" s="21"/>
      <c r="TKE246" s="21"/>
      <c r="TKF246" s="21"/>
      <c r="TKG246" s="21"/>
      <c r="TKH246" s="21"/>
      <c r="TKI246" s="21"/>
      <c r="TKJ246" s="21"/>
      <c r="TKK246" s="21"/>
      <c r="TKL246" s="21"/>
      <c r="TKM246" s="21"/>
      <c r="TKN246" s="21"/>
      <c r="TKO246" s="21"/>
      <c r="TKP246" s="21"/>
      <c r="TKQ246" s="21"/>
      <c r="TKR246" s="21"/>
      <c r="TKS246" s="21"/>
      <c r="TKT246" s="21"/>
      <c r="TKU246" s="21"/>
      <c r="TKV246" s="21"/>
      <c r="TKW246" s="21"/>
      <c r="TKX246" s="21"/>
      <c r="TKY246" s="21"/>
      <c r="TKZ246" s="21"/>
      <c r="TLA246" s="21"/>
      <c r="TLB246" s="21"/>
      <c r="TLC246" s="21"/>
      <c r="TLD246" s="21"/>
      <c r="TLE246" s="21"/>
      <c r="TLF246" s="21"/>
      <c r="TLG246" s="21"/>
      <c r="TLH246" s="21"/>
      <c r="TLI246" s="21"/>
      <c r="TLJ246" s="21"/>
      <c r="TLK246" s="21"/>
      <c r="TLL246" s="21"/>
      <c r="TLM246" s="21"/>
      <c r="TLN246" s="21"/>
      <c r="TLO246" s="21"/>
      <c r="TLP246" s="21"/>
      <c r="TLQ246" s="21"/>
      <c r="TLR246" s="21"/>
      <c r="TLS246" s="21"/>
      <c r="TLT246" s="21"/>
      <c r="TLU246" s="21"/>
      <c r="TLV246" s="21"/>
      <c r="TLW246" s="21"/>
      <c r="TLX246" s="21"/>
      <c r="TLY246" s="21"/>
      <c r="TLZ246" s="21"/>
      <c r="TMA246" s="21"/>
      <c r="TMB246" s="21"/>
      <c r="TMC246" s="21"/>
      <c r="TMD246" s="21"/>
      <c r="TME246" s="21"/>
      <c r="TMF246" s="21"/>
      <c r="TMG246" s="21"/>
      <c r="TMH246" s="21"/>
      <c r="TMI246" s="21"/>
      <c r="TMJ246" s="21"/>
      <c r="TMK246" s="21"/>
      <c r="TML246" s="21"/>
      <c r="TMM246" s="21"/>
      <c r="TMN246" s="21"/>
      <c r="TMO246" s="21"/>
      <c r="TMP246" s="21"/>
      <c r="TMQ246" s="21"/>
      <c r="TMR246" s="21"/>
      <c r="TMS246" s="21"/>
      <c r="TMT246" s="21"/>
      <c r="TMU246" s="21"/>
      <c r="TMV246" s="21"/>
      <c r="TMW246" s="21"/>
      <c r="TMX246" s="21"/>
      <c r="TMY246" s="21"/>
      <c r="TMZ246" s="21"/>
      <c r="TNA246" s="21"/>
      <c r="TNB246" s="21"/>
      <c r="TNC246" s="21"/>
      <c r="TND246" s="21"/>
      <c r="TNE246" s="21"/>
      <c r="TNF246" s="21"/>
      <c r="TNG246" s="21"/>
      <c r="TNH246" s="21"/>
      <c r="TNI246" s="21"/>
      <c r="TNJ246" s="21"/>
      <c r="TNK246" s="21"/>
      <c r="TNL246" s="21"/>
      <c r="TNM246" s="21"/>
      <c r="TNN246" s="21"/>
      <c r="TNO246" s="21"/>
      <c r="TNP246" s="21"/>
      <c r="TNQ246" s="21"/>
      <c r="TNR246" s="21"/>
      <c r="TNS246" s="21"/>
      <c r="TNT246" s="21"/>
      <c r="TNU246" s="21"/>
      <c r="TNV246" s="21"/>
      <c r="TNW246" s="21"/>
      <c r="TNX246" s="21"/>
      <c r="TNY246" s="21"/>
      <c r="TNZ246" s="21"/>
      <c r="TOA246" s="21"/>
      <c r="TOB246" s="21"/>
      <c r="TOC246" s="21"/>
      <c r="TOD246" s="21"/>
      <c r="TOE246" s="21"/>
      <c r="TOF246" s="21"/>
      <c r="TOG246" s="21"/>
      <c r="TOH246" s="21"/>
      <c r="TOI246" s="21"/>
      <c r="TOJ246" s="21"/>
      <c r="TOK246" s="21"/>
      <c r="TOL246" s="21"/>
      <c r="TOM246" s="21"/>
      <c r="TON246" s="21"/>
      <c r="TOO246" s="21"/>
      <c r="TOP246" s="21"/>
      <c r="TOQ246" s="21"/>
      <c r="TOR246" s="21"/>
      <c r="TOS246" s="21"/>
      <c r="TOT246" s="21"/>
      <c r="TOU246" s="21"/>
      <c r="TOV246" s="21"/>
      <c r="TOW246" s="21"/>
      <c r="TOX246" s="21"/>
      <c r="TOY246" s="21"/>
      <c r="TOZ246" s="21"/>
      <c r="TPA246" s="21"/>
      <c r="TPB246" s="21"/>
      <c r="TPC246" s="21"/>
      <c r="TPD246" s="21"/>
      <c r="TPE246" s="21"/>
      <c r="TPF246" s="21"/>
      <c r="TPG246" s="21"/>
      <c r="TPH246" s="21"/>
      <c r="TPI246" s="21"/>
      <c r="TPJ246" s="21"/>
      <c r="TPK246" s="21"/>
      <c r="TPL246" s="21"/>
      <c r="TPM246" s="21"/>
      <c r="TPN246" s="21"/>
      <c r="TPO246" s="21"/>
      <c r="TPP246" s="21"/>
      <c r="TPQ246" s="21"/>
      <c r="TPR246" s="21"/>
      <c r="TPS246" s="21"/>
      <c r="TPT246" s="21"/>
      <c r="TPU246" s="21"/>
      <c r="TPV246" s="21"/>
      <c r="TPW246" s="21"/>
      <c r="TPX246" s="21"/>
      <c r="TPY246" s="21"/>
      <c r="TPZ246" s="21"/>
      <c r="TQA246" s="21"/>
      <c r="TQB246" s="21"/>
      <c r="TQC246" s="21"/>
      <c r="TQD246" s="21"/>
      <c r="TQE246" s="21"/>
      <c r="TQF246" s="21"/>
      <c r="TQG246" s="21"/>
      <c r="TQH246" s="21"/>
      <c r="TQI246" s="21"/>
      <c r="TQJ246" s="21"/>
      <c r="TQK246" s="21"/>
      <c r="TQL246" s="21"/>
      <c r="TQM246" s="21"/>
      <c r="TQN246" s="21"/>
      <c r="TQO246" s="21"/>
      <c r="TQP246" s="21"/>
      <c r="TQQ246" s="21"/>
      <c r="TQR246" s="21"/>
      <c r="TQS246" s="21"/>
      <c r="TQT246" s="21"/>
      <c r="TQU246" s="21"/>
      <c r="TQV246" s="21"/>
      <c r="TQW246" s="21"/>
      <c r="TQX246" s="21"/>
      <c r="TQY246" s="21"/>
      <c r="TQZ246" s="21"/>
      <c r="TRA246" s="21"/>
      <c r="TRB246" s="21"/>
      <c r="TRC246" s="21"/>
      <c r="TRD246" s="21"/>
      <c r="TRE246" s="21"/>
      <c r="TRF246" s="21"/>
      <c r="TRG246" s="21"/>
      <c r="TRH246" s="21"/>
      <c r="TRI246" s="21"/>
      <c r="TRJ246" s="21"/>
      <c r="TRK246" s="21"/>
      <c r="TRL246" s="21"/>
      <c r="TRM246" s="21"/>
      <c r="TRN246" s="21"/>
      <c r="TRO246" s="21"/>
      <c r="TRP246" s="21"/>
      <c r="TRQ246" s="21"/>
      <c r="TRR246" s="21"/>
      <c r="TRS246" s="21"/>
      <c r="TRT246" s="21"/>
      <c r="TRU246" s="21"/>
      <c r="TRV246" s="21"/>
      <c r="TRW246" s="21"/>
      <c r="TRX246" s="21"/>
      <c r="TRY246" s="21"/>
      <c r="TRZ246" s="21"/>
      <c r="TSA246" s="21"/>
      <c r="TSB246" s="21"/>
      <c r="TSC246" s="21"/>
      <c r="TSD246" s="21"/>
      <c r="TSE246" s="21"/>
      <c r="TSF246" s="21"/>
      <c r="TSG246" s="21"/>
      <c r="TSH246" s="21"/>
      <c r="TSI246" s="21"/>
      <c r="TSJ246" s="21"/>
      <c r="TSK246" s="21"/>
      <c r="TSL246" s="21"/>
      <c r="TSM246" s="21"/>
      <c r="TSN246" s="21"/>
      <c r="TSO246" s="21"/>
      <c r="TSP246" s="21"/>
      <c r="TSQ246" s="21"/>
      <c r="TSR246" s="21"/>
      <c r="TSS246" s="21"/>
      <c r="TST246" s="21"/>
      <c r="TSU246" s="21"/>
      <c r="TSV246" s="21"/>
      <c r="TSW246" s="21"/>
      <c r="TSX246" s="21"/>
      <c r="TSY246" s="21"/>
      <c r="TSZ246" s="21"/>
      <c r="TTA246" s="21"/>
      <c r="TTB246" s="21"/>
      <c r="TTC246" s="21"/>
      <c r="TTD246" s="21"/>
      <c r="TTE246" s="21"/>
      <c r="TTF246" s="21"/>
      <c r="TTG246" s="21"/>
      <c r="TTH246" s="21"/>
      <c r="TTI246" s="21"/>
      <c r="TTJ246" s="21"/>
      <c r="TTK246" s="21"/>
      <c r="TTL246" s="21"/>
      <c r="TTM246" s="21"/>
      <c r="TTN246" s="21"/>
      <c r="TTO246" s="21"/>
      <c r="TTP246" s="21"/>
      <c r="TTQ246" s="21"/>
      <c r="TTR246" s="21"/>
      <c r="TTS246" s="21"/>
      <c r="TTT246" s="21"/>
      <c r="TTU246" s="21"/>
      <c r="TTV246" s="21"/>
      <c r="TTW246" s="21"/>
      <c r="TTX246" s="21"/>
      <c r="TTY246" s="21"/>
      <c r="TTZ246" s="21"/>
      <c r="TUA246" s="21"/>
      <c r="TUB246" s="21"/>
      <c r="TUC246" s="21"/>
      <c r="TUD246" s="21"/>
      <c r="TUE246" s="21"/>
      <c r="TUF246" s="21"/>
      <c r="TUG246" s="21"/>
      <c r="TUH246" s="21"/>
      <c r="TUI246" s="21"/>
      <c r="TUJ246" s="21"/>
      <c r="TUK246" s="21"/>
      <c r="TUL246" s="21"/>
      <c r="TUM246" s="21"/>
      <c r="TUN246" s="21"/>
      <c r="TUO246" s="21"/>
      <c r="TUP246" s="21"/>
      <c r="TUQ246" s="21"/>
      <c r="TUR246" s="21"/>
      <c r="TUS246" s="21"/>
      <c r="TUT246" s="21"/>
      <c r="TUU246" s="21"/>
      <c r="TUV246" s="21"/>
      <c r="TUW246" s="21"/>
      <c r="TUX246" s="21"/>
      <c r="TUY246" s="21"/>
      <c r="TUZ246" s="21"/>
      <c r="TVA246" s="21"/>
      <c r="TVB246" s="21"/>
      <c r="TVC246" s="21"/>
      <c r="TVD246" s="21"/>
      <c r="TVE246" s="21"/>
      <c r="TVF246" s="21"/>
      <c r="TVG246" s="21"/>
      <c r="TVH246" s="21"/>
      <c r="TVI246" s="21"/>
      <c r="TVJ246" s="21"/>
      <c r="TVK246" s="21"/>
      <c r="TVL246" s="21"/>
      <c r="TVM246" s="21"/>
      <c r="TVN246" s="21"/>
      <c r="TVO246" s="21"/>
      <c r="TVP246" s="21"/>
      <c r="TVQ246" s="21"/>
      <c r="TVR246" s="21"/>
      <c r="TVS246" s="21"/>
      <c r="TVT246" s="21"/>
      <c r="TVU246" s="21"/>
      <c r="TVV246" s="21"/>
      <c r="TVW246" s="21"/>
      <c r="TVX246" s="21"/>
      <c r="TVY246" s="21"/>
      <c r="TVZ246" s="21"/>
      <c r="TWA246" s="21"/>
      <c r="TWB246" s="21"/>
      <c r="TWC246" s="21"/>
      <c r="TWD246" s="21"/>
      <c r="TWE246" s="21"/>
      <c r="TWF246" s="21"/>
      <c r="TWG246" s="21"/>
      <c r="TWH246" s="21"/>
      <c r="TWI246" s="21"/>
      <c r="TWJ246" s="21"/>
      <c r="TWK246" s="21"/>
      <c r="TWL246" s="21"/>
      <c r="TWM246" s="21"/>
      <c r="TWN246" s="21"/>
      <c r="TWO246" s="21"/>
      <c r="TWP246" s="21"/>
      <c r="TWQ246" s="21"/>
      <c r="TWR246" s="21"/>
      <c r="TWS246" s="21"/>
      <c r="TWT246" s="21"/>
      <c r="TWU246" s="21"/>
      <c r="TWV246" s="21"/>
      <c r="TWW246" s="21"/>
      <c r="TWX246" s="21"/>
      <c r="TWY246" s="21"/>
      <c r="TWZ246" s="21"/>
      <c r="TXA246" s="21"/>
      <c r="TXB246" s="21"/>
      <c r="TXC246" s="21"/>
      <c r="TXD246" s="21"/>
      <c r="TXE246" s="21"/>
      <c r="TXF246" s="21"/>
      <c r="TXG246" s="21"/>
      <c r="TXH246" s="21"/>
      <c r="TXI246" s="21"/>
      <c r="TXJ246" s="21"/>
      <c r="TXK246" s="21"/>
      <c r="TXL246" s="21"/>
      <c r="TXM246" s="21"/>
      <c r="TXN246" s="21"/>
      <c r="TXO246" s="21"/>
      <c r="TXP246" s="21"/>
      <c r="TXQ246" s="21"/>
      <c r="TXR246" s="21"/>
      <c r="TXS246" s="21"/>
      <c r="TXT246" s="21"/>
      <c r="TXU246" s="21"/>
      <c r="TXV246" s="21"/>
      <c r="TXW246" s="21"/>
      <c r="TXX246" s="21"/>
      <c r="TXY246" s="21"/>
      <c r="TXZ246" s="21"/>
      <c r="TYA246" s="21"/>
      <c r="TYB246" s="21"/>
      <c r="TYC246" s="21"/>
      <c r="TYD246" s="21"/>
      <c r="TYE246" s="21"/>
      <c r="TYF246" s="21"/>
      <c r="TYG246" s="21"/>
      <c r="TYH246" s="21"/>
      <c r="TYI246" s="21"/>
      <c r="TYJ246" s="21"/>
      <c r="TYK246" s="21"/>
      <c r="TYL246" s="21"/>
      <c r="TYM246" s="21"/>
      <c r="TYN246" s="21"/>
      <c r="TYO246" s="21"/>
      <c r="TYP246" s="21"/>
      <c r="TYQ246" s="21"/>
      <c r="TYR246" s="21"/>
      <c r="TYS246" s="21"/>
      <c r="TYT246" s="21"/>
      <c r="TYU246" s="21"/>
      <c r="TYV246" s="21"/>
      <c r="TYW246" s="21"/>
      <c r="TYX246" s="21"/>
      <c r="TYY246" s="21"/>
      <c r="TYZ246" s="21"/>
      <c r="TZA246" s="21"/>
      <c r="TZB246" s="21"/>
      <c r="TZC246" s="21"/>
      <c r="TZD246" s="21"/>
      <c r="TZE246" s="21"/>
      <c r="TZF246" s="21"/>
      <c r="TZG246" s="21"/>
      <c r="TZH246" s="21"/>
      <c r="TZI246" s="21"/>
      <c r="TZJ246" s="21"/>
      <c r="TZK246" s="21"/>
      <c r="TZL246" s="21"/>
      <c r="TZM246" s="21"/>
      <c r="TZN246" s="21"/>
      <c r="TZO246" s="21"/>
      <c r="TZP246" s="21"/>
      <c r="TZQ246" s="21"/>
      <c r="TZR246" s="21"/>
      <c r="TZS246" s="21"/>
      <c r="TZT246" s="21"/>
      <c r="TZU246" s="21"/>
      <c r="TZV246" s="21"/>
      <c r="TZW246" s="21"/>
      <c r="TZX246" s="21"/>
      <c r="TZY246" s="21"/>
      <c r="TZZ246" s="21"/>
      <c r="UAA246" s="21"/>
      <c r="UAB246" s="21"/>
      <c r="UAC246" s="21"/>
      <c r="UAD246" s="21"/>
      <c r="UAE246" s="21"/>
      <c r="UAF246" s="21"/>
      <c r="UAG246" s="21"/>
      <c r="UAH246" s="21"/>
      <c r="UAI246" s="21"/>
      <c r="UAJ246" s="21"/>
      <c r="UAK246" s="21"/>
      <c r="UAL246" s="21"/>
      <c r="UAM246" s="21"/>
      <c r="UAN246" s="21"/>
      <c r="UAO246" s="21"/>
      <c r="UAP246" s="21"/>
      <c r="UAQ246" s="21"/>
      <c r="UAR246" s="21"/>
      <c r="UAS246" s="21"/>
      <c r="UAT246" s="21"/>
      <c r="UAU246" s="21"/>
      <c r="UAV246" s="21"/>
      <c r="UAW246" s="21"/>
      <c r="UAX246" s="21"/>
      <c r="UAY246" s="21"/>
      <c r="UAZ246" s="21"/>
      <c r="UBA246" s="21"/>
      <c r="UBB246" s="21"/>
      <c r="UBC246" s="21"/>
      <c r="UBD246" s="21"/>
      <c r="UBE246" s="21"/>
      <c r="UBF246" s="21"/>
      <c r="UBG246" s="21"/>
      <c r="UBH246" s="21"/>
      <c r="UBI246" s="21"/>
      <c r="UBJ246" s="21"/>
      <c r="UBK246" s="21"/>
      <c r="UBL246" s="21"/>
      <c r="UBM246" s="21"/>
      <c r="UBN246" s="21"/>
      <c r="UBO246" s="21"/>
      <c r="UBP246" s="21"/>
      <c r="UBQ246" s="21"/>
      <c r="UBR246" s="21"/>
      <c r="UBS246" s="21"/>
      <c r="UBT246" s="21"/>
      <c r="UBU246" s="21"/>
      <c r="UBV246" s="21"/>
      <c r="UBW246" s="21"/>
      <c r="UBX246" s="21"/>
      <c r="UBY246" s="21"/>
      <c r="UBZ246" s="21"/>
      <c r="UCA246" s="21"/>
      <c r="UCB246" s="21"/>
      <c r="UCC246" s="21"/>
      <c r="UCD246" s="21"/>
      <c r="UCE246" s="21"/>
      <c r="UCF246" s="21"/>
      <c r="UCG246" s="21"/>
      <c r="UCH246" s="21"/>
      <c r="UCI246" s="21"/>
      <c r="UCJ246" s="21"/>
      <c r="UCK246" s="21"/>
      <c r="UCL246" s="21"/>
      <c r="UCM246" s="21"/>
      <c r="UCN246" s="21"/>
      <c r="UCO246" s="21"/>
      <c r="UCP246" s="21"/>
      <c r="UCQ246" s="21"/>
      <c r="UCR246" s="21"/>
      <c r="UCS246" s="21"/>
      <c r="UCT246" s="21"/>
      <c r="UCU246" s="21"/>
      <c r="UCV246" s="21"/>
      <c r="UCW246" s="21"/>
      <c r="UCX246" s="21"/>
      <c r="UCY246" s="21"/>
      <c r="UCZ246" s="21"/>
      <c r="UDA246" s="21"/>
      <c r="UDB246" s="21"/>
      <c r="UDC246" s="21"/>
      <c r="UDD246" s="21"/>
      <c r="UDE246" s="21"/>
      <c r="UDF246" s="21"/>
      <c r="UDG246" s="21"/>
      <c r="UDH246" s="21"/>
      <c r="UDI246" s="21"/>
      <c r="UDJ246" s="21"/>
      <c r="UDK246" s="21"/>
      <c r="UDL246" s="21"/>
      <c r="UDM246" s="21"/>
      <c r="UDN246" s="21"/>
      <c r="UDO246" s="21"/>
      <c r="UDP246" s="21"/>
      <c r="UDQ246" s="21"/>
      <c r="UDR246" s="21"/>
      <c r="UDS246" s="21"/>
      <c r="UDT246" s="21"/>
      <c r="UDU246" s="21"/>
      <c r="UDV246" s="21"/>
      <c r="UDW246" s="21"/>
      <c r="UDX246" s="21"/>
      <c r="UDY246" s="21"/>
      <c r="UDZ246" s="21"/>
      <c r="UEA246" s="21"/>
      <c r="UEB246" s="21"/>
      <c r="UEC246" s="21"/>
      <c r="UED246" s="21"/>
      <c r="UEE246" s="21"/>
      <c r="UEF246" s="21"/>
      <c r="UEG246" s="21"/>
      <c r="UEH246" s="21"/>
      <c r="UEI246" s="21"/>
      <c r="UEJ246" s="21"/>
      <c r="UEK246" s="21"/>
      <c r="UEL246" s="21"/>
      <c r="UEM246" s="21"/>
      <c r="UEN246" s="21"/>
      <c r="UEO246" s="21"/>
      <c r="UEP246" s="21"/>
      <c r="UEQ246" s="21"/>
      <c r="UER246" s="21"/>
      <c r="UES246" s="21"/>
      <c r="UET246" s="21"/>
      <c r="UEU246" s="21"/>
      <c r="UEV246" s="21"/>
      <c r="UEW246" s="21"/>
      <c r="UEX246" s="21"/>
      <c r="UEY246" s="21"/>
      <c r="UEZ246" s="21"/>
      <c r="UFA246" s="21"/>
      <c r="UFB246" s="21"/>
      <c r="UFC246" s="21"/>
      <c r="UFD246" s="21"/>
      <c r="UFE246" s="21"/>
      <c r="UFF246" s="21"/>
      <c r="UFG246" s="21"/>
      <c r="UFH246" s="21"/>
      <c r="UFI246" s="21"/>
      <c r="UFJ246" s="21"/>
      <c r="UFK246" s="21"/>
      <c r="UFL246" s="21"/>
      <c r="UFM246" s="21"/>
      <c r="UFN246" s="21"/>
      <c r="UFO246" s="21"/>
      <c r="UFP246" s="21"/>
      <c r="UFQ246" s="21"/>
      <c r="UFR246" s="21"/>
      <c r="UFS246" s="21"/>
      <c r="UFT246" s="21"/>
      <c r="UFU246" s="21"/>
      <c r="UFV246" s="21"/>
      <c r="UFW246" s="21"/>
      <c r="UFX246" s="21"/>
      <c r="UFY246" s="21"/>
      <c r="UFZ246" s="21"/>
      <c r="UGA246" s="21"/>
      <c r="UGB246" s="21"/>
      <c r="UGC246" s="21"/>
      <c r="UGD246" s="21"/>
      <c r="UGE246" s="21"/>
      <c r="UGF246" s="21"/>
      <c r="UGG246" s="21"/>
      <c r="UGH246" s="21"/>
      <c r="UGI246" s="21"/>
      <c r="UGJ246" s="21"/>
      <c r="UGK246" s="21"/>
      <c r="UGL246" s="21"/>
      <c r="UGM246" s="21"/>
      <c r="UGN246" s="21"/>
      <c r="UGO246" s="21"/>
      <c r="UGP246" s="21"/>
      <c r="UGQ246" s="21"/>
      <c r="UGR246" s="21"/>
      <c r="UGS246" s="21"/>
      <c r="UGT246" s="21"/>
      <c r="UGU246" s="21"/>
      <c r="UGV246" s="21"/>
      <c r="UGW246" s="21"/>
      <c r="UGX246" s="21"/>
      <c r="UGY246" s="21"/>
      <c r="UGZ246" s="21"/>
      <c r="UHA246" s="21"/>
      <c r="UHB246" s="21"/>
      <c r="UHC246" s="21"/>
      <c r="UHD246" s="21"/>
      <c r="UHE246" s="21"/>
      <c r="UHF246" s="21"/>
      <c r="UHG246" s="21"/>
      <c r="UHH246" s="21"/>
      <c r="UHI246" s="21"/>
      <c r="UHJ246" s="21"/>
      <c r="UHK246" s="21"/>
      <c r="UHL246" s="21"/>
      <c r="UHM246" s="21"/>
      <c r="UHN246" s="21"/>
      <c r="UHO246" s="21"/>
      <c r="UHP246" s="21"/>
      <c r="UHQ246" s="21"/>
      <c r="UHR246" s="21"/>
      <c r="UHS246" s="21"/>
      <c r="UHT246" s="21"/>
      <c r="UHU246" s="21"/>
      <c r="UHV246" s="21"/>
      <c r="UHW246" s="21"/>
      <c r="UHX246" s="21"/>
      <c r="UHY246" s="21"/>
      <c r="UHZ246" s="21"/>
      <c r="UIA246" s="21"/>
      <c r="UIB246" s="21"/>
      <c r="UIC246" s="21"/>
      <c r="UID246" s="21"/>
      <c r="UIE246" s="21"/>
      <c r="UIF246" s="21"/>
      <c r="UIG246" s="21"/>
      <c r="UIH246" s="21"/>
      <c r="UII246" s="21"/>
      <c r="UIJ246" s="21"/>
      <c r="UIK246" s="21"/>
      <c r="UIL246" s="21"/>
      <c r="UIM246" s="21"/>
      <c r="UIN246" s="21"/>
      <c r="UIO246" s="21"/>
      <c r="UIP246" s="21"/>
      <c r="UIQ246" s="21"/>
      <c r="UIR246" s="21"/>
      <c r="UIS246" s="21"/>
      <c r="UIT246" s="21"/>
      <c r="UIU246" s="21"/>
      <c r="UIV246" s="21"/>
      <c r="UIW246" s="21"/>
      <c r="UIX246" s="21"/>
      <c r="UIY246" s="21"/>
      <c r="UIZ246" s="21"/>
      <c r="UJA246" s="21"/>
      <c r="UJB246" s="21"/>
      <c r="UJC246" s="21"/>
      <c r="UJD246" s="21"/>
      <c r="UJE246" s="21"/>
      <c r="UJF246" s="21"/>
      <c r="UJG246" s="21"/>
      <c r="UJH246" s="21"/>
      <c r="UJI246" s="21"/>
      <c r="UJJ246" s="21"/>
      <c r="UJK246" s="21"/>
      <c r="UJL246" s="21"/>
      <c r="UJM246" s="21"/>
      <c r="UJN246" s="21"/>
      <c r="UJO246" s="21"/>
      <c r="UJP246" s="21"/>
      <c r="UJQ246" s="21"/>
      <c r="UJR246" s="21"/>
      <c r="UJS246" s="21"/>
      <c r="UJT246" s="21"/>
      <c r="UJU246" s="21"/>
      <c r="UJV246" s="21"/>
      <c r="UJW246" s="21"/>
      <c r="UJX246" s="21"/>
      <c r="UJY246" s="21"/>
      <c r="UJZ246" s="21"/>
      <c r="UKA246" s="21"/>
      <c r="UKB246" s="21"/>
      <c r="UKC246" s="21"/>
      <c r="UKD246" s="21"/>
      <c r="UKE246" s="21"/>
      <c r="UKF246" s="21"/>
      <c r="UKG246" s="21"/>
      <c r="UKH246" s="21"/>
      <c r="UKI246" s="21"/>
      <c r="UKJ246" s="21"/>
      <c r="UKK246" s="21"/>
      <c r="UKL246" s="21"/>
      <c r="UKM246" s="21"/>
      <c r="UKN246" s="21"/>
      <c r="UKO246" s="21"/>
      <c r="UKP246" s="21"/>
      <c r="UKQ246" s="21"/>
      <c r="UKR246" s="21"/>
      <c r="UKS246" s="21"/>
      <c r="UKT246" s="21"/>
      <c r="UKU246" s="21"/>
      <c r="UKV246" s="21"/>
      <c r="UKW246" s="21"/>
      <c r="UKX246" s="21"/>
      <c r="UKY246" s="21"/>
      <c r="UKZ246" s="21"/>
      <c r="ULA246" s="21"/>
      <c r="ULB246" s="21"/>
      <c r="ULC246" s="21"/>
      <c r="ULD246" s="21"/>
      <c r="ULE246" s="21"/>
      <c r="ULF246" s="21"/>
      <c r="ULG246" s="21"/>
      <c r="ULH246" s="21"/>
      <c r="ULI246" s="21"/>
      <c r="ULJ246" s="21"/>
      <c r="ULK246" s="21"/>
      <c r="ULL246" s="21"/>
      <c r="ULM246" s="21"/>
      <c r="ULN246" s="21"/>
      <c r="ULO246" s="21"/>
      <c r="ULP246" s="21"/>
      <c r="ULQ246" s="21"/>
      <c r="ULR246" s="21"/>
      <c r="ULS246" s="21"/>
      <c r="ULT246" s="21"/>
      <c r="ULU246" s="21"/>
      <c r="ULV246" s="21"/>
      <c r="ULW246" s="21"/>
      <c r="ULX246" s="21"/>
      <c r="ULY246" s="21"/>
      <c r="ULZ246" s="21"/>
      <c r="UMA246" s="21"/>
      <c r="UMB246" s="21"/>
      <c r="UMC246" s="21"/>
      <c r="UMD246" s="21"/>
      <c r="UME246" s="21"/>
      <c r="UMF246" s="21"/>
      <c r="UMG246" s="21"/>
      <c r="UMH246" s="21"/>
      <c r="UMI246" s="21"/>
      <c r="UMJ246" s="21"/>
      <c r="UMK246" s="21"/>
      <c r="UML246" s="21"/>
      <c r="UMM246" s="21"/>
      <c r="UMN246" s="21"/>
      <c r="UMO246" s="21"/>
      <c r="UMP246" s="21"/>
      <c r="UMQ246" s="21"/>
      <c r="UMR246" s="21"/>
      <c r="UMS246" s="21"/>
      <c r="UMT246" s="21"/>
      <c r="UMU246" s="21"/>
      <c r="UMV246" s="21"/>
      <c r="UMW246" s="21"/>
      <c r="UMX246" s="21"/>
      <c r="UMY246" s="21"/>
      <c r="UMZ246" s="21"/>
      <c r="UNA246" s="21"/>
      <c r="UNB246" s="21"/>
      <c r="UNC246" s="21"/>
      <c r="UND246" s="21"/>
      <c r="UNE246" s="21"/>
      <c r="UNF246" s="21"/>
      <c r="UNG246" s="21"/>
      <c r="UNH246" s="21"/>
      <c r="UNI246" s="21"/>
      <c r="UNJ246" s="21"/>
      <c r="UNK246" s="21"/>
      <c r="UNL246" s="21"/>
      <c r="UNM246" s="21"/>
      <c r="UNN246" s="21"/>
      <c r="UNO246" s="21"/>
      <c r="UNP246" s="21"/>
      <c r="UNQ246" s="21"/>
      <c r="UNR246" s="21"/>
      <c r="UNS246" s="21"/>
      <c r="UNT246" s="21"/>
      <c r="UNU246" s="21"/>
      <c r="UNV246" s="21"/>
      <c r="UNW246" s="21"/>
      <c r="UNX246" s="21"/>
      <c r="UNY246" s="21"/>
      <c r="UNZ246" s="21"/>
      <c r="UOA246" s="21"/>
      <c r="UOB246" s="21"/>
      <c r="UOC246" s="21"/>
      <c r="UOD246" s="21"/>
      <c r="UOE246" s="21"/>
      <c r="UOF246" s="21"/>
      <c r="UOG246" s="21"/>
      <c r="UOH246" s="21"/>
      <c r="UOI246" s="21"/>
      <c r="UOJ246" s="21"/>
      <c r="UOK246" s="21"/>
      <c r="UOL246" s="21"/>
      <c r="UOM246" s="21"/>
      <c r="UON246" s="21"/>
      <c r="UOO246" s="21"/>
      <c r="UOP246" s="21"/>
      <c r="UOQ246" s="21"/>
      <c r="UOR246" s="21"/>
      <c r="UOS246" s="21"/>
      <c r="UOT246" s="21"/>
      <c r="UOU246" s="21"/>
      <c r="UOV246" s="21"/>
      <c r="UOW246" s="21"/>
      <c r="UOX246" s="21"/>
      <c r="UOY246" s="21"/>
      <c r="UOZ246" s="21"/>
      <c r="UPA246" s="21"/>
      <c r="UPB246" s="21"/>
      <c r="UPC246" s="21"/>
      <c r="UPD246" s="21"/>
      <c r="UPE246" s="21"/>
      <c r="UPF246" s="21"/>
      <c r="UPG246" s="21"/>
      <c r="UPH246" s="21"/>
      <c r="UPI246" s="21"/>
      <c r="UPJ246" s="21"/>
      <c r="UPK246" s="21"/>
      <c r="UPL246" s="21"/>
      <c r="UPM246" s="21"/>
      <c r="UPN246" s="21"/>
      <c r="UPO246" s="21"/>
      <c r="UPP246" s="21"/>
      <c r="UPQ246" s="21"/>
      <c r="UPR246" s="21"/>
      <c r="UPS246" s="21"/>
      <c r="UPT246" s="21"/>
      <c r="UPU246" s="21"/>
      <c r="UPV246" s="21"/>
      <c r="UPW246" s="21"/>
      <c r="UPX246" s="21"/>
      <c r="UPY246" s="21"/>
      <c r="UPZ246" s="21"/>
      <c r="UQA246" s="21"/>
      <c r="UQB246" s="21"/>
      <c r="UQC246" s="21"/>
      <c r="UQD246" s="21"/>
      <c r="UQE246" s="21"/>
      <c r="UQF246" s="21"/>
      <c r="UQG246" s="21"/>
      <c r="UQH246" s="21"/>
      <c r="UQI246" s="21"/>
      <c r="UQJ246" s="21"/>
      <c r="UQK246" s="21"/>
      <c r="UQL246" s="21"/>
      <c r="UQM246" s="21"/>
      <c r="UQN246" s="21"/>
      <c r="UQO246" s="21"/>
      <c r="UQP246" s="21"/>
      <c r="UQQ246" s="21"/>
      <c r="UQR246" s="21"/>
      <c r="UQS246" s="21"/>
      <c r="UQT246" s="21"/>
      <c r="UQU246" s="21"/>
      <c r="UQV246" s="21"/>
      <c r="UQW246" s="21"/>
      <c r="UQX246" s="21"/>
      <c r="UQY246" s="21"/>
      <c r="UQZ246" s="21"/>
      <c r="URA246" s="21"/>
      <c r="URB246" s="21"/>
      <c r="URC246" s="21"/>
      <c r="URD246" s="21"/>
      <c r="URE246" s="21"/>
      <c r="URF246" s="21"/>
      <c r="URG246" s="21"/>
      <c r="URH246" s="21"/>
      <c r="URI246" s="21"/>
      <c r="URJ246" s="21"/>
      <c r="URK246" s="21"/>
      <c r="URL246" s="21"/>
      <c r="URM246" s="21"/>
      <c r="URN246" s="21"/>
      <c r="URO246" s="21"/>
      <c r="URP246" s="21"/>
      <c r="URQ246" s="21"/>
      <c r="URR246" s="21"/>
      <c r="URS246" s="21"/>
      <c r="URT246" s="21"/>
      <c r="URU246" s="21"/>
      <c r="URV246" s="21"/>
      <c r="URW246" s="21"/>
      <c r="URX246" s="21"/>
      <c r="URY246" s="21"/>
      <c r="URZ246" s="21"/>
      <c r="USA246" s="21"/>
      <c r="USB246" s="21"/>
      <c r="USC246" s="21"/>
      <c r="USD246" s="21"/>
      <c r="USE246" s="21"/>
      <c r="USF246" s="21"/>
      <c r="USG246" s="21"/>
      <c r="USH246" s="21"/>
      <c r="USI246" s="21"/>
      <c r="USJ246" s="21"/>
      <c r="USK246" s="21"/>
      <c r="USL246" s="21"/>
      <c r="USM246" s="21"/>
      <c r="USN246" s="21"/>
      <c r="USO246" s="21"/>
      <c r="USP246" s="21"/>
      <c r="USQ246" s="21"/>
      <c r="USR246" s="21"/>
      <c r="USS246" s="21"/>
      <c r="UST246" s="21"/>
      <c r="USU246" s="21"/>
      <c r="USV246" s="21"/>
      <c r="USW246" s="21"/>
      <c r="USX246" s="21"/>
      <c r="USY246" s="21"/>
      <c r="USZ246" s="21"/>
      <c r="UTA246" s="21"/>
      <c r="UTB246" s="21"/>
      <c r="UTC246" s="21"/>
      <c r="UTD246" s="21"/>
      <c r="UTE246" s="21"/>
      <c r="UTF246" s="21"/>
      <c r="UTG246" s="21"/>
      <c r="UTH246" s="21"/>
      <c r="UTI246" s="21"/>
      <c r="UTJ246" s="21"/>
      <c r="UTK246" s="21"/>
      <c r="UTL246" s="21"/>
      <c r="UTM246" s="21"/>
      <c r="UTN246" s="21"/>
      <c r="UTO246" s="21"/>
      <c r="UTP246" s="21"/>
      <c r="UTQ246" s="21"/>
      <c r="UTR246" s="21"/>
      <c r="UTS246" s="21"/>
      <c r="UTT246" s="21"/>
      <c r="UTU246" s="21"/>
      <c r="UTV246" s="21"/>
      <c r="UTW246" s="21"/>
      <c r="UTX246" s="21"/>
      <c r="UTY246" s="21"/>
      <c r="UTZ246" s="21"/>
      <c r="UUA246" s="21"/>
      <c r="UUB246" s="21"/>
      <c r="UUC246" s="21"/>
      <c r="UUD246" s="21"/>
      <c r="UUE246" s="21"/>
      <c r="UUF246" s="21"/>
      <c r="UUG246" s="21"/>
      <c r="UUH246" s="21"/>
      <c r="UUI246" s="21"/>
      <c r="UUJ246" s="21"/>
      <c r="UUK246" s="21"/>
      <c r="UUL246" s="21"/>
      <c r="UUM246" s="21"/>
      <c r="UUN246" s="21"/>
      <c r="UUO246" s="21"/>
      <c r="UUP246" s="21"/>
      <c r="UUQ246" s="21"/>
      <c r="UUR246" s="21"/>
      <c r="UUS246" s="21"/>
      <c r="UUT246" s="21"/>
      <c r="UUU246" s="21"/>
      <c r="UUV246" s="21"/>
      <c r="UUW246" s="21"/>
      <c r="UUX246" s="21"/>
      <c r="UUY246" s="21"/>
      <c r="UUZ246" s="21"/>
      <c r="UVA246" s="21"/>
      <c r="UVB246" s="21"/>
      <c r="UVC246" s="21"/>
      <c r="UVD246" s="21"/>
      <c r="UVE246" s="21"/>
      <c r="UVF246" s="21"/>
      <c r="UVG246" s="21"/>
      <c r="UVH246" s="21"/>
      <c r="UVI246" s="21"/>
      <c r="UVJ246" s="21"/>
      <c r="UVK246" s="21"/>
      <c r="UVL246" s="21"/>
      <c r="UVM246" s="21"/>
      <c r="UVN246" s="21"/>
      <c r="UVO246" s="21"/>
      <c r="UVP246" s="21"/>
      <c r="UVQ246" s="21"/>
      <c r="UVR246" s="21"/>
      <c r="UVS246" s="21"/>
      <c r="UVT246" s="21"/>
      <c r="UVU246" s="21"/>
      <c r="UVV246" s="21"/>
      <c r="UVW246" s="21"/>
      <c r="UVX246" s="21"/>
      <c r="UVY246" s="21"/>
      <c r="UVZ246" s="21"/>
      <c r="UWA246" s="21"/>
      <c r="UWB246" s="21"/>
      <c r="UWC246" s="21"/>
      <c r="UWD246" s="21"/>
      <c r="UWE246" s="21"/>
      <c r="UWF246" s="21"/>
      <c r="UWG246" s="21"/>
      <c r="UWH246" s="21"/>
      <c r="UWI246" s="21"/>
      <c r="UWJ246" s="21"/>
      <c r="UWK246" s="21"/>
      <c r="UWL246" s="21"/>
      <c r="UWM246" s="21"/>
      <c r="UWN246" s="21"/>
      <c r="UWO246" s="21"/>
      <c r="UWP246" s="21"/>
      <c r="UWQ246" s="21"/>
      <c r="UWR246" s="21"/>
      <c r="UWS246" s="21"/>
      <c r="UWT246" s="21"/>
      <c r="UWU246" s="21"/>
      <c r="UWV246" s="21"/>
      <c r="UWW246" s="21"/>
      <c r="UWX246" s="21"/>
      <c r="UWY246" s="21"/>
      <c r="UWZ246" s="21"/>
      <c r="UXA246" s="21"/>
      <c r="UXB246" s="21"/>
      <c r="UXC246" s="21"/>
      <c r="UXD246" s="21"/>
      <c r="UXE246" s="21"/>
      <c r="UXF246" s="21"/>
      <c r="UXG246" s="21"/>
      <c r="UXH246" s="21"/>
      <c r="UXI246" s="21"/>
      <c r="UXJ246" s="21"/>
      <c r="UXK246" s="21"/>
      <c r="UXL246" s="21"/>
      <c r="UXM246" s="21"/>
      <c r="UXN246" s="21"/>
      <c r="UXO246" s="21"/>
      <c r="UXP246" s="21"/>
      <c r="UXQ246" s="21"/>
      <c r="UXR246" s="21"/>
      <c r="UXS246" s="21"/>
      <c r="UXT246" s="21"/>
      <c r="UXU246" s="21"/>
      <c r="UXV246" s="21"/>
      <c r="UXW246" s="21"/>
      <c r="UXX246" s="21"/>
      <c r="UXY246" s="21"/>
      <c r="UXZ246" s="21"/>
      <c r="UYA246" s="21"/>
      <c r="UYB246" s="21"/>
      <c r="UYC246" s="21"/>
      <c r="UYD246" s="21"/>
      <c r="UYE246" s="21"/>
      <c r="UYF246" s="21"/>
      <c r="UYG246" s="21"/>
      <c r="UYH246" s="21"/>
      <c r="UYI246" s="21"/>
      <c r="UYJ246" s="21"/>
      <c r="UYK246" s="21"/>
      <c r="UYL246" s="21"/>
      <c r="UYM246" s="21"/>
      <c r="UYN246" s="21"/>
      <c r="UYO246" s="21"/>
      <c r="UYP246" s="21"/>
      <c r="UYQ246" s="21"/>
      <c r="UYR246" s="21"/>
      <c r="UYS246" s="21"/>
      <c r="UYT246" s="21"/>
      <c r="UYU246" s="21"/>
      <c r="UYV246" s="21"/>
      <c r="UYW246" s="21"/>
      <c r="UYX246" s="21"/>
      <c r="UYY246" s="21"/>
      <c r="UYZ246" s="21"/>
      <c r="UZA246" s="21"/>
      <c r="UZB246" s="21"/>
      <c r="UZC246" s="21"/>
      <c r="UZD246" s="21"/>
      <c r="UZE246" s="21"/>
      <c r="UZF246" s="21"/>
      <c r="UZG246" s="21"/>
      <c r="UZH246" s="21"/>
      <c r="UZI246" s="21"/>
      <c r="UZJ246" s="21"/>
      <c r="UZK246" s="21"/>
      <c r="UZL246" s="21"/>
      <c r="UZM246" s="21"/>
      <c r="UZN246" s="21"/>
      <c r="UZO246" s="21"/>
      <c r="UZP246" s="21"/>
      <c r="UZQ246" s="21"/>
      <c r="UZR246" s="21"/>
      <c r="UZS246" s="21"/>
      <c r="UZT246" s="21"/>
      <c r="UZU246" s="21"/>
      <c r="UZV246" s="21"/>
      <c r="UZW246" s="21"/>
      <c r="UZX246" s="21"/>
      <c r="UZY246" s="21"/>
      <c r="UZZ246" s="21"/>
      <c r="VAA246" s="21"/>
      <c r="VAB246" s="21"/>
      <c r="VAC246" s="21"/>
      <c r="VAD246" s="21"/>
      <c r="VAE246" s="21"/>
      <c r="VAF246" s="21"/>
      <c r="VAG246" s="21"/>
      <c r="VAH246" s="21"/>
      <c r="VAI246" s="21"/>
      <c r="VAJ246" s="21"/>
      <c r="VAK246" s="21"/>
      <c r="VAL246" s="21"/>
      <c r="VAM246" s="21"/>
      <c r="VAN246" s="21"/>
      <c r="VAO246" s="21"/>
      <c r="VAP246" s="21"/>
      <c r="VAQ246" s="21"/>
      <c r="VAR246" s="21"/>
      <c r="VAS246" s="21"/>
      <c r="VAT246" s="21"/>
      <c r="VAU246" s="21"/>
      <c r="VAV246" s="21"/>
      <c r="VAW246" s="21"/>
      <c r="VAX246" s="21"/>
      <c r="VAY246" s="21"/>
      <c r="VAZ246" s="21"/>
      <c r="VBA246" s="21"/>
      <c r="VBB246" s="21"/>
      <c r="VBC246" s="21"/>
      <c r="VBD246" s="21"/>
      <c r="VBE246" s="21"/>
      <c r="VBF246" s="21"/>
      <c r="VBG246" s="21"/>
      <c r="VBH246" s="21"/>
      <c r="VBI246" s="21"/>
      <c r="VBJ246" s="21"/>
      <c r="VBK246" s="21"/>
      <c r="VBL246" s="21"/>
      <c r="VBM246" s="21"/>
      <c r="VBN246" s="21"/>
      <c r="VBO246" s="21"/>
      <c r="VBP246" s="21"/>
      <c r="VBQ246" s="21"/>
      <c r="VBR246" s="21"/>
      <c r="VBS246" s="21"/>
      <c r="VBT246" s="21"/>
      <c r="VBU246" s="21"/>
      <c r="VBV246" s="21"/>
      <c r="VBW246" s="21"/>
      <c r="VBX246" s="21"/>
      <c r="VBY246" s="21"/>
      <c r="VBZ246" s="21"/>
      <c r="VCA246" s="21"/>
      <c r="VCB246" s="21"/>
      <c r="VCC246" s="21"/>
      <c r="VCD246" s="21"/>
      <c r="VCE246" s="21"/>
      <c r="VCF246" s="21"/>
      <c r="VCG246" s="21"/>
      <c r="VCH246" s="21"/>
      <c r="VCI246" s="21"/>
      <c r="VCJ246" s="21"/>
      <c r="VCK246" s="21"/>
      <c r="VCL246" s="21"/>
      <c r="VCM246" s="21"/>
      <c r="VCN246" s="21"/>
      <c r="VCO246" s="21"/>
      <c r="VCP246" s="21"/>
      <c r="VCQ246" s="21"/>
      <c r="VCR246" s="21"/>
      <c r="VCS246" s="21"/>
      <c r="VCT246" s="21"/>
      <c r="VCU246" s="21"/>
      <c r="VCV246" s="21"/>
      <c r="VCW246" s="21"/>
      <c r="VCX246" s="21"/>
      <c r="VCY246" s="21"/>
      <c r="VCZ246" s="21"/>
      <c r="VDA246" s="21"/>
      <c r="VDB246" s="21"/>
      <c r="VDC246" s="21"/>
      <c r="VDD246" s="21"/>
      <c r="VDE246" s="21"/>
      <c r="VDF246" s="21"/>
      <c r="VDG246" s="21"/>
      <c r="VDH246" s="21"/>
      <c r="VDI246" s="21"/>
      <c r="VDJ246" s="21"/>
      <c r="VDK246" s="21"/>
      <c r="VDL246" s="21"/>
      <c r="VDM246" s="21"/>
      <c r="VDN246" s="21"/>
      <c r="VDO246" s="21"/>
      <c r="VDP246" s="21"/>
      <c r="VDQ246" s="21"/>
      <c r="VDR246" s="21"/>
      <c r="VDS246" s="21"/>
      <c r="VDT246" s="21"/>
      <c r="VDU246" s="21"/>
      <c r="VDV246" s="21"/>
      <c r="VDW246" s="21"/>
      <c r="VDX246" s="21"/>
      <c r="VDY246" s="21"/>
      <c r="VDZ246" s="21"/>
      <c r="VEA246" s="21"/>
      <c r="VEB246" s="21"/>
      <c r="VEC246" s="21"/>
      <c r="VED246" s="21"/>
      <c r="VEE246" s="21"/>
      <c r="VEF246" s="21"/>
      <c r="VEG246" s="21"/>
      <c r="VEH246" s="21"/>
      <c r="VEI246" s="21"/>
      <c r="VEJ246" s="21"/>
      <c r="VEK246" s="21"/>
      <c r="VEL246" s="21"/>
      <c r="VEM246" s="21"/>
      <c r="VEN246" s="21"/>
      <c r="VEO246" s="21"/>
      <c r="VEP246" s="21"/>
      <c r="VEQ246" s="21"/>
      <c r="VER246" s="21"/>
      <c r="VES246" s="21"/>
      <c r="VET246" s="21"/>
      <c r="VEU246" s="21"/>
      <c r="VEV246" s="21"/>
      <c r="VEW246" s="21"/>
      <c r="VEX246" s="21"/>
      <c r="VEY246" s="21"/>
      <c r="VEZ246" s="21"/>
      <c r="VFA246" s="21"/>
      <c r="VFB246" s="21"/>
      <c r="VFC246" s="21"/>
      <c r="VFD246" s="21"/>
      <c r="VFE246" s="21"/>
      <c r="VFF246" s="21"/>
      <c r="VFG246" s="21"/>
      <c r="VFH246" s="21"/>
      <c r="VFI246" s="21"/>
      <c r="VFJ246" s="21"/>
      <c r="VFK246" s="21"/>
      <c r="VFL246" s="21"/>
      <c r="VFM246" s="21"/>
      <c r="VFN246" s="21"/>
      <c r="VFO246" s="21"/>
      <c r="VFP246" s="21"/>
      <c r="VFQ246" s="21"/>
      <c r="VFR246" s="21"/>
      <c r="VFS246" s="21"/>
      <c r="VFT246" s="21"/>
      <c r="VFU246" s="21"/>
      <c r="VFV246" s="21"/>
      <c r="VFW246" s="21"/>
      <c r="VFX246" s="21"/>
      <c r="VFY246" s="21"/>
      <c r="VFZ246" s="21"/>
      <c r="VGA246" s="21"/>
      <c r="VGB246" s="21"/>
      <c r="VGC246" s="21"/>
      <c r="VGD246" s="21"/>
      <c r="VGE246" s="21"/>
      <c r="VGF246" s="21"/>
      <c r="VGG246" s="21"/>
      <c r="VGH246" s="21"/>
      <c r="VGI246" s="21"/>
      <c r="VGJ246" s="21"/>
      <c r="VGK246" s="21"/>
      <c r="VGL246" s="21"/>
      <c r="VGM246" s="21"/>
      <c r="VGN246" s="21"/>
      <c r="VGO246" s="21"/>
      <c r="VGP246" s="21"/>
      <c r="VGQ246" s="21"/>
      <c r="VGR246" s="21"/>
      <c r="VGS246" s="21"/>
      <c r="VGT246" s="21"/>
      <c r="VGU246" s="21"/>
      <c r="VGV246" s="21"/>
      <c r="VGW246" s="21"/>
      <c r="VGX246" s="21"/>
      <c r="VGY246" s="21"/>
      <c r="VGZ246" s="21"/>
      <c r="VHA246" s="21"/>
      <c r="VHB246" s="21"/>
      <c r="VHC246" s="21"/>
      <c r="VHD246" s="21"/>
      <c r="VHE246" s="21"/>
      <c r="VHF246" s="21"/>
      <c r="VHG246" s="21"/>
      <c r="VHH246" s="21"/>
      <c r="VHI246" s="21"/>
      <c r="VHJ246" s="21"/>
      <c r="VHK246" s="21"/>
      <c r="VHL246" s="21"/>
      <c r="VHM246" s="21"/>
      <c r="VHN246" s="21"/>
      <c r="VHO246" s="21"/>
      <c r="VHP246" s="21"/>
      <c r="VHQ246" s="21"/>
      <c r="VHR246" s="21"/>
      <c r="VHS246" s="21"/>
      <c r="VHT246" s="21"/>
      <c r="VHU246" s="21"/>
      <c r="VHV246" s="21"/>
      <c r="VHW246" s="21"/>
      <c r="VHX246" s="21"/>
      <c r="VHY246" s="21"/>
      <c r="VHZ246" s="21"/>
      <c r="VIA246" s="21"/>
      <c r="VIB246" s="21"/>
      <c r="VIC246" s="21"/>
      <c r="VID246" s="21"/>
      <c r="VIE246" s="21"/>
      <c r="VIF246" s="21"/>
      <c r="VIG246" s="21"/>
      <c r="VIH246" s="21"/>
      <c r="VII246" s="21"/>
      <c r="VIJ246" s="21"/>
      <c r="VIK246" s="21"/>
      <c r="VIL246" s="21"/>
      <c r="VIM246" s="21"/>
      <c r="VIN246" s="21"/>
      <c r="VIO246" s="21"/>
      <c r="VIP246" s="21"/>
      <c r="VIQ246" s="21"/>
      <c r="VIR246" s="21"/>
      <c r="VIS246" s="21"/>
      <c r="VIT246" s="21"/>
      <c r="VIU246" s="21"/>
      <c r="VIV246" s="21"/>
      <c r="VIW246" s="21"/>
      <c r="VIX246" s="21"/>
      <c r="VIY246" s="21"/>
      <c r="VIZ246" s="21"/>
      <c r="VJA246" s="21"/>
      <c r="VJB246" s="21"/>
      <c r="VJC246" s="21"/>
      <c r="VJD246" s="21"/>
      <c r="VJE246" s="21"/>
      <c r="VJF246" s="21"/>
      <c r="VJG246" s="21"/>
      <c r="VJH246" s="21"/>
      <c r="VJI246" s="21"/>
      <c r="VJJ246" s="21"/>
      <c r="VJK246" s="21"/>
      <c r="VJL246" s="21"/>
      <c r="VJM246" s="21"/>
      <c r="VJN246" s="21"/>
      <c r="VJO246" s="21"/>
      <c r="VJP246" s="21"/>
      <c r="VJQ246" s="21"/>
      <c r="VJR246" s="21"/>
      <c r="VJS246" s="21"/>
      <c r="VJT246" s="21"/>
      <c r="VJU246" s="21"/>
      <c r="VJV246" s="21"/>
      <c r="VJW246" s="21"/>
      <c r="VJX246" s="21"/>
      <c r="VJY246" s="21"/>
      <c r="VJZ246" s="21"/>
      <c r="VKA246" s="21"/>
      <c r="VKB246" s="21"/>
      <c r="VKC246" s="21"/>
      <c r="VKD246" s="21"/>
      <c r="VKE246" s="21"/>
      <c r="VKF246" s="21"/>
      <c r="VKG246" s="21"/>
      <c r="VKH246" s="21"/>
      <c r="VKI246" s="21"/>
      <c r="VKJ246" s="21"/>
      <c r="VKK246" s="21"/>
      <c r="VKL246" s="21"/>
      <c r="VKM246" s="21"/>
      <c r="VKN246" s="21"/>
      <c r="VKO246" s="21"/>
      <c r="VKP246" s="21"/>
      <c r="VKQ246" s="21"/>
      <c r="VKR246" s="21"/>
      <c r="VKS246" s="21"/>
      <c r="VKT246" s="21"/>
      <c r="VKU246" s="21"/>
      <c r="VKV246" s="21"/>
      <c r="VKW246" s="21"/>
      <c r="VKX246" s="21"/>
      <c r="VKY246" s="21"/>
      <c r="VKZ246" s="21"/>
      <c r="VLA246" s="21"/>
      <c r="VLB246" s="21"/>
      <c r="VLC246" s="21"/>
      <c r="VLD246" s="21"/>
      <c r="VLE246" s="21"/>
      <c r="VLF246" s="21"/>
      <c r="VLG246" s="21"/>
      <c r="VLH246" s="21"/>
      <c r="VLI246" s="21"/>
      <c r="VLJ246" s="21"/>
      <c r="VLK246" s="21"/>
      <c r="VLL246" s="21"/>
      <c r="VLM246" s="21"/>
      <c r="VLN246" s="21"/>
      <c r="VLO246" s="21"/>
      <c r="VLP246" s="21"/>
      <c r="VLQ246" s="21"/>
      <c r="VLR246" s="21"/>
      <c r="VLS246" s="21"/>
      <c r="VLT246" s="21"/>
      <c r="VLU246" s="21"/>
      <c r="VLV246" s="21"/>
      <c r="VLW246" s="21"/>
      <c r="VLX246" s="21"/>
      <c r="VLY246" s="21"/>
      <c r="VLZ246" s="21"/>
      <c r="VMA246" s="21"/>
      <c r="VMB246" s="21"/>
      <c r="VMC246" s="21"/>
      <c r="VMD246" s="21"/>
      <c r="VME246" s="21"/>
      <c r="VMF246" s="21"/>
      <c r="VMG246" s="21"/>
      <c r="VMH246" s="21"/>
      <c r="VMI246" s="21"/>
      <c r="VMJ246" s="21"/>
      <c r="VMK246" s="21"/>
      <c r="VML246" s="21"/>
      <c r="VMM246" s="21"/>
      <c r="VMN246" s="21"/>
      <c r="VMO246" s="21"/>
      <c r="VMP246" s="21"/>
      <c r="VMQ246" s="21"/>
      <c r="VMR246" s="21"/>
      <c r="VMS246" s="21"/>
      <c r="VMT246" s="21"/>
      <c r="VMU246" s="21"/>
      <c r="VMV246" s="21"/>
      <c r="VMW246" s="21"/>
      <c r="VMX246" s="21"/>
      <c r="VMY246" s="21"/>
      <c r="VMZ246" s="21"/>
      <c r="VNA246" s="21"/>
      <c r="VNB246" s="21"/>
      <c r="VNC246" s="21"/>
      <c r="VND246" s="21"/>
      <c r="VNE246" s="21"/>
      <c r="VNF246" s="21"/>
      <c r="VNG246" s="21"/>
      <c r="VNH246" s="21"/>
      <c r="VNI246" s="21"/>
      <c r="VNJ246" s="21"/>
      <c r="VNK246" s="21"/>
      <c r="VNL246" s="21"/>
      <c r="VNM246" s="21"/>
      <c r="VNN246" s="21"/>
      <c r="VNO246" s="21"/>
      <c r="VNP246" s="21"/>
      <c r="VNQ246" s="21"/>
      <c r="VNR246" s="21"/>
      <c r="VNS246" s="21"/>
      <c r="VNT246" s="21"/>
      <c r="VNU246" s="21"/>
      <c r="VNV246" s="21"/>
      <c r="VNW246" s="21"/>
      <c r="VNX246" s="21"/>
      <c r="VNY246" s="21"/>
      <c r="VNZ246" s="21"/>
      <c r="VOA246" s="21"/>
      <c r="VOB246" s="21"/>
      <c r="VOC246" s="21"/>
      <c r="VOD246" s="21"/>
      <c r="VOE246" s="21"/>
      <c r="VOF246" s="21"/>
      <c r="VOG246" s="21"/>
      <c r="VOH246" s="21"/>
      <c r="VOI246" s="21"/>
      <c r="VOJ246" s="21"/>
      <c r="VOK246" s="21"/>
      <c r="VOL246" s="21"/>
      <c r="VOM246" s="21"/>
      <c r="VON246" s="21"/>
      <c r="VOO246" s="21"/>
      <c r="VOP246" s="21"/>
      <c r="VOQ246" s="21"/>
      <c r="VOR246" s="21"/>
      <c r="VOS246" s="21"/>
      <c r="VOT246" s="21"/>
      <c r="VOU246" s="21"/>
      <c r="VOV246" s="21"/>
      <c r="VOW246" s="21"/>
      <c r="VOX246" s="21"/>
      <c r="VOY246" s="21"/>
      <c r="VOZ246" s="21"/>
      <c r="VPA246" s="21"/>
      <c r="VPB246" s="21"/>
      <c r="VPC246" s="21"/>
      <c r="VPD246" s="21"/>
      <c r="VPE246" s="21"/>
      <c r="VPF246" s="21"/>
      <c r="VPG246" s="21"/>
      <c r="VPH246" s="21"/>
      <c r="VPI246" s="21"/>
      <c r="VPJ246" s="21"/>
      <c r="VPK246" s="21"/>
      <c r="VPL246" s="21"/>
      <c r="VPM246" s="21"/>
      <c r="VPN246" s="21"/>
      <c r="VPO246" s="21"/>
      <c r="VPP246" s="21"/>
      <c r="VPQ246" s="21"/>
      <c r="VPR246" s="21"/>
      <c r="VPS246" s="21"/>
      <c r="VPT246" s="21"/>
      <c r="VPU246" s="21"/>
      <c r="VPV246" s="21"/>
      <c r="VPW246" s="21"/>
      <c r="VPX246" s="21"/>
      <c r="VPY246" s="21"/>
      <c r="VPZ246" s="21"/>
      <c r="VQA246" s="21"/>
      <c r="VQB246" s="21"/>
      <c r="VQC246" s="21"/>
      <c r="VQD246" s="21"/>
      <c r="VQE246" s="21"/>
      <c r="VQF246" s="21"/>
      <c r="VQG246" s="21"/>
      <c r="VQH246" s="21"/>
      <c r="VQI246" s="21"/>
      <c r="VQJ246" s="21"/>
      <c r="VQK246" s="21"/>
      <c r="VQL246" s="21"/>
      <c r="VQM246" s="21"/>
      <c r="VQN246" s="21"/>
      <c r="VQO246" s="21"/>
      <c r="VQP246" s="21"/>
      <c r="VQQ246" s="21"/>
      <c r="VQR246" s="21"/>
      <c r="VQS246" s="21"/>
      <c r="VQT246" s="21"/>
      <c r="VQU246" s="21"/>
      <c r="VQV246" s="21"/>
      <c r="VQW246" s="21"/>
      <c r="VQX246" s="21"/>
      <c r="VQY246" s="21"/>
      <c r="VQZ246" s="21"/>
      <c r="VRA246" s="21"/>
      <c r="VRB246" s="21"/>
      <c r="VRC246" s="21"/>
      <c r="VRD246" s="21"/>
      <c r="VRE246" s="21"/>
      <c r="VRF246" s="21"/>
      <c r="VRG246" s="21"/>
      <c r="VRH246" s="21"/>
      <c r="VRI246" s="21"/>
      <c r="VRJ246" s="21"/>
      <c r="VRK246" s="21"/>
      <c r="VRL246" s="21"/>
      <c r="VRM246" s="21"/>
      <c r="VRN246" s="21"/>
      <c r="VRO246" s="21"/>
      <c r="VRP246" s="21"/>
      <c r="VRQ246" s="21"/>
      <c r="VRR246" s="21"/>
      <c r="VRS246" s="21"/>
      <c r="VRT246" s="21"/>
      <c r="VRU246" s="21"/>
      <c r="VRV246" s="21"/>
      <c r="VRW246" s="21"/>
      <c r="VRX246" s="21"/>
      <c r="VRY246" s="21"/>
      <c r="VRZ246" s="21"/>
      <c r="VSA246" s="21"/>
      <c r="VSB246" s="21"/>
      <c r="VSC246" s="21"/>
      <c r="VSD246" s="21"/>
      <c r="VSE246" s="21"/>
      <c r="VSF246" s="21"/>
      <c r="VSG246" s="21"/>
      <c r="VSH246" s="21"/>
      <c r="VSI246" s="21"/>
      <c r="VSJ246" s="21"/>
      <c r="VSK246" s="21"/>
      <c r="VSL246" s="21"/>
      <c r="VSM246" s="21"/>
      <c r="VSN246" s="21"/>
      <c r="VSO246" s="21"/>
      <c r="VSP246" s="21"/>
      <c r="VSQ246" s="21"/>
      <c r="VSR246" s="21"/>
      <c r="VSS246" s="21"/>
      <c r="VST246" s="21"/>
      <c r="VSU246" s="21"/>
      <c r="VSV246" s="21"/>
      <c r="VSW246" s="21"/>
      <c r="VSX246" s="21"/>
      <c r="VSY246" s="21"/>
      <c r="VSZ246" s="21"/>
      <c r="VTA246" s="21"/>
      <c r="VTB246" s="21"/>
      <c r="VTC246" s="21"/>
      <c r="VTD246" s="21"/>
      <c r="VTE246" s="21"/>
      <c r="VTF246" s="21"/>
      <c r="VTG246" s="21"/>
      <c r="VTH246" s="21"/>
      <c r="VTI246" s="21"/>
      <c r="VTJ246" s="21"/>
      <c r="VTK246" s="21"/>
      <c r="VTL246" s="21"/>
      <c r="VTM246" s="21"/>
      <c r="VTN246" s="21"/>
      <c r="VTO246" s="21"/>
      <c r="VTP246" s="21"/>
      <c r="VTQ246" s="21"/>
      <c r="VTR246" s="21"/>
      <c r="VTS246" s="21"/>
      <c r="VTT246" s="21"/>
      <c r="VTU246" s="21"/>
      <c r="VTV246" s="21"/>
      <c r="VTW246" s="21"/>
      <c r="VTX246" s="21"/>
      <c r="VTY246" s="21"/>
      <c r="VTZ246" s="21"/>
      <c r="VUA246" s="21"/>
      <c r="VUB246" s="21"/>
      <c r="VUC246" s="21"/>
      <c r="VUD246" s="21"/>
      <c r="VUE246" s="21"/>
      <c r="VUF246" s="21"/>
      <c r="VUG246" s="21"/>
      <c r="VUH246" s="21"/>
      <c r="VUI246" s="21"/>
      <c r="VUJ246" s="21"/>
      <c r="VUK246" s="21"/>
      <c r="VUL246" s="21"/>
      <c r="VUM246" s="21"/>
      <c r="VUN246" s="21"/>
      <c r="VUO246" s="21"/>
      <c r="VUP246" s="21"/>
      <c r="VUQ246" s="21"/>
      <c r="VUR246" s="21"/>
      <c r="VUS246" s="21"/>
      <c r="VUT246" s="21"/>
      <c r="VUU246" s="21"/>
      <c r="VUV246" s="21"/>
      <c r="VUW246" s="21"/>
      <c r="VUX246" s="21"/>
      <c r="VUY246" s="21"/>
      <c r="VUZ246" s="21"/>
      <c r="VVA246" s="21"/>
      <c r="VVB246" s="21"/>
      <c r="VVC246" s="21"/>
      <c r="VVD246" s="21"/>
      <c r="VVE246" s="21"/>
      <c r="VVF246" s="21"/>
      <c r="VVG246" s="21"/>
      <c r="VVH246" s="21"/>
      <c r="VVI246" s="21"/>
      <c r="VVJ246" s="21"/>
      <c r="VVK246" s="21"/>
      <c r="VVL246" s="21"/>
      <c r="VVM246" s="21"/>
      <c r="VVN246" s="21"/>
      <c r="VVO246" s="21"/>
      <c r="VVP246" s="21"/>
      <c r="VVQ246" s="21"/>
      <c r="VVR246" s="21"/>
      <c r="VVS246" s="21"/>
      <c r="VVT246" s="21"/>
      <c r="VVU246" s="21"/>
      <c r="VVV246" s="21"/>
      <c r="VVW246" s="21"/>
      <c r="VVX246" s="21"/>
      <c r="VVY246" s="21"/>
      <c r="VVZ246" s="21"/>
      <c r="VWA246" s="21"/>
      <c r="VWB246" s="21"/>
      <c r="VWC246" s="21"/>
      <c r="VWD246" s="21"/>
      <c r="VWE246" s="21"/>
      <c r="VWF246" s="21"/>
      <c r="VWG246" s="21"/>
      <c r="VWH246" s="21"/>
      <c r="VWI246" s="21"/>
      <c r="VWJ246" s="21"/>
      <c r="VWK246" s="21"/>
      <c r="VWL246" s="21"/>
      <c r="VWM246" s="21"/>
      <c r="VWN246" s="21"/>
      <c r="VWO246" s="21"/>
      <c r="VWP246" s="21"/>
      <c r="VWQ246" s="21"/>
      <c r="VWR246" s="21"/>
      <c r="VWS246" s="21"/>
      <c r="VWT246" s="21"/>
      <c r="VWU246" s="21"/>
      <c r="VWV246" s="21"/>
      <c r="VWW246" s="21"/>
      <c r="VWX246" s="21"/>
      <c r="VWY246" s="21"/>
      <c r="VWZ246" s="21"/>
      <c r="VXA246" s="21"/>
      <c r="VXB246" s="21"/>
      <c r="VXC246" s="21"/>
      <c r="VXD246" s="21"/>
      <c r="VXE246" s="21"/>
      <c r="VXF246" s="21"/>
      <c r="VXG246" s="21"/>
      <c r="VXH246" s="21"/>
      <c r="VXI246" s="21"/>
      <c r="VXJ246" s="21"/>
      <c r="VXK246" s="21"/>
      <c r="VXL246" s="21"/>
      <c r="VXM246" s="21"/>
      <c r="VXN246" s="21"/>
      <c r="VXO246" s="21"/>
      <c r="VXP246" s="21"/>
      <c r="VXQ246" s="21"/>
      <c r="VXR246" s="21"/>
      <c r="VXS246" s="21"/>
      <c r="VXT246" s="21"/>
      <c r="VXU246" s="21"/>
      <c r="VXV246" s="21"/>
      <c r="VXW246" s="21"/>
      <c r="VXX246" s="21"/>
      <c r="VXY246" s="21"/>
      <c r="VXZ246" s="21"/>
      <c r="VYA246" s="21"/>
      <c r="VYB246" s="21"/>
      <c r="VYC246" s="21"/>
      <c r="VYD246" s="21"/>
      <c r="VYE246" s="21"/>
      <c r="VYF246" s="21"/>
      <c r="VYG246" s="21"/>
      <c r="VYH246" s="21"/>
      <c r="VYI246" s="21"/>
      <c r="VYJ246" s="21"/>
      <c r="VYK246" s="21"/>
      <c r="VYL246" s="21"/>
      <c r="VYM246" s="21"/>
      <c r="VYN246" s="21"/>
      <c r="VYO246" s="21"/>
      <c r="VYP246" s="21"/>
      <c r="VYQ246" s="21"/>
      <c r="VYR246" s="21"/>
      <c r="VYS246" s="21"/>
      <c r="VYT246" s="21"/>
      <c r="VYU246" s="21"/>
      <c r="VYV246" s="21"/>
      <c r="VYW246" s="21"/>
      <c r="VYX246" s="21"/>
      <c r="VYY246" s="21"/>
      <c r="VYZ246" s="21"/>
      <c r="VZA246" s="21"/>
      <c r="VZB246" s="21"/>
      <c r="VZC246" s="21"/>
      <c r="VZD246" s="21"/>
      <c r="VZE246" s="21"/>
      <c r="VZF246" s="21"/>
      <c r="VZG246" s="21"/>
      <c r="VZH246" s="21"/>
      <c r="VZI246" s="21"/>
      <c r="VZJ246" s="21"/>
      <c r="VZK246" s="21"/>
      <c r="VZL246" s="21"/>
      <c r="VZM246" s="21"/>
      <c r="VZN246" s="21"/>
      <c r="VZO246" s="21"/>
      <c r="VZP246" s="21"/>
      <c r="VZQ246" s="21"/>
      <c r="VZR246" s="21"/>
      <c r="VZS246" s="21"/>
      <c r="VZT246" s="21"/>
      <c r="VZU246" s="21"/>
      <c r="VZV246" s="21"/>
      <c r="VZW246" s="21"/>
      <c r="VZX246" s="21"/>
      <c r="VZY246" s="21"/>
      <c r="VZZ246" s="21"/>
      <c r="WAA246" s="21"/>
      <c r="WAB246" s="21"/>
      <c r="WAC246" s="21"/>
      <c r="WAD246" s="21"/>
      <c r="WAE246" s="21"/>
      <c r="WAF246" s="21"/>
      <c r="WAG246" s="21"/>
      <c r="WAH246" s="21"/>
      <c r="WAI246" s="21"/>
      <c r="WAJ246" s="21"/>
      <c r="WAK246" s="21"/>
      <c r="WAL246" s="21"/>
      <c r="WAM246" s="21"/>
      <c r="WAN246" s="21"/>
      <c r="WAO246" s="21"/>
      <c r="WAP246" s="21"/>
      <c r="WAQ246" s="21"/>
      <c r="WAR246" s="21"/>
      <c r="WAS246" s="21"/>
      <c r="WAT246" s="21"/>
      <c r="WAU246" s="21"/>
      <c r="WAV246" s="21"/>
      <c r="WAW246" s="21"/>
      <c r="WAX246" s="21"/>
      <c r="WAY246" s="21"/>
      <c r="WAZ246" s="21"/>
      <c r="WBA246" s="21"/>
      <c r="WBB246" s="21"/>
      <c r="WBC246" s="21"/>
      <c r="WBD246" s="21"/>
      <c r="WBE246" s="21"/>
      <c r="WBF246" s="21"/>
      <c r="WBG246" s="21"/>
      <c r="WBH246" s="21"/>
      <c r="WBI246" s="21"/>
      <c r="WBJ246" s="21"/>
      <c r="WBK246" s="21"/>
      <c r="WBL246" s="21"/>
      <c r="WBM246" s="21"/>
      <c r="WBN246" s="21"/>
      <c r="WBO246" s="21"/>
      <c r="WBP246" s="21"/>
      <c r="WBQ246" s="21"/>
      <c r="WBR246" s="21"/>
      <c r="WBS246" s="21"/>
      <c r="WBT246" s="21"/>
      <c r="WBU246" s="21"/>
      <c r="WBV246" s="21"/>
      <c r="WBW246" s="21"/>
      <c r="WBX246" s="21"/>
      <c r="WBY246" s="21"/>
      <c r="WBZ246" s="21"/>
      <c r="WCA246" s="21"/>
      <c r="WCB246" s="21"/>
      <c r="WCC246" s="21"/>
      <c r="WCD246" s="21"/>
      <c r="WCE246" s="21"/>
      <c r="WCF246" s="21"/>
      <c r="WCG246" s="21"/>
      <c r="WCH246" s="21"/>
      <c r="WCI246" s="21"/>
      <c r="WCJ246" s="21"/>
      <c r="WCK246" s="21"/>
      <c r="WCL246" s="21"/>
      <c r="WCM246" s="21"/>
      <c r="WCN246" s="21"/>
      <c r="WCO246" s="21"/>
      <c r="WCP246" s="21"/>
      <c r="WCQ246" s="21"/>
      <c r="WCR246" s="21"/>
      <c r="WCS246" s="21"/>
      <c r="WCT246" s="21"/>
      <c r="WCU246" s="21"/>
      <c r="WCV246" s="21"/>
      <c r="WCW246" s="21"/>
      <c r="WCX246" s="21"/>
      <c r="WCY246" s="21"/>
      <c r="WCZ246" s="21"/>
      <c r="WDA246" s="21"/>
      <c r="WDB246" s="21"/>
      <c r="WDC246" s="21"/>
      <c r="WDD246" s="21"/>
      <c r="WDE246" s="21"/>
      <c r="WDF246" s="21"/>
      <c r="WDG246" s="21"/>
      <c r="WDH246" s="21"/>
      <c r="WDI246" s="21"/>
      <c r="WDJ246" s="21"/>
      <c r="WDK246" s="21"/>
      <c r="WDL246" s="21"/>
      <c r="WDM246" s="21"/>
      <c r="WDN246" s="21"/>
      <c r="WDO246" s="21"/>
      <c r="WDP246" s="21"/>
      <c r="WDQ246" s="21"/>
      <c r="WDR246" s="21"/>
      <c r="WDS246" s="21"/>
      <c r="WDT246" s="21"/>
      <c r="WDU246" s="21"/>
      <c r="WDV246" s="21"/>
      <c r="WDW246" s="21"/>
      <c r="WDX246" s="21"/>
      <c r="WDY246" s="21"/>
      <c r="WDZ246" s="21"/>
      <c r="WEA246" s="21"/>
      <c r="WEB246" s="21"/>
      <c r="WEC246" s="21"/>
      <c r="WED246" s="21"/>
      <c r="WEE246" s="21"/>
      <c r="WEF246" s="21"/>
      <c r="WEG246" s="21"/>
      <c r="WEH246" s="21"/>
      <c r="WEI246" s="21"/>
      <c r="WEJ246" s="21"/>
      <c r="WEK246" s="21"/>
      <c r="WEL246" s="21"/>
      <c r="WEM246" s="21"/>
      <c r="WEN246" s="21"/>
      <c r="WEO246" s="21"/>
      <c r="WEP246" s="21"/>
      <c r="WEQ246" s="21"/>
      <c r="WER246" s="21"/>
      <c r="WES246" s="21"/>
      <c r="WET246" s="21"/>
      <c r="WEU246" s="21"/>
      <c r="WEV246" s="21"/>
      <c r="WEW246" s="21"/>
      <c r="WEX246" s="21"/>
      <c r="WEY246" s="21"/>
      <c r="WEZ246" s="21"/>
      <c r="WFA246" s="21"/>
      <c r="WFB246" s="21"/>
      <c r="WFC246" s="21"/>
      <c r="WFD246" s="21"/>
      <c r="WFE246" s="21"/>
      <c r="WFF246" s="21"/>
      <c r="WFG246" s="21"/>
      <c r="WFH246" s="21"/>
      <c r="WFI246" s="21"/>
      <c r="WFJ246" s="21"/>
      <c r="WFK246" s="21"/>
      <c r="WFL246" s="21"/>
      <c r="WFM246" s="21"/>
      <c r="WFN246" s="21"/>
      <c r="WFO246" s="21"/>
      <c r="WFP246" s="21"/>
      <c r="WFQ246" s="21"/>
      <c r="WFR246" s="21"/>
      <c r="WFS246" s="21"/>
      <c r="WFT246" s="21"/>
      <c r="WFU246" s="21"/>
      <c r="WFV246" s="21"/>
      <c r="WFW246" s="21"/>
      <c r="WFX246" s="21"/>
      <c r="WFY246" s="21"/>
      <c r="WFZ246" s="21"/>
      <c r="WGA246" s="21"/>
      <c r="WGB246" s="21"/>
      <c r="WGC246" s="21"/>
      <c r="WGD246" s="21"/>
      <c r="WGE246" s="21"/>
      <c r="WGF246" s="21"/>
      <c r="WGG246" s="21"/>
      <c r="WGH246" s="21"/>
      <c r="WGI246" s="21"/>
      <c r="WGJ246" s="21"/>
      <c r="WGK246" s="21"/>
      <c r="WGL246" s="21"/>
      <c r="WGM246" s="21"/>
      <c r="WGN246" s="21"/>
      <c r="WGO246" s="21"/>
      <c r="WGP246" s="21"/>
      <c r="WGQ246" s="21"/>
      <c r="WGR246" s="21"/>
      <c r="WGS246" s="21"/>
      <c r="WGT246" s="21"/>
      <c r="WGU246" s="21"/>
      <c r="WGV246" s="21"/>
      <c r="WGW246" s="21"/>
      <c r="WGX246" s="21"/>
      <c r="WGY246" s="21"/>
      <c r="WGZ246" s="21"/>
      <c r="WHA246" s="21"/>
      <c r="WHB246" s="21"/>
      <c r="WHC246" s="21"/>
      <c r="WHD246" s="21"/>
      <c r="WHE246" s="21"/>
      <c r="WHF246" s="21"/>
      <c r="WHG246" s="21"/>
      <c r="WHH246" s="21"/>
      <c r="WHI246" s="21"/>
      <c r="WHJ246" s="21"/>
      <c r="WHK246" s="21"/>
      <c r="WHL246" s="21"/>
      <c r="WHM246" s="21"/>
      <c r="WHN246" s="21"/>
      <c r="WHO246" s="21"/>
      <c r="WHP246" s="21"/>
      <c r="WHQ246" s="21"/>
      <c r="WHR246" s="21"/>
      <c r="WHS246" s="21"/>
      <c r="WHT246" s="21"/>
      <c r="WHU246" s="21"/>
      <c r="WHV246" s="21"/>
      <c r="WHW246" s="21"/>
      <c r="WHX246" s="21"/>
      <c r="WHY246" s="21"/>
      <c r="WHZ246" s="21"/>
      <c r="WIA246" s="21"/>
      <c r="WIB246" s="21"/>
      <c r="WIC246" s="21"/>
      <c r="WID246" s="21"/>
      <c r="WIE246" s="21"/>
      <c r="WIF246" s="21"/>
      <c r="WIG246" s="21"/>
      <c r="WIH246" s="21"/>
      <c r="WII246" s="21"/>
      <c r="WIJ246" s="21"/>
      <c r="WIK246" s="21"/>
      <c r="WIL246" s="21"/>
      <c r="WIM246" s="21"/>
      <c r="WIN246" s="21"/>
      <c r="WIO246" s="21"/>
      <c r="WIP246" s="21"/>
      <c r="WIQ246" s="21"/>
      <c r="WIR246" s="21"/>
      <c r="WIS246" s="21"/>
      <c r="WIT246" s="21"/>
      <c r="WIU246" s="21"/>
      <c r="WIV246" s="21"/>
      <c r="WIW246" s="21"/>
      <c r="WIX246" s="21"/>
      <c r="WIY246" s="21"/>
      <c r="WIZ246" s="21"/>
      <c r="WJA246" s="21"/>
      <c r="WJB246" s="21"/>
      <c r="WJC246" s="21"/>
      <c r="WJD246" s="21"/>
      <c r="WJE246" s="21"/>
      <c r="WJF246" s="21"/>
      <c r="WJG246" s="21"/>
      <c r="WJH246" s="21"/>
      <c r="WJI246" s="21"/>
      <c r="WJJ246" s="21"/>
      <c r="WJK246" s="21"/>
      <c r="WJL246" s="21"/>
      <c r="WJM246" s="21"/>
      <c r="WJN246" s="21"/>
      <c r="WJO246" s="21"/>
      <c r="WJP246" s="21"/>
      <c r="WJQ246" s="21"/>
      <c r="WJR246" s="21"/>
      <c r="WJS246" s="21"/>
      <c r="WJT246" s="21"/>
      <c r="WJU246" s="21"/>
      <c r="WJV246" s="21"/>
      <c r="WJW246" s="21"/>
      <c r="WJX246" s="21"/>
      <c r="WJY246" s="21"/>
      <c r="WJZ246" s="21"/>
      <c r="WKA246" s="21"/>
      <c r="WKB246" s="21"/>
      <c r="WKC246" s="21"/>
      <c r="WKD246" s="21"/>
      <c r="WKE246" s="21"/>
      <c r="WKF246" s="21"/>
      <c r="WKG246" s="21"/>
      <c r="WKH246" s="21"/>
      <c r="WKI246" s="21"/>
      <c r="WKJ246" s="21"/>
      <c r="WKK246" s="21"/>
      <c r="WKL246" s="21"/>
      <c r="WKM246" s="21"/>
      <c r="WKN246" s="21"/>
      <c r="WKO246" s="21"/>
      <c r="WKP246" s="21"/>
      <c r="WKQ246" s="21"/>
      <c r="WKR246" s="21"/>
      <c r="WKS246" s="21"/>
      <c r="WKT246" s="21"/>
      <c r="WKU246" s="21"/>
      <c r="WKV246" s="21"/>
      <c r="WKW246" s="21"/>
      <c r="WKX246" s="21"/>
      <c r="WKY246" s="21"/>
      <c r="WKZ246" s="21"/>
      <c r="WLA246" s="21"/>
      <c r="WLB246" s="21"/>
      <c r="WLC246" s="21"/>
      <c r="WLD246" s="21"/>
      <c r="WLE246" s="21"/>
      <c r="WLF246" s="21"/>
      <c r="WLG246" s="21"/>
      <c r="WLH246" s="21"/>
      <c r="WLI246" s="21"/>
      <c r="WLJ246" s="21"/>
      <c r="WLK246" s="21"/>
      <c r="WLL246" s="21"/>
      <c r="WLM246" s="21"/>
      <c r="WLN246" s="21"/>
      <c r="WLO246" s="21"/>
      <c r="WLP246" s="21"/>
      <c r="WLQ246" s="21"/>
      <c r="WLR246" s="21"/>
      <c r="WLS246" s="21"/>
      <c r="WLT246" s="21"/>
      <c r="WLU246" s="21"/>
      <c r="WLV246" s="21"/>
      <c r="WLW246" s="21"/>
      <c r="WLX246" s="21"/>
      <c r="WLY246" s="21"/>
      <c r="WLZ246" s="21"/>
      <c r="WMA246" s="21"/>
      <c r="WMB246" s="21"/>
      <c r="WMC246" s="21"/>
      <c r="WMD246" s="21"/>
      <c r="WME246" s="21"/>
      <c r="WMF246" s="21"/>
      <c r="WMG246" s="21"/>
      <c r="WMH246" s="21"/>
      <c r="WMI246" s="21"/>
      <c r="WMJ246" s="21"/>
      <c r="WMK246" s="21"/>
      <c r="WML246" s="21"/>
      <c r="WMM246" s="21"/>
      <c r="WMN246" s="21"/>
      <c r="WMO246" s="21"/>
      <c r="WMP246" s="21"/>
      <c r="WMQ246" s="21"/>
      <c r="WMR246" s="21"/>
      <c r="WMS246" s="21"/>
      <c r="WMT246" s="21"/>
      <c r="WMU246" s="21"/>
      <c r="WMV246" s="21"/>
      <c r="WMW246" s="21"/>
      <c r="WMX246" s="21"/>
      <c r="WMY246" s="21"/>
      <c r="WMZ246" s="21"/>
      <c r="WNA246" s="21"/>
      <c r="WNB246" s="21"/>
      <c r="WNC246" s="21"/>
      <c r="WND246" s="21"/>
      <c r="WNE246" s="21"/>
      <c r="WNF246" s="21"/>
      <c r="WNG246" s="21"/>
      <c r="WNH246" s="21"/>
      <c r="WNI246" s="21"/>
      <c r="WNJ246" s="21"/>
      <c r="WNK246" s="21"/>
      <c r="WNL246" s="21"/>
      <c r="WNM246" s="21"/>
      <c r="WNN246" s="21"/>
      <c r="WNO246" s="21"/>
      <c r="WNP246" s="21"/>
      <c r="WNQ246" s="21"/>
      <c r="WNR246" s="21"/>
      <c r="WNS246" s="21"/>
      <c r="WNT246" s="21"/>
      <c r="WNU246" s="21"/>
      <c r="WNV246" s="21"/>
      <c r="WNW246" s="21"/>
      <c r="WNX246" s="21"/>
      <c r="WNY246" s="21"/>
      <c r="WNZ246" s="21"/>
      <c r="WOA246" s="21"/>
      <c r="WOB246" s="21"/>
      <c r="WOC246" s="21"/>
      <c r="WOD246" s="21"/>
      <c r="WOE246" s="21"/>
      <c r="WOF246" s="21"/>
      <c r="WOG246" s="21"/>
      <c r="WOH246" s="21"/>
      <c r="WOI246" s="21"/>
      <c r="WOJ246" s="21"/>
      <c r="WOK246" s="21"/>
      <c r="WOL246" s="21"/>
      <c r="WOM246" s="21"/>
      <c r="WON246" s="21"/>
      <c r="WOO246" s="21"/>
      <c r="WOP246" s="21"/>
      <c r="WOQ246" s="21"/>
      <c r="WOR246" s="21"/>
      <c r="WOS246" s="21"/>
      <c r="WOT246" s="21"/>
      <c r="WOU246" s="21"/>
      <c r="WOV246" s="21"/>
      <c r="WOW246" s="21"/>
      <c r="WOX246" s="21"/>
      <c r="WOY246" s="21"/>
      <c r="WOZ246" s="21"/>
      <c r="WPA246" s="21"/>
      <c r="WPB246" s="21"/>
      <c r="WPC246" s="21"/>
      <c r="WPD246" s="21"/>
      <c r="WPE246" s="21"/>
      <c r="WPF246" s="21"/>
      <c r="WPG246" s="21"/>
      <c r="WPH246" s="21"/>
      <c r="WPI246" s="21"/>
      <c r="WPJ246" s="21"/>
      <c r="WPK246" s="21"/>
      <c r="WPL246" s="21"/>
      <c r="WPM246" s="21"/>
      <c r="WPN246" s="21"/>
      <c r="WPO246" s="21"/>
      <c r="WPP246" s="21"/>
      <c r="WPQ246" s="21"/>
      <c r="WPR246" s="21"/>
      <c r="WPS246" s="21"/>
      <c r="WPT246" s="21"/>
      <c r="WPU246" s="21"/>
      <c r="WPV246" s="21"/>
      <c r="WPW246" s="21"/>
      <c r="WPX246" s="21"/>
      <c r="WPY246" s="21"/>
      <c r="WPZ246" s="21"/>
      <c r="WQA246" s="21"/>
      <c r="WQB246" s="21"/>
      <c r="WQC246" s="21"/>
      <c r="WQD246" s="21"/>
      <c r="WQE246" s="21"/>
      <c r="WQF246" s="21"/>
      <c r="WQG246" s="21"/>
      <c r="WQH246" s="21"/>
      <c r="WQI246" s="21"/>
      <c r="WQJ246" s="21"/>
      <c r="WQK246" s="21"/>
      <c r="WQL246" s="21"/>
      <c r="WQM246" s="21"/>
      <c r="WQN246" s="21"/>
      <c r="WQO246" s="21"/>
      <c r="WQP246" s="21"/>
      <c r="WQQ246" s="21"/>
      <c r="WQR246" s="21"/>
      <c r="WQS246" s="21"/>
      <c r="WQT246" s="21"/>
      <c r="WQU246" s="21"/>
      <c r="WQV246" s="21"/>
      <c r="WQW246" s="21"/>
      <c r="WQX246" s="21"/>
      <c r="WQY246" s="21"/>
      <c r="WQZ246" s="21"/>
      <c r="WRA246" s="21"/>
      <c r="WRB246" s="21"/>
      <c r="WRC246" s="21"/>
      <c r="WRD246" s="21"/>
      <c r="WRE246" s="21"/>
      <c r="WRF246" s="21"/>
      <c r="WRG246" s="21"/>
      <c r="WRH246" s="21"/>
      <c r="WRI246" s="21"/>
      <c r="WRJ246" s="21"/>
      <c r="WRK246" s="21"/>
      <c r="WRL246" s="21"/>
      <c r="WRM246" s="21"/>
      <c r="WRN246" s="21"/>
      <c r="WRO246" s="21"/>
      <c r="WRP246" s="21"/>
      <c r="WRQ246" s="21"/>
      <c r="WRR246" s="21"/>
      <c r="WRS246" s="21"/>
      <c r="WRT246" s="21"/>
      <c r="WRU246" s="21"/>
      <c r="WRV246" s="21"/>
      <c r="WRW246" s="21"/>
      <c r="WRX246" s="21"/>
      <c r="WRY246" s="21"/>
      <c r="WRZ246" s="21"/>
      <c r="WSA246" s="21"/>
      <c r="WSB246" s="21"/>
      <c r="WSC246" s="21"/>
      <c r="WSD246" s="21"/>
      <c r="WSE246" s="21"/>
      <c r="WSF246" s="21"/>
      <c r="WSG246" s="21"/>
      <c r="WSH246" s="21"/>
      <c r="WSI246" s="21"/>
      <c r="WSJ246" s="21"/>
      <c r="WSK246" s="21"/>
      <c r="WSL246" s="21"/>
      <c r="WSM246" s="21"/>
      <c r="WSN246" s="21"/>
      <c r="WSO246" s="21"/>
      <c r="WSP246" s="21"/>
      <c r="WSQ246" s="21"/>
      <c r="WSR246" s="21"/>
      <c r="WSS246" s="21"/>
      <c r="WST246" s="21"/>
      <c r="WSU246" s="21"/>
      <c r="WSV246" s="21"/>
      <c r="WSW246" s="21"/>
      <c r="WSX246" s="21"/>
      <c r="WSY246" s="21"/>
      <c r="WSZ246" s="21"/>
      <c r="WTA246" s="21"/>
      <c r="WTB246" s="21"/>
      <c r="WTC246" s="21"/>
      <c r="WTD246" s="21"/>
      <c r="WTE246" s="21"/>
      <c r="WTF246" s="21"/>
      <c r="WTG246" s="21"/>
      <c r="WTH246" s="21"/>
      <c r="WTI246" s="21"/>
      <c r="WTJ246" s="21"/>
      <c r="WTK246" s="21"/>
      <c r="WTL246" s="21"/>
      <c r="WTM246" s="21"/>
      <c r="WTN246" s="21"/>
      <c r="WTO246" s="21"/>
      <c r="WTP246" s="21"/>
      <c r="WTQ246" s="21"/>
      <c r="WTR246" s="21"/>
      <c r="WTS246" s="21"/>
      <c r="WTT246" s="21"/>
      <c r="WTU246" s="21"/>
      <c r="WTV246" s="21"/>
      <c r="WTW246" s="21"/>
      <c r="WTX246" s="21"/>
      <c r="WTY246" s="21"/>
      <c r="WTZ246" s="21"/>
      <c r="WUA246" s="21"/>
      <c r="WUB246" s="21"/>
      <c r="WUC246" s="21"/>
      <c r="WUD246" s="21"/>
      <c r="WUE246" s="21"/>
      <c r="WUF246" s="21"/>
      <c r="WUG246" s="21"/>
      <c r="WUH246" s="21"/>
      <c r="WUI246" s="21"/>
      <c r="WUJ246" s="21"/>
      <c r="WUK246" s="21"/>
      <c r="WUL246" s="21"/>
      <c r="WUM246" s="21"/>
      <c r="WUN246" s="21"/>
      <c r="WUO246" s="21"/>
      <c r="WUP246" s="21"/>
      <c r="WUQ246" s="21"/>
      <c r="WUR246" s="21"/>
      <c r="WUS246" s="21"/>
      <c r="WUT246" s="21"/>
      <c r="WUU246" s="21"/>
      <c r="WUV246" s="21"/>
      <c r="WUW246" s="21"/>
      <c r="WUX246" s="21"/>
      <c r="WUY246" s="21"/>
      <c r="WUZ246" s="21"/>
      <c r="WVA246" s="21"/>
      <c r="WVB246" s="21"/>
      <c r="WVC246" s="21"/>
      <c r="WVD246" s="21"/>
      <c r="WVE246" s="21"/>
      <c r="WVF246" s="21"/>
      <c r="WVG246" s="21"/>
      <c r="WVH246" s="21"/>
      <c r="WVI246" s="21"/>
      <c r="WVJ246" s="21"/>
      <c r="WVK246" s="21"/>
      <c r="WVL246" s="21"/>
      <c r="WVM246" s="21"/>
      <c r="WVN246" s="21"/>
      <c r="WVO246" s="21"/>
      <c r="WVP246" s="21"/>
      <c r="WVQ246" s="21"/>
      <c r="WVR246" s="21"/>
      <c r="WVS246" s="21"/>
      <c r="WVT246" s="21"/>
      <c r="WVU246" s="21"/>
      <c r="WVV246" s="21"/>
      <c r="WVW246" s="21"/>
      <c r="WVX246" s="21"/>
      <c r="WVY246" s="21"/>
      <c r="WVZ246" s="21"/>
      <c r="WWA246" s="21"/>
      <c r="WWB246" s="21"/>
      <c r="WWC246" s="21"/>
      <c r="WWD246" s="21"/>
      <c r="WWE246" s="21"/>
      <c r="WWF246" s="21"/>
      <c r="WWG246" s="21"/>
      <c r="WWH246" s="21"/>
      <c r="WWI246" s="21"/>
      <c r="WWJ246" s="21"/>
      <c r="WWK246" s="21"/>
      <c r="WWL246" s="21"/>
      <c r="WWM246" s="21"/>
      <c r="WWN246" s="21"/>
      <c r="WWO246" s="21"/>
      <c r="WWP246" s="21"/>
      <c r="WWQ246" s="21"/>
      <c r="WWR246" s="21"/>
      <c r="WWS246" s="21"/>
      <c r="WWT246" s="21"/>
      <c r="WWU246" s="21"/>
      <c r="WWV246" s="21"/>
      <c r="WWW246" s="21"/>
      <c r="WWX246" s="21"/>
      <c r="WWY246" s="21"/>
      <c r="WWZ246" s="21"/>
      <c r="WXA246" s="21"/>
      <c r="WXB246" s="21"/>
      <c r="WXC246" s="21"/>
      <c r="WXD246" s="21"/>
      <c r="WXE246" s="21"/>
      <c r="WXF246" s="21"/>
      <c r="WXG246" s="21"/>
      <c r="WXH246" s="21"/>
      <c r="WXI246" s="21"/>
      <c r="WXJ246" s="21"/>
      <c r="WXK246" s="21"/>
      <c r="WXL246" s="21"/>
      <c r="WXM246" s="21"/>
      <c r="WXN246" s="21"/>
      <c r="WXO246" s="21"/>
      <c r="WXP246" s="21"/>
      <c r="WXQ246" s="21"/>
      <c r="WXR246" s="21"/>
      <c r="WXS246" s="21"/>
      <c r="WXT246" s="21"/>
      <c r="WXU246" s="21"/>
      <c r="WXV246" s="21"/>
      <c r="WXW246" s="21"/>
      <c r="WXX246" s="21"/>
      <c r="WXY246" s="21"/>
      <c r="WXZ246" s="21"/>
      <c r="WYA246" s="21"/>
      <c r="WYB246" s="21"/>
      <c r="WYC246" s="21"/>
      <c r="WYD246" s="21"/>
      <c r="WYE246" s="21"/>
      <c r="WYF246" s="21"/>
      <c r="WYG246" s="21"/>
      <c r="WYH246" s="21"/>
      <c r="WYI246" s="21"/>
      <c r="WYJ246" s="21"/>
      <c r="WYK246" s="21"/>
      <c r="WYL246" s="21"/>
      <c r="WYM246" s="21"/>
      <c r="WYN246" s="21"/>
      <c r="WYO246" s="21"/>
      <c r="WYP246" s="21"/>
      <c r="WYQ246" s="21"/>
      <c r="WYR246" s="21"/>
      <c r="WYS246" s="21"/>
      <c r="WYT246" s="21"/>
      <c r="WYU246" s="21"/>
      <c r="WYV246" s="21"/>
      <c r="WYW246" s="21"/>
      <c r="WYX246" s="21"/>
      <c r="WYY246" s="21"/>
      <c r="WYZ246" s="21"/>
      <c r="WZA246" s="21"/>
      <c r="WZB246" s="21"/>
      <c r="WZC246" s="21"/>
      <c r="WZD246" s="21"/>
      <c r="WZE246" s="21"/>
      <c r="WZF246" s="21"/>
      <c r="WZG246" s="21"/>
      <c r="WZH246" s="21"/>
      <c r="WZI246" s="21"/>
      <c r="WZJ246" s="21"/>
      <c r="WZK246" s="21"/>
      <c r="WZL246" s="21"/>
      <c r="WZM246" s="21"/>
      <c r="WZN246" s="21"/>
      <c r="WZO246" s="21"/>
      <c r="WZP246" s="21"/>
      <c r="WZQ246" s="21"/>
      <c r="WZR246" s="21"/>
      <c r="WZS246" s="21"/>
      <c r="WZT246" s="21"/>
      <c r="WZU246" s="21"/>
      <c r="WZV246" s="21"/>
      <c r="WZW246" s="21"/>
      <c r="WZX246" s="21"/>
      <c r="WZY246" s="21"/>
      <c r="WZZ246" s="21"/>
      <c r="XAA246" s="21"/>
      <c r="XAB246" s="21"/>
      <c r="XAC246" s="21"/>
      <c r="XAD246" s="21"/>
      <c r="XAE246" s="21"/>
      <c r="XAF246" s="21"/>
      <c r="XAG246" s="21"/>
      <c r="XAH246" s="21"/>
      <c r="XAI246" s="21"/>
      <c r="XAJ246" s="21"/>
      <c r="XAK246" s="21"/>
      <c r="XAL246" s="21"/>
      <c r="XAM246" s="21"/>
      <c r="XAN246" s="21"/>
      <c r="XAO246" s="21"/>
      <c r="XAP246" s="21"/>
      <c r="XAQ246" s="21"/>
      <c r="XAR246" s="21"/>
      <c r="XAS246" s="21"/>
      <c r="XAT246" s="21"/>
      <c r="XAU246" s="21"/>
      <c r="XAV246" s="21"/>
      <c r="XAW246" s="21"/>
      <c r="XAX246" s="21"/>
      <c r="XAY246" s="21"/>
      <c r="XAZ246" s="21"/>
      <c r="XBA246" s="21"/>
      <c r="XBB246" s="21"/>
      <c r="XBC246" s="21"/>
      <c r="XBD246" s="21"/>
      <c r="XBE246" s="21"/>
      <c r="XBF246" s="21"/>
      <c r="XBG246" s="21"/>
      <c r="XBH246" s="21"/>
      <c r="XBI246" s="21"/>
      <c r="XBJ246" s="21"/>
      <c r="XBK246" s="21"/>
      <c r="XBL246" s="21"/>
      <c r="XBM246" s="21"/>
      <c r="XBN246" s="21"/>
      <c r="XBO246" s="21"/>
      <c r="XBP246" s="21"/>
      <c r="XBQ246" s="21"/>
      <c r="XBR246" s="21"/>
      <c r="XBS246" s="21"/>
      <c r="XBT246" s="21"/>
      <c r="XBU246" s="21"/>
      <c r="XBV246" s="21"/>
      <c r="XBW246" s="21"/>
      <c r="XBX246" s="21"/>
      <c r="XBY246" s="21"/>
      <c r="XBZ246" s="21"/>
      <c r="XCA246" s="21"/>
      <c r="XCB246" s="21"/>
      <c r="XCC246" s="21"/>
      <c r="XCD246" s="21"/>
      <c r="XCE246" s="21"/>
      <c r="XCF246" s="21"/>
      <c r="XCG246" s="21"/>
      <c r="XCH246" s="21"/>
      <c r="XCI246" s="21"/>
      <c r="XCJ246" s="21"/>
      <c r="XCK246" s="21"/>
      <c r="XCL246" s="21"/>
      <c r="XCM246" s="21"/>
      <c r="XCN246" s="21"/>
      <c r="XCO246" s="21"/>
      <c r="XCP246" s="21"/>
      <c r="XCQ246" s="21"/>
      <c r="XCR246" s="21"/>
      <c r="XCS246" s="21"/>
      <c r="XCT246" s="21"/>
      <c r="XCU246" s="21"/>
      <c r="XCV246" s="21"/>
      <c r="XCW246" s="21"/>
      <c r="XCX246" s="21"/>
      <c r="XCY246" s="21"/>
      <c r="XCZ246" s="21"/>
      <c r="XDA246" s="21"/>
      <c r="XDB246" s="21"/>
      <c r="XDC246" s="21"/>
      <c r="XDD246" s="21"/>
      <c r="XDE246" s="21"/>
      <c r="XDF246" s="21"/>
      <c r="XDG246" s="21"/>
      <c r="XDH246" s="21"/>
      <c r="XDI246" s="21"/>
      <c r="XDJ246" s="21"/>
      <c r="XDK246" s="21"/>
      <c r="XDL246" s="21"/>
      <c r="XDM246" s="21"/>
      <c r="XDN246" s="21"/>
      <c r="XDO246" s="21"/>
      <c r="XDP246" s="21"/>
      <c r="XDQ246" s="21"/>
      <c r="XDR246" s="21"/>
      <c r="XDS246" s="21"/>
      <c r="XDT246" s="21"/>
      <c r="XDU246" s="21"/>
      <c r="XDV246" s="21"/>
      <c r="XDW246" s="21"/>
      <c r="XDX246" s="21"/>
      <c r="XDY246" s="21"/>
      <c r="XDZ246" s="21"/>
      <c r="XEA246" s="21"/>
      <c r="XEB246" s="21"/>
      <c r="XEC246" s="21"/>
      <c r="XED246" s="21"/>
      <c r="XEE246" s="21"/>
      <c r="XEF246" s="21"/>
      <c r="XEG246" s="21"/>
      <c r="XEH246" s="21"/>
      <c r="XEI246" s="21"/>
      <c r="XEJ246" s="21"/>
      <c r="XEK246" s="21"/>
      <c r="XEL246" s="21"/>
      <c r="XEM246" s="21"/>
      <c r="XEN246" s="21"/>
      <c r="XEO246" s="21"/>
      <c r="XEP246" s="21"/>
      <c r="XEQ246" s="21"/>
      <c r="XER246" s="21"/>
      <c r="XES246" s="21"/>
      <c r="XET246" s="21"/>
      <c r="XEU246" s="21"/>
      <c r="XEV246" s="21"/>
      <c r="XEW246" s="21"/>
      <c r="XEX246" s="21"/>
      <c r="XEY246" s="21"/>
      <c r="XEZ246" s="21"/>
      <c r="XFA246" s="21"/>
      <c r="XFB246" s="21"/>
      <c r="XFC246" s="21"/>
      <c r="XFD246" s="25"/>
    </row>
    <row r="247" spans="1:16384">
      <c r="A247" s="5">
        <v>246</v>
      </c>
      <c r="B247" s="22" t="s">
        <v>16687</v>
      </c>
      <c r="C247" s="22" t="s">
        <v>16389</v>
      </c>
      <c r="D247" s="24" t="s">
        <v>16766</v>
      </c>
      <c r="E247" s="22"/>
      <c r="F247" s="22" t="s">
        <v>16767</v>
      </c>
      <c r="G247" s="22" t="s">
        <v>16765</v>
      </c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22"/>
      <c r="HG247" s="22"/>
      <c r="HH247" s="22"/>
      <c r="HI247" s="22"/>
      <c r="HJ247" s="22"/>
      <c r="HK247" s="22"/>
      <c r="HL247" s="22"/>
      <c r="HM247" s="22"/>
      <c r="HN247" s="22"/>
      <c r="HO247" s="22"/>
      <c r="HP247" s="22"/>
      <c r="HQ247" s="22"/>
      <c r="HR247" s="22"/>
      <c r="HS247" s="22"/>
      <c r="HT247" s="22"/>
      <c r="HU247" s="22"/>
      <c r="HV247" s="22"/>
      <c r="HW247" s="22"/>
      <c r="HX247" s="22"/>
      <c r="HY247" s="22"/>
      <c r="HZ247" s="22"/>
      <c r="IA247" s="22"/>
      <c r="IB247" s="22"/>
      <c r="IC247" s="22"/>
      <c r="ID247" s="22"/>
      <c r="IE247" s="22"/>
      <c r="IF247" s="22"/>
      <c r="IG247" s="22"/>
      <c r="IH247" s="22"/>
      <c r="II247" s="22"/>
      <c r="IJ247" s="22"/>
      <c r="IK247" s="22"/>
      <c r="IL247" s="22"/>
      <c r="IM247" s="22"/>
      <c r="IN247" s="22"/>
      <c r="IO247" s="22"/>
      <c r="IP247" s="22"/>
      <c r="IQ247" s="22"/>
      <c r="IR247" s="22"/>
      <c r="IS247" s="22"/>
      <c r="IT247" s="22"/>
      <c r="IU247" s="22"/>
      <c r="IV247" s="22"/>
      <c r="IW247" s="22"/>
      <c r="IX247" s="22"/>
      <c r="IY247" s="22"/>
      <c r="IZ247" s="22"/>
      <c r="JA247" s="22"/>
      <c r="JB247" s="22"/>
      <c r="JC247" s="22"/>
      <c r="JD247" s="22"/>
      <c r="JE247" s="22"/>
      <c r="JF247" s="22"/>
      <c r="JG247" s="22"/>
      <c r="JH247" s="22"/>
      <c r="JI247" s="22"/>
      <c r="JJ247" s="22"/>
      <c r="JK247" s="22"/>
      <c r="JL247" s="22"/>
      <c r="JM247" s="22"/>
      <c r="JN247" s="22"/>
      <c r="JO247" s="22"/>
      <c r="JP247" s="22"/>
      <c r="JQ247" s="22"/>
      <c r="JR247" s="22"/>
      <c r="JS247" s="22"/>
      <c r="JT247" s="22"/>
      <c r="JU247" s="22"/>
      <c r="JV247" s="22"/>
      <c r="JW247" s="22"/>
      <c r="JX247" s="22"/>
      <c r="JY247" s="22"/>
      <c r="JZ247" s="22"/>
      <c r="KA247" s="22"/>
      <c r="KB247" s="22"/>
      <c r="KC247" s="22"/>
      <c r="KD247" s="22"/>
      <c r="KE247" s="22"/>
      <c r="KF247" s="22"/>
      <c r="KG247" s="22"/>
      <c r="KH247" s="22"/>
      <c r="KI247" s="22"/>
      <c r="KJ247" s="22"/>
      <c r="KK247" s="22"/>
      <c r="KL247" s="22"/>
      <c r="KM247" s="22"/>
      <c r="KN247" s="22"/>
      <c r="KO247" s="22"/>
      <c r="KP247" s="22"/>
      <c r="KQ247" s="22"/>
      <c r="KR247" s="22"/>
      <c r="KS247" s="22"/>
      <c r="KT247" s="22"/>
      <c r="KU247" s="22"/>
      <c r="KV247" s="22"/>
      <c r="KW247" s="22"/>
      <c r="KX247" s="22"/>
      <c r="KY247" s="22"/>
      <c r="KZ247" s="22"/>
      <c r="LA247" s="22"/>
      <c r="LB247" s="22"/>
      <c r="LC247" s="22"/>
      <c r="LD247" s="22"/>
      <c r="LE247" s="22"/>
      <c r="LF247" s="22"/>
      <c r="LG247" s="22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22"/>
      <c r="LT247" s="22"/>
      <c r="LU247" s="22"/>
      <c r="LV247" s="22"/>
      <c r="LW247" s="22"/>
      <c r="LX247" s="22"/>
      <c r="LY247" s="22"/>
      <c r="LZ247" s="22"/>
      <c r="MA247" s="22"/>
      <c r="MB247" s="22"/>
      <c r="MC247" s="22"/>
      <c r="MD247" s="22"/>
      <c r="ME247" s="22"/>
      <c r="MF247" s="22"/>
      <c r="MG247" s="22"/>
      <c r="MH247" s="22"/>
      <c r="MI247" s="22"/>
      <c r="MJ247" s="22"/>
      <c r="MK247" s="22"/>
      <c r="ML247" s="22"/>
      <c r="MM247" s="22"/>
      <c r="MN247" s="22"/>
      <c r="MO247" s="22"/>
      <c r="MP247" s="22"/>
      <c r="MQ247" s="22"/>
      <c r="MR247" s="22"/>
      <c r="MS247" s="22"/>
      <c r="MT247" s="22"/>
      <c r="MU247" s="22"/>
      <c r="MV247" s="22"/>
      <c r="MW247" s="22"/>
      <c r="MX247" s="22"/>
      <c r="MY247" s="22"/>
      <c r="MZ247" s="22"/>
      <c r="NA247" s="22"/>
      <c r="NB247" s="22"/>
      <c r="NC247" s="22"/>
      <c r="ND247" s="22"/>
      <c r="NE247" s="22"/>
      <c r="NF247" s="22"/>
      <c r="NG247" s="22"/>
      <c r="NH247" s="22"/>
      <c r="NI247" s="22"/>
      <c r="NJ247" s="22"/>
      <c r="NK247" s="22"/>
      <c r="NL247" s="22"/>
      <c r="NM247" s="22"/>
      <c r="NN247" s="22"/>
      <c r="NO247" s="22"/>
      <c r="NP247" s="22"/>
      <c r="NQ247" s="22"/>
      <c r="NR247" s="22"/>
      <c r="NS247" s="22"/>
      <c r="NT247" s="22"/>
      <c r="NU247" s="22"/>
      <c r="NV247" s="22"/>
      <c r="NW247" s="22"/>
      <c r="NX247" s="22"/>
      <c r="NY247" s="22"/>
      <c r="NZ247" s="22"/>
      <c r="OA247" s="22"/>
      <c r="OB247" s="22"/>
      <c r="OC247" s="22"/>
      <c r="OD247" s="22"/>
      <c r="OE247" s="22"/>
      <c r="OF247" s="22"/>
      <c r="OG247" s="22"/>
      <c r="OH247" s="22"/>
      <c r="OI247" s="22"/>
      <c r="OJ247" s="22"/>
      <c r="OK247" s="22"/>
      <c r="OL247" s="22"/>
      <c r="OM247" s="22"/>
      <c r="ON247" s="22"/>
      <c r="OO247" s="22"/>
      <c r="OP247" s="22"/>
      <c r="OQ247" s="22"/>
      <c r="OR247" s="22"/>
      <c r="OS247" s="22"/>
      <c r="OT247" s="22"/>
      <c r="OU247" s="22"/>
      <c r="OV247" s="22"/>
      <c r="OW247" s="22"/>
      <c r="OX247" s="22"/>
      <c r="OY247" s="22"/>
      <c r="OZ247" s="22"/>
      <c r="PA247" s="22"/>
      <c r="PB247" s="22"/>
      <c r="PC247" s="22"/>
      <c r="PD247" s="22"/>
      <c r="PE247" s="22"/>
      <c r="PF247" s="22"/>
      <c r="PG247" s="22"/>
      <c r="PH247" s="22"/>
      <c r="PI247" s="22"/>
      <c r="PJ247" s="22"/>
      <c r="PK247" s="22"/>
      <c r="PL247" s="22"/>
      <c r="PM247" s="22"/>
      <c r="PN247" s="22"/>
      <c r="PO247" s="22"/>
      <c r="PP247" s="22"/>
      <c r="PQ247" s="22"/>
      <c r="PR247" s="22"/>
      <c r="PS247" s="22"/>
      <c r="PT247" s="22"/>
      <c r="PU247" s="22"/>
      <c r="PV247" s="22"/>
      <c r="PW247" s="22"/>
      <c r="PX247" s="22"/>
      <c r="PY247" s="22"/>
      <c r="PZ247" s="22"/>
      <c r="QA247" s="22"/>
      <c r="QB247" s="22"/>
      <c r="QC247" s="22"/>
      <c r="QD247" s="22"/>
      <c r="QE247" s="22"/>
      <c r="QF247" s="22"/>
      <c r="QG247" s="22"/>
      <c r="QH247" s="22"/>
      <c r="QI247" s="22"/>
      <c r="QJ247" s="22"/>
      <c r="QK247" s="22"/>
      <c r="QL247" s="22"/>
      <c r="QM247" s="22"/>
      <c r="QN247" s="22"/>
      <c r="QO247" s="22"/>
      <c r="QP247" s="22"/>
      <c r="QQ247" s="22"/>
      <c r="QR247" s="22"/>
      <c r="QS247" s="22"/>
      <c r="QT247" s="22"/>
      <c r="QU247" s="22"/>
      <c r="QV247" s="22"/>
      <c r="QW247" s="22"/>
      <c r="QX247" s="22"/>
      <c r="QY247" s="22"/>
      <c r="QZ247" s="22"/>
      <c r="RA247" s="22"/>
      <c r="RB247" s="22"/>
      <c r="RC247" s="22"/>
      <c r="RD247" s="22"/>
      <c r="RE247" s="22"/>
      <c r="RF247" s="22"/>
      <c r="RG247" s="22"/>
      <c r="RH247" s="22"/>
      <c r="RI247" s="22"/>
      <c r="RJ247" s="22"/>
      <c r="RK247" s="22"/>
      <c r="RL247" s="22"/>
      <c r="RM247" s="22"/>
      <c r="RN247" s="22"/>
      <c r="RO247" s="22"/>
      <c r="RP247" s="22"/>
      <c r="RQ247" s="22"/>
      <c r="RR247" s="22"/>
      <c r="RS247" s="22"/>
      <c r="RT247" s="22"/>
      <c r="RU247" s="22"/>
      <c r="RV247" s="22"/>
      <c r="RW247" s="22"/>
      <c r="RX247" s="22"/>
      <c r="RY247" s="22"/>
      <c r="RZ247" s="22"/>
      <c r="SA247" s="22"/>
      <c r="SB247" s="22"/>
      <c r="SC247" s="22"/>
      <c r="SD247" s="22"/>
      <c r="SE247" s="22"/>
      <c r="SF247" s="22"/>
      <c r="SG247" s="22"/>
      <c r="SH247" s="22"/>
      <c r="SI247" s="22"/>
      <c r="SJ247" s="22"/>
      <c r="SK247" s="22"/>
      <c r="SL247" s="22"/>
      <c r="SM247" s="22"/>
      <c r="SN247" s="22"/>
      <c r="SO247" s="22"/>
      <c r="SP247" s="22"/>
      <c r="SQ247" s="22"/>
      <c r="SR247" s="22"/>
      <c r="SS247" s="22"/>
      <c r="ST247" s="22"/>
      <c r="SU247" s="22"/>
      <c r="SV247" s="22"/>
      <c r="SW247" s="22"/>
      <c r="SX247" s="22"/>
      <c r="SY247" s="22"/>
      <c r="SZ247" s="22"/>
      <c r="TA247" s="22"/>
      <c r="TB247" s="22"/>
      <c r="TC247" s="22"/>
      <c r="TD247" s="22"/>
      <c r="TE247" s="22"/>
      <c r="TF247" s="22"/>
      <c r="TG247" s="22"/>
      <c r="TH247" s="22"/>
      <c r="TI247" s="22"/>
      <c r="TJ247" s="22"/>
      <c r="TK247" s="22"/>
      <c r="TL247" s="22"/>
      <c r="TM247" s="22"/>
      <c r="TN247" s="22"/>
      <c r="TO247" s="22"/>
      <c r="TP247" s="22"/>
      <c r="TQ247" s="22"/>
      <c r="TR247" s="22"/>
      <c r="TS247" s="22"/>
      <c r="TT247" s="22"/>
      <c r="TU247" s="22"/>
      <c r="TV247" s="22"/>
      <c r="TW247" s="22"/>
      <c r="TX247" s="22"/>
      <c r="TY247" s="22"/>
      <c r="TZ247" s="22"/>
      <c r="UA247" s="22"/>
      <c r="UB247" s="22"/>
      <c r="UC247" s="22"/>
      <c r="UD247" s="22"/>
      <c r="UE247" s="22"/>
      <c r="UF247" s="22"/>
      <c r="UG247" s="22"/>
      <c r="UH247" s="22"/>
      <c r="UI247" s="22"/>
      <c r="UJ247" s="22"/>
      <c r="UK247" s="22"/>
      <c r="UL247" s="22"/>
      <c r="UM247" s="22"/>
      <c r="UN247" s="22"/>
      <c r="UO247" s="22"/>
      <c r="UP247" s="22"/>
      <c r="UQ247" s="22"/>
      <c r="UR247" s="22"/>
      <c r="US247" s="22"/>
      <c r="UT247" s="22"/>
      <c r="UU247" s="22"/>
      <c r="UV247" s="22"/>
      <c r="UW247" s="22"/>
      <c r="UX247" s="22"/>
      <c r="UY247" s="22"/>
      <c r="UZ247" s="22"/>
      <c r="VA247" s="22"/>
      <c r="VB247" s="22"/>
      <c r="VC247" s="22"/>
      <c r="VD247" s="22"/>
      <c r="VE247" s="22"/>
      <c r="VF247" s="22"/>
      <c r="VG247" s="22"/>
      <c r="VH247" s="22"/>
      <c r="VI247" s="22"/>
      <c r="VJ247" s="22"/>
      <c r="VK247" s="22"/>
      <c r="VL247" s="22"/>
      <c r="VM247" s="22"/>
      <c r="VN247" s="22"/>
      <c r="VO247" s="22"/>
      <c r="VP247" s="22"/>
      <c r="VQ247" s="22"/>
      <c r="VR247" s="22"/>
      <c r="VS247" s="22"/>
      <c r="VT247" s="22"/>
      <c r="VU247" s="22"/>
      <c r="VV247" s="22"/>
      <c r="VW247" s="22"/>
      <c r="VX247" s="22"/>
      <c r="VY247" s="22"/>
      <c r="VZ247" s="22"/>
      <c r="WA247" s="22"/>
      <c r="WB247" s="22"/>
      <c r="WC247" s="22"/>
      <c r="WD247" s="22"/>
      <c r="WE247" s="22"/>
      <c r="WF247" s="22"/>
      <c r="WG247" s="22"/>
      <c r="WH247" s="22"/>
      <c r="WI247" s="22"/>
      <c r="WJ247" s="22"/>
      <c r="WK247" s="22"/>
      <c r="WL247" s="22"/>
      <c r="WM247" s="22"/>
      <c r="WN247" s="22"/>
      <c r="WO247" s="22"/>
      <c r="WP247" s="22"/>
      <c r="WQ247" s="22"/>
      <c r="WR247" s="22"/>
      <c r="WS247" s="22"/>
      <c r="WT247" s="22"/>
      <c r="WU247" s="22"/>
      <c r="WV247" s="22"/>
      <c r="WW247" s="22"/>
      <c r="WX247" s="22"/>
      <c r="WY247" s="22"/>
      <c r="WZ247" s="22"/>
      <c r="XA247" s="22"/>
      <c r="XB247" s="22"/>
      <c r="XC247" s="22"/>
      <c r="XD247" s="22"/>
      <c r="XE247" s="22"/>
      <c r="XF247" s="22"/>
      <c r="XG247" s="22"/>
      <c r="XH247" s="22"/>
      <c r="XI247" s="22"/>
      <c r="XJ247" s="22"/>
      <c r="XK247" s="22"/>
      <c r="XL247" s="22"/>
      <c r="XM247" s="22"/>
      <c r="XN247" s="22"/>
      <c r="XO247" s="22"/>
      <c r="XP247" s="22"/>
      <c r="XQ247" s="22"/>
      <c r="XR247" s="22"/>
      <c r="XS247" s="22"/>
      <c r="XT247" s="22"/>
      <c r="XU247" s="22"/>
      <c r="XV247" s="22"/>
      <c r="XW247" s="22"/>
      <c r="XX247" s="22"/>
      <c r="XY247" s="22"/>
      <c r="XZ247" s="22"/>
      <c r="YA247" s="22"/>
      <c r="YB247" s="22"/>
      <c r="YC247" s="22"/>
      <c r="YD247" s="22"/>
      <c r="YE247" s="22"/>
      <c r="YF247" s="22"/>
      <c r="YG247" s="22"/>
      <c r="YH247" s="22"/>
      <c r="YI247" s="22"/>
      <c r="YJ247" s="22"/>
      <c r="YK247" s="22"/>
      <c r="YL247" s="22"/>
      <c r="YM247" s="22"/>
      <c r="YN247" s="22"/>
      <c r="YO247" s="22"/>
      <c r="YP247" s="22"/>
      <c r="YQ247" s="22"/>
      <c r="YR247" s="22"/>
      <c r="YS247" s="22"/>
      <c r="YT247" s="22"/>
      <c r="YU247" s="22"/>
      <c r="YV247" s="22"/>
      <c r="YW247" s="22"/>
      <c r="YX247" s="22"/>
      <c r="YY247" s="22"/>
      <c r="YZ247" s="22"/>
      <c r="ZA247" s="22"/>
      <c r="ZB247" s="22"/>
      <c r="ZC247" s="22"/>
      <c r="ZD247" s="22"/>
      <c r="ZE247" s="22"/>
      <c r="ZF247" s="22"/>
      <c r="ZG247" s="22"/>
      <c r="ZH247" s="22"/>
      <c r="ZI247" s="22"/>
      <c r="ZJ247" s="22"/>
      <c r="ZK247" s="22"/>
      <c r="ZL247" s="22"/>
      <c r="ZM247" s="22"/>
      <c r="ZN247" s="22"/>
      <c r="ZO247" s="22"/>
      <c r="ZP247" s="22"/>
      <c r="ZQ247" s="22"/>
      <c r="ZR247" s="22"/>
      <c r="ZS247" s="22"/>
      <c r="ZT247" s="22"/>
      <c r="ZU247" s="22"/>
      <c r="ZV247" s="22"/>
      <c r="ZW247" s="22"/>
      <c r="ZX247" s="22"/>
      <c r="ZY247" s="22"/>
      <c r="ZZ247" s="22"/>
      <c r="AAA247" s="22"/>
      <c r="AAB247" s="22"/>
      <c r="AAC247" s="22"/>
      <c r="AAD247" s="22"/>
      <c r="AAE247" s="22"/>
      <c r="AAF247" s="22"/>
      <c r="AAG247" s="22"/>
      <c r="AAH247" s="22"/>
      <c r="AAI247" s="22"/>
      <c r="AAJ247" s="22"/>
      <c r="AAK247" s="22"/>
      <c r="AAL247" s="22"/>
      <c r="AAM247" s="22"/>
      <c r="AAN247" s="22"/>
      <c r="AAO247" s="22"/>
      <c r="AAP247" s="22"/>
      <c r="AAQ247" s="22"/>
      <c r="AAR247" s="22"/>
      <c r="AAS247" s="22"/>
      <c r="AAT247" s="22"/>
      <c r="AAU247" s="22"/>
      <c r="AAV247" s="22"/>
      <c r="AAW247" s="22"/>
      <c r="AAX247" s="22"/>
      <c r="AAY247" s="22"/>
      <c r="AAZ247" s="22"/>
      <c r="ABA247" s="22"/>
      <c r="ABB247" s="22"/>
      <c r="ABC247" s="22"/>
      <c r="ABD247" s="22"/>
      <c r="ABE247" s="22"/>
      <c r="ABF247" s="22"/>
      <c r="ABG247" s="22"/>
      <c r="ABH247" s="22"/>
      <c r="ABI247" s="22"/>
      <c r="ABJ247" s="22"/>
      <c r="ABK247" s="22"/>
      <c r="ABL247" s="22"/>
      <c r="ABM247" s="22"/>
      <c r="ABN247" s="22"/>
      <c r="ABO247" s="22"/>
      <c r="ABP247" s="22"/>
      <c r="ABQ247" s="22"/>
      <c r="ABR247" s="22"/>
      <c r="ABS247" s="22"/>
      <c r="ABT247" s="22"/>
      <c r="ABU247" s="22"/>
      <c r="ABV247" s="22"/>
      <c r="ABW247" s="22"/>
      <c r="ABX247" s="22"/>
      <c r="ABY247" s="22"/>
      <c r="ABZ247" s="22"/>
      <c r="ACA247" s="22"/>
      <c r="ACB247" s="22"/>
      <c r="ACC247" s="22"/>
      <c r="ACD247" s="22"/>
      <c r="ACE247" s="22"/>
      <c r="ACF247" s="22"/>
      <c r="ACG247" s="22"/>
      <c r="ACH247" s="22"/>
      <c r="ACI247" s="22"/>
      <c r="ACJ247" s="22"/>
      <c r="ACK247" s="22"/>
      <c r="ACL247" s="22"/>
      <c r="ACM247" s="22"/>
      <c r="ACN247" s="22"/>
      <c r="ACO247" s="22"/>
      <c r="ACP247" s="22"/>
      <c r="ACQ247" s="22"/>
      <c r="ACR247" s="22"/>
      <c r="ACS247" s="22"/>
      <c r="ACT247" s="22"/>
      <c r="ACU247" s="22"/>
      <c r="ACV247" s="22"/>
      <c r="ACW247" s="22"/>
      <c r="ACX247" s="22"/>
      <c r="ACY247" s="22"/>
      <c r="ACZ247" s="22"/>
      <c r="ADA247" s="22"/>
      <c r="ADB247" s="22"/>
      <c r="ADC247" s="22"/>
      <c r="ADD247" s="22"/>
      <c r="ADE247" s="22"/>
      <c r="ADF247" s="22"/>
      <c r="ADG247" s="22"/>
      <c r="ADH247" s="22"/>
      <c r="ADI247" s="22"/>
      <c r="ADJ247" s="22"/>
      <c r="ADK247" s="22"/>
      <c r="ADL247" s="22"/>
      <c r="ADM247" s="22"/>
      <c r="ADN247" s="22"/>
      <c r="ADO247" s="22"/>
      <c r="ADP247" s="22"/>
      <c r="ADQ247" s="22"/>
      <c r="ADR247" s="22"/>
      <c r="ADS247" s="22"/>
      <c r="ADT247" s="22"/>
      <c r="ADU247" s="22"/>
      <c r="ADV247" s="22"/>
      <c r="ADW247" s="22"/>
      <c r="ADX247" s="22"/>
      <c r="ADY247" s="22"/>
      <c r="ADZ247" s="22"/>
      <c r="AEA247" s="22"/>
      <c r="AEB247" s="22"/>
      <c r="AEC247" s="22"/>
      <c r="AED247" s="22"/>
      <c r="AEE247" s="22"/>
      <c r="AEF247" s="22"/>
      <c r="AEG247" s="22"/>
      <c r="AEH247" s="22"/>
      <c r="AEI247" s="22"/>
      <c r="AEJ247" s="22"/>
      <c r="AEK247" s="22"/>
      <c r="AEL247" s="22"/>
      <c r="AEM247" s="22"/>
      <c r="AEN247" s="22"/>
      <c r="AEO247" s="22"/>
      <c r="AEP247" s="22"/>
      <c r="AEQ247" s="22"/>
      <c r="AER247" s="22"/>
      <c r="AES247" s="22"/>
      <c r="AET247" s="22"/>
      <c r="AEU247" s="22"/>
      <c r="AEV247" s="22"/>
      <c r="AEW247" s="22"/>
      <c r="AEX247" s="22"/>
      <c r="AEY247" s="22"/>
      <c r="AEZ247" s="22"/>
      <c r="AFA247" s="22"/>
      <c r="AFB247" s="22"/>
      <c r="AFC247" s="22"/>
      <c r="AFD247" s="22"/>
      <c r="AFE247" s="22"/>
      <c r="AFF247" s="22"/>
      <c r="AFG247" s="22"/>
      <c r="AFH247" s="22"/>
      <c r="AFI247" s="22"/>
      <c r="AFJ247" s="22"/>
      <c r="AFK247" s="22"/>
      <c r="AFL247" s="22"/>
      <c r="AFM247" s="22"/>
      <c r="AFN247" s="22"/>
      <c r="AFO247" s="22"/>
      <c r="AFP247" s="22"/>
      <c r="AFQ247" s="22"/>
      <c r="AFR247" s="22"/>
      <c r="AFS247" s="22"/>
      <c r="AFT247" s="22"/>
      <c r="AFU247" s="22"/>
      <c r="AFV247" s="22"/>
      <c r="AFW247" s="22"/>
      <c r="AFX247" s="22"/>
      <c r="AFY247" s="22"/>
      <c r="AFZ247" s="22"/>
      <c r="AGA247" s="22"/>
      <c r="AGB247" s="22"/>
      <c r="AGC247" s="22"/>
      <c r="AGD247" s="22"/>
      <c r="AGE247" s="22"/>
      <c r="AGF247" s="22"/>
      <c r="AGG247" s="22"/>
      <c r="AGH247" s="22"/>
      <c r="AGI247" s="22"/>
      <c r="AGJ247" s="22"/>
      <c r="AGK247" s="22"/>
      <c r="AGL247" s="22"/>
      <c r="AGM247" s="22"/>
      <c r="AGN247" s="22"/>
      <c r="AGO247" s="22"/>
      <c r="AGP247" s="22"/>
      <c r="AGQ247" s="22"/>
      <c r="AGR247" s="22"/>
      <c r="AGS247" s="22"/>
      <c r="AGT247" s="22"/>
      <c r="AGU247" s="22"/>
      <c r="AGV247" s="22"/>
      <c r="AGW247" s="22"/>
      <c r="AGX247" s="22"/>
      <c r="AGY247" s="22"/>
      <c r="AGZ247" s="22"/>
      <c r="AHA247" s="22"/>
      <c r="AHB247" s="22"/>
      <c r="AHC247" s="22"/>
      <c r="AHD247" s="22"/>
      <c r="AHE247" s="22"/>
      <c r="AHF247" s="22"/>
      <c r="AHG247" s="22"/>
      <c r="AHH247" s="22"/>
      <c r="AHI247" s="22"/>
      <c r="AHJ247" s="22"/>
      <c r="AHK247" s="22"/>
      <c r="AHL247" s="22"/>
      <c r="AHM247" s="22"/>
      <c r="AHN247" s="22"/>
      <c r="AHO247" s="22"/>
      <c r="AHP247" s="22"/>
      <c r="AHQ247" s="22"/>
      <c r="AHR247" s="22"/>
      <c r="AHS247" s="22"/>
      <c r="AHT247" s="22"/>
      <c r="AHU247" s="22"/>
      <c r="AHV247" s="22"/>
      <c r="AHW247" s="22"/>
      <c r="AHX247" s="22"/>
      <c r="AHY247" s="22"/>
      <c r="AHZ247" s="22"/>
      <c r="AIA247" s="22"/>
      <c r="AIB247" s="22"/>
      <c r="AIC247" s="22"/>
      <c r="AID247" s="22"/>
      <c r="AIE247" s="22"/>
      <c r="AIF247" s="22"/>
      <c r="AIG247" s="22"/>
      <c r="AIH247" s="22"/>
      <c r="AII247" s="22"/>
      <c r="AIJ247" s="22"/>
      <c r="AIK247" s="22"/>
      <c r="AIL247" s="22"/>
      <c r="AIM247" s="22"/>
      <c r="AIN247" s="22"/>
      <c r="AIO247" s="22"/>
      <c r="AIP247" s="22"/>
      <c r="AIQ247" s="22"/>
      <c r="AIR247" s="22"/>
      <c r="AIS247" s="22"/>
      <c r="AIT247" s="22"/>
      <c r="AIU247" s="22"/>
      <c r="AIV247" s="22"/>
      <c r="AIW247" s="22"/>
      <c r="AIX247" s="22"/>
      <c r="AIY247" s="22"/>
      <c r="AIZ247" s="22"/>
      <c r="AJA247" s="22"/>
      <c r="AJB247" s="22"/>
      <c r="AJC247" s="22"/>
      <c r="AJD247" s="22"/>
      <c r="AJE247" s="22"/>
      <c r="AJF247" s="22"/>
      <c r="AJG247" s="22"/>
      <c r="AJH247" s="22"/>
      <c r="AJI247" s="22"/>
      <c r="AJJ247" s="22"/>
      <c r="AJK247" s="22"/>
      <c r="AJL247" s="22"/>
      <c r="AJM247" s="22"/>
      <c r="AJN247" s="22"/>
      <c r="AJO247" s="22"/>
      <c r="AJP247" s="22"/>
      <c r="AJQ247" s="22"/>
      <c r="AJR247" s="22"/>
      <c r="AJS247" s="22"/>
      <c r="AJT247" s="22"/>
      <c r="AJU247" s="22"/>
      <c r="AJV247" s="22"/>
      <c r="AJW247" s="22"/>
      <c r="AJX247" s="22"/>
      <c r="AJY247" s="22"/>
      <c r="AJZ247" s="22"/>
      <c r="AKA247" s="22"/>
      <c r="AKB247" s="22"/>
      <c r="AKC247" s="22"/>
      <c r="AKD247" s="22"/>
      <c r="AKE247" s="22"/>
      <c r="AKF247" s="22"/>
      <c r="AKG247" s="22"/>
      <c r="AKH247" s="22"/>
      <c r="AKI247" s="22"/>
      <c r="AKJ247" s="22"/>
      <c r="AKK247" s="22"/>
      <c r="AKL247" s="22"/>
      <c r="AKM247" s="22"/>
      <c r="AKN247" s="22"/>
      <c r="AKO247" s="22"/>
      <c r="AKP247" s="22"/>
      <c r="AKQ247" s="22"/>
      <c r="AKR247" s="22"/>
      <c r="AKS247" s="22"/>
      <c r="AKT247" s="22"/>
      <c r="AKU247" s="22"/>
      <c r="AKV247" s="22"/>
      <c r="AKW247" s="22"/>
      <c r="AKX247" s="22"/>
      <c r="AKY247" s="22"/>
      <c r="AKZ247" s="22"/>
      <c r="ALA247" s="22"/>
      <c r="ALB247" s="22"/>
      <c r="ALC247" s="22"/>
      <c r="ALD247" s="22"/>
      <c r="ALE247" s="22"/>
      <c r="ALF247" s="22"/>
      <c r="ALG247" s="22"/>
      <c r="ALH247" s="22"/>
      <c r="ALI247" s="22"/>
      <c r="ALJ247" s="22"/>
      <c r="ALK247" s="22"/>
      <c r="ALL247" s="22"/>
      <c r="ALM247" s="22"/>
      <c r="ALN247" s="22"/>
      <c r="ALO247" s="22"/>
      <c r="ALP247" s="22"/>
      <c r="ALQ247" s="22"/>
      <c r="ALR247" s="22"/>
      <c r="ALS247" s="22"/>
      <c r="ALT247" s="22"/>
      <c r="ALU247" s="22"/>
      <c r="ALV247" s="22"/>
      <c r="ALW247" s="22"/>
      <c r="ALX247" s="22"/>
      <c r="ALY247" s="22"/>
      <c r="ALZ247" s="22"/>
      <c r="AMA247" s="22"/>
      <c r="AMB247" s="22"/>
      <c r="AMC247" s="22"/>
      <c r="AMD247" s="22"/>
      <c r="AME247" s="22"/>
      <c r="AMF247" s="22"/>
      <c r="AMG247" s="22"/>
      <c r="AMH247" s="22"/>
      <c r="AMI247" s="22"/>
      <c r="AMJ247" s="22"/>
      <c r="AMK247" s="22"/>
      <c r="AML247" s="22"/>
      <c r="AMM247" s="22"/>
      <c r="AMN247" s="22"/>
      <c r="AMO247" s="22"/>
      <c r="AMP247" s="22"/>
      <c r="AMQ247" s="22"/>
      <c r="AMR247" s="22"/>
      <c r="AMS247" s="22"/>
      <c r="AMT247" s="22"/>
      <c r="AMU247" s="22"/>
      <c r="AMV247" s="22"/>
      <c r="AMW247" s="22"/>
      <c r="AMX247" s="22"/>
      <c r="AMY247" s="22"/>
      <c r="AMZ247" s="22"/>
      <c r="ANA247" s="22"/>
      <c r="ANB247" s="22"/>
      <c r="ANC247" s="22"/>
      <c r="AND247" s="22"/>
      <c r="ANE247" s="22"/>
      <c r="ANF247" s="22"/>
      <c r="ANG247" s="22"/>
      <c r="ANH247" s="22"/>
      <c r="ANI247" s="22"/>
      <c r="ANJ247" s="22"/>
      <c r="ANK247" s="22"/>
      <c r="ANL247" s="22"/>
      <c r="ANM247" s="22"/>
      <c r="ANN247" s="22"/>
      <c r="ANO247" s="22"/>
      <c r="ANP247" s="22"/>
      <c r="ANQ247" s="22"/>
      <c r="ANR247" s="22"/>
      <c r="ANS247" s="22"/>
      <c r="ANT247" s="22"/>
      <c r="ANU247" s="22"/>
      <c r="ANV247" s="22"/>
      <c r="ANW247" s="22"/>
      <c r="ANX247" s="22"/>
      <c r="ANY247" s="22"/>
      <c r="ANZ247" s="22"/>
      <c r="AOA247" s="22"/>
      <c r="AOB247" s="22"/>
      <c r="AOC247" s="22"/>
      <c r="AOD247" s="22"/>
      <c r="AOE247" s="22"/>
      <c r="AOF247" s="22"/>
      <c r="AOG247" s="22"/>
      <c r="AOH247" s="22"/>
      <c r="AOI247" s="22"/>
      <c r="AOJ247" s="22"/>
      <c r="AOK247" s="22"/>
      <c r="AOL247" s="22"/>
      <c r="AOM247" s="22"/>
      <c r="AON247" s="22"/>
      <c r="AOO247" s="22"/>
      <c r="AOP247" s="22"/>
      <c r="AOQ247" s="22"/>
      <c r="AOR247" s="22"/>
      <c r="AOS247" s="22"/>
      <c r="AOT247" s="22"/>
      <c r="AOU247" s="22"/>
      <c r="AOV247" s="22"/>
      <c r="AOW247" s="22"/>
      <c r="AOX247" s="22"/>
      <c r="AOY247" s="22"/>
      <c r="AOZ247" s="22"/>
      <c r="APA247" s="22"/>
      <c r="APB247" s="22"/>
      <c r="APC247" s="22"/>
      <c r="APD247" s="22"/>
      <c r="APE247" s="22"/>
      <c r="APF247" s="22"/>
      <c r="APG247" s="22"/>
      <c r="APH247" s="22"/>
      <c r="API247" s="22"/>
      <c r="APJ247" s="22"/>
      <c r="APK247" s="22"/>
      <c r="APL247" s="22"/>
      <c r="APM247" s="22"/>
      <c r="APN247" s="22"/>
      <c r="APO247" s="22"/>
      <c r="APP247" s="22"/>
      <c r="APQ247" s="22"/>
      <c r="APR247" s="22"/>
      <c r="APS247" s="22"/>
      <c r="APT247" s="22"/>
      <c r="APU247" s="22"/>
      <c r="APV247" s="22"/>
      <c r="APW247" s="22"/>
      <c r="APX247" s="22"/>
      <c r="APY247" s="22"/>
      <c r="APZ247" s="22"/>
      <c r="AQA247" s="22"/>
      <c r="AQB247" s="22"/>
      <c r="AQC247" s="22"/>
      <c r="AQD247" s="22"/>
      <c r="AQE247" s="22"/>
      <c r="AQF247" s="22"/>
      <c r="AQG247" s="22"/>
      <c r="AQH247" s="22"/>
      <c r="AQI247" s="22"/>
      <c r="AQJ247" s="22"/>
      <c r="AQK247" s="22"/>
      <c r="AQL247" s="22"/>
      <c r="AQM247" s="22"/>
      <c r="AQN247" s="22"/>
      <c r="AQO247" s="22"/>
      <c r="AQP247" s="22"/>
      <c r="AQQ247" s="22"/>
      <c r="AQR247" s="22"/>
      <c r="AQS247" s="22"/>
      <c r="AQT247" s="22"/>
      <c r="AQU247" s="22"/>
      <c r="AQV247" s="22"/>
      <c r="AQW247" s="22"/>
      <c r="AQX247" s="22"/>
      <c r="AQY247" s="22"/>
      <c r="AQZ247" s="22"/>
      <c r="ARA247" s="22"/>
      <c r="ARB247" s="22"/>
      <c r="ARC247" s="22"/>
      <c r="ARD247" s="22"/>
      <c r="ARE247" s="22"/>
      <c r="ARF247" s="22"/>
      <c r="ARG247" s="22"/>
      <c r="ARH247" s="22"/>
      <c r="ARI247" s="22"/>
      <c r="ARJ247" s="22"/>
      <c r="ARK247" s="22"/>
      <c r="ARL247" s="22"/>
      <c r="ARM247" s="22"/>
      <c r="ARN247" s="22"/>
      <c r="ARO247" s="22"/>
      <c r="ARP247" s="22"/>
      <c r="ARQ247" s="22"/>
      <c r="ARR247" s="22"/>
      <c r="ARS247" s="22"/>
      <c r="ART247" s="22"/>
      <c r="ARU247" s="22"/>
      <c r="ARV247" s="22"/>
      <c r="ARW247" s="22"/>
      <c r="ARX247" s="22"/>
      <c r="ARY247" s="22"/>
      <c r="ARZ247" s="22"/>
      <c r="ASA247" s="22"/>
      <c r="ASB247" s="22"/>
      <c r="ASC247" s="22"/>
      <c r="ASD247" s="22"/>
      <c r="ASE247" s="22"/>
      <c r="ASF247" s="22"/>
      <c r="ASG247" s="22"/>
      <c r="ASH247" s="22"/>
      <c r="ASI247" s="22"/>
      <c r="ASJ247" s="22"/>
      <c r="ASK247" s="22"/>
      <c r="ASL247" s="22"/>
      <c r="ASM247" s="22"/>
      <c r="ASN247" s="22"/>
      <c r="ASO247" s="22"/>
      <c r="ASP247" s="22"/>
      <c r="ASQ247" s="22"/>
      <c r="ASR247" s="22"/>
      <c r="ASS247" s="22"/>
      <c r="AST247" s="22"/>
      <c r="ASU247" s="22"/>
      <c r="ASV247" s="22"/>
      <c r="ASW247" s="22"/>
      <c r="ASX247" s="22"/>
      <c r="ASY247" s="22"/>
      <c r="ASZ247" s="22"/>
      <c r="ATA247" s="22"/>
      <c r="ATB247" s="22"/>
      <c r="ATC247" s="22"/>
      <c r="ATD247" s="22"/>
      <c r="ATE247" s="22"/>
      <c r="ATF247" s="22"/>
      <c r="ATG247" s="22"/>
      <c r="ATH247" s="22"/>
      <c r="ATI247" s="22"/>
      <c r="ATJ247" s="22"/>
      <c r="ATK247" s="22"/>
      <c r="ATL247" s="22"/>
      <c r="ATM247" s="22"/>
      <c r="ATN247" s="22"/>
      <c r="ATO247" s="22"/>
      <c r="ATP247" s="22"/>
      <c r="ATQ247" s="22"/>
      <c r="ATR247" s="22"/>
      <c r="ATS247" s="22"/>
      <c r="ATT247" s="22"/>
      <c r="ATU247" s="22"/>
      <c r="ATV247" s="22"/>
      <c r="ATW247" s="22"/>
      <c r="ATX247" s="22"/>
      <c r="ATY247" s="22"/>
      <c r="ATZ247" s="22"/>
      <c r="AUA247" s="22"/>
      <c r="AUB247" s="22"/>
      <c r="AUC247" s="22"/>
      <c r="AUD247" s="22"/>
      <c r="AUE247" s="22"/>
      <c r="AUF247" s="22"/>
      <c r="AUG247" s="22"/>
      <c r="AUH247" s="22"/>
      <c r="AUI247" s="22"/>
      <c r="AUJ247" s="22"/>
      <c r="AUK247" s="22"/>
      <c r="AUL247" s="22"/>
      <c r="AUM247" s="22"/>
      <c r="AUN247" s="22"/>
      <c r="AUO247" s="22"/>
      <c r="AUP247" s="22"/>
      <c r="AUQ247" s="22"/>
      <c r="AUR247" s="22"/>
      <c r="AUS247" s="22"/>
      <c r="AUT247" s="22"/>
      <c r="AUU247" s="22"/>
      <c r="AUV247" s="22"/>
      <c r="AUW247" s="22"/>
      <c r="AUX247" s="22"/>
      <c r="AUY247" s="22"/>
      <c r="AUZ247" s="22"/>
      <c r="AVA247" s="22"/>
      <c r="AVB247" s="22"/>
      <c r="AVC247" s="22"/>
      <c r="AVD247" s="22"/>
      <c r="AVE247" s="22"/>
      <c r="AVF247" s="22"/>
      <c r="AVG247" s="22"/>
      <c r="AVH247" s="22"/>
      <c r="AVI247" s="22"/>
      <c r="AVJ247" s="22"/>
      <c r="AVK247" s="22"/>
      <c r="AVL247" s="22"/>
      <c r="AVM247" s="22"/>
      <c r="AVN247" s="22"/>
      <c r="AVO247" s="22"/>
      <c r="AVP247" s="22"/>
      <c r="AVQ247" s="22"/>
      <c r="AVR247" s="22"/>
      <c r="AVS247" s="22"/>
      <c r="AVT247" s="22"/>
      <c r="AVU247" s="22"/>
      <c r="AVV247" s="22"/>
      <c r="AVW247" s="22"/>
      <c r="AVX247" s="22"/>
      <c r="AVY247" s="22"/>
      <c r="AVZ247" s="22"/>
      <c r="AWA247" s="22"/>
      <c r="AWB247" s="22"/>
      <c r="AWC247" s="22"/>
      <c r="AWD247" s="22"/>
      <c r="AWE247" s="22"/>
      <c r="AWF247" s="22"/>
      <c r="AWG247" s="22"/>
      <c r="AWH247" s="22"/>
      <c r="AWI247" s="22"/>
      <c r="AWJ247" s="22"/>
      <c r="AWK247" s="22"/>
      <c r="AWL247" s="22"/>
      <c r="AWM247" s="22"/>
      <c r="AWN247" s="22"/>
      <c r="AWO247" s="22"/>
      <c r="AWP247" s="22"/>
      <c r="AWQ247" s="22"/>
      <c r="AWR247" s="22"/>
      <c r="AWS247" s="22"/>
      <c r="AWT247" s="22"/>
      <c r="AWU247" s="22"/>
      <c r="AWV247" s="22"/>
      <c r="AWW247" s="22"/>
      <c r="AWX247" s="22"/>
      <c r="AWY247" s="22"/>
      <c r="AWZ247" s="22"/>
      <c r="AXA247" s="22"/>
      <c r="AXB247" s="22"/>
      <c r="AXC247" s="22"/>
      <c r="AXD247" s="22"/>
      <c r="AXE247" s="22"/>
      <c r="AXF247" s="22"/>
      <c r="AXG247" s="22"/>
      <c r="AXH247" s="22"/>
      <c r="AXI247" s="22"/>
      <c r="AXJ247" s="22"/>
      <c r="AXK247" s="22"/>
      <c r="AXL247" s="22"/>
      <c r="AXM247" s="22"/>
      <c r="AXN247" s="22"/>
      <c r="AXO247" s="22"/>
      <c r="AXP247" s="22"/>
      <c r="AXQ247" s="22"/>
      <c r="AXR247" s="22"/>
      <c r="AXS247" s="22"/>
      <c r="AXT247" s="22"/>
      <c r="AXU247" s="22"/>
      <c r="AXV247" s="22"/>
      <c r="AXW247" s="22"/>
      <c r="AXX247" s="22"/>
      <c r="AXY247" s="22"/>
      <c r="AXZ247" s="22"/>
      <c r="AYA247" s="22"/>
      <c r="AYB247" s="22"/>
      <c r="AYC247" s="22"/>
      <c r="AYD247" s="22"/>
      <c r="AYE247" s="22"/>
      <c r="AYF247" s="22"/>
      <c r="AYG247" s="22"/>
      <c r="AYH247" s="22"/>
      <c r="AYI247" s="22"/>
      <c r="AYJ247" s="22"/>
      <c r="AYK247" s="22"/>
      <c r="AYL247" s="22"/>
      <c r="AYM247" s="22"/>
      <c r="AYN247" s="22"/>
      <c r="AYO247" s="22"/>
      <c r="AYP247" s="22"/>
      <c r="AYQ247" s="22"/>
      <c r="AYR247" s="22"/>
      <c r="AYS247" s="22"/>
      <c r="AYT247" s="22"/>
      <c r="AYU247" s="22"/>
      <c r="AYV247" s="22"/>
      <c r="AYW247" s="22"/>
      <c r="AYX247" s="22"/>
      <c r="AYY247" s="22"/>
      <c r="AYZ247" s="22"/>
      <c r="AZA247" s="22"/>
      <c r="AZB247" s="22"/>
      <c r="AZC247" s="22"/>
      <c r="AZD247" s="22"/>
      <c r="AZE247" s="22"/>
      <c r="AZF247" s="22"/>
      <c r="AZG247" s="22"/>
      <c r="AZH247" s="22"/>
      <c r="AZI247" s="22"/>
      <c r="AZJ247" s="22"/>
      <c r="AZK247" s="22"/>
      <c r="AZL247" s="22"/>
      <c r="AZM247" s="22"/>
      <c r="AZN247" s="22"/>
      <c r="AZO247" s="22"/>
      <c r="AZP247" s="22"/>
      <c r="AZQ247" s="22"/>
      <c r="AZR247" s="22"/>
      <c r="AZS247" s="22"/>
      <c r="AZT247" s="22"/>
      <c r="AZU247" s="22"/>
      <c r="AZV247" s="22"/>
      <c r="AZW247" s="22"/>
      <c r="AZX247" s="22"/>
      <c r="AZY247" s="22"/>
      <c r="AZZ247" s="22"/>
      <c r="BAA247" s="22"/>
      <c r="BAB247" s="22"/>
      <c r="BAC247" s="22"/>
      <c r="BAD247" s="22"/>
      <c r="BAE247" s="22"/>
      <c r="BAF247" s="22"/>
      <c r="BAG247" s="22"/>
      <c r="BAH247" s="22"/>
      <c r="BAI247" s="22"/>
      <c r="BAJ247" s="22"/>
      <c r="BAK247" s="22"/>
      <c r="BAL247" s="22"/>
      <c r="BAM247" s="22"/>
      <c r="BAN247" s="22"/>
      <c r="BAO247" s="22"/>
      <c r="BAP247" s="22"/>
      <c r="BAQ247" s="22"/>
      <c r="BAR247" s="22"/>
      <c r="BAS247" s="22"/>
      <c r="BAT247" s="22"/>
      <c r="BAU247" s="22"/>
      <c r="BAV247" s="22"/>
      <c r="BAW247" s="22"/>
      <c r="BAX247" s="22"/>
      <c r="BAY247" s="22"/>
      <c r="BAZ247" s="22"/>
      <c r="BBA247" s="22"/>
      <c r="BBB247" s="22"/>
      <c r="BBC247" s="22"/>
      <c r="BBD247" s="22"/>
      <c r="BBE247" s="22"/>
      <c r="BBF247" s="22"/>
      <c r="BBG247" s="22"/>
      <c r="BBH247" s="22"/>
      <c r="BBI247" s="22"/>
      <c r="BBJ247" s="22"/>
      <c r="BBK247" s="22"/>
      <c r="BBL247" s="22"/>
      <c r="BBM247" s="22"/>
      <c r="BBN247" s="22"/>
      <c r="BBO247" s="22"/>
      <c r="BBP247" s="22"/>
      <c r="BBQ247" s="22"/>
      <c r="BBR247" s="22"/>
      <c r="BBS247" s="22"/>
      <c r="BBT247" s="22"/>
      <c r="BBU247" s="22"/>
      <c r="BBV247" s="22"/>
      <c r="BBW247" s="22"/>
      <c r="BBX247" s="22"/>
      <c r="BBY247" s="22"/>
      <c r="BBZ247" s="22"/>
      <c r="BCA247" s="22"/>
      <c r="BCB247" s="22"/>
      <c r="BCC247" s="22"/>
      <c r="BCD247" s="22"/>
      <c r="BCE247" s="22"/>
      <c r="BCF247" s="22"/>
      <c r="BCG247" s="22"/>
      <c r="BCH247" s="22"/>
      <c r="BCI247" s="22"/>
      <c r="BCJ247" s="22"/>
      <c r="BCK247" s="22"/>
      <c r="BCL247" s="22"/>
      <c r="BCM247" s="22"/>
      <c r="BCN247" s="22"/>
      <c r="BCO247" s="22"/>
      <c r="BCP247" s="22"/>
      <c r="BCQ247" s="22"/>
      <c r="BCR247" s="22"/>
      <c r="BCS247" s="22"/>
      <c r="BCT247" s="22"/>
      <c r="BCU247" s="22"/>
      <c r="BCV247" s="22"/>
      <c r="BCW247" s="22"/>
      <c r="BCX247" s="22"/>
      <c r="BCY247" s="22"/>
      <c r="BCZ247" s="22"/>
      <c r="BDA247" s="22"/>
      <c r="BDB247" s="22"/>
      <c r="BDC247" s="22"/>
      <c r="BDD247" s="22"/>
      <c r="BDE247" s="22"/>
      <c r="BDF247" s="22"/>
      <c r="BDG247" s="22"/>
      <c r="BDH247" s="22"/>
      <c r="BDI247" s="22"/>
      <c r="BDJ247" s="22"/>
      <c r="BDK247" s="22"/>
      <c r="BDL247" s="22"/>
      <c r="BDM247" s="22"/>
      <c r="BDN247" s="22"/>
      <c r="BDO247" s="22"/>
      <c r="BDP247" s="22"/>
      <c r="BDQ247" s="22"/>
      <c r="BDR247" s="22"/>
      <c r="BDS247" s="22"/>
      <c r="BDT247" s="22"/>
      <c r="BDU247" s="22"/>
      <c r="BDV247" s="22"/>
      <c r="BDW247" s="22"/>
      <c r="BDX247" s="22"/>
      <c r="BDY247" s="22"/>
      <c r="BDZ247" s="22"/>
      <c r="BEA247" s="22"/>
      <c r="BEB247" s="22"/>
      <c r="BEC247" s="22"/>
      <c r="BED247" s="22"/>
      <c r="BEE247" s="22"/>
      <c r="BEF247" s="22"/>
      <c r="BEG247" s="22"/>
      <c r="BEH247" s="22"/>
      <c r="BEI247" s="22"/>
      <c r="BEJ247" s="22"/>
      <c r="BEK247" s="22"/>
      <c r="BEL247" s="22"/>
      <c r="BEM247" s="22"/>
      <c r="BEN247" s="22"/>
      <c r="BEO247" s="22"/>
      <c r="BEP247" s="22"/>
      <c r="BEQ247" s="22"/>
      <c r="BER247" s="22"/>
      <c r="BES247" s="22"/>
      <c r="BET247" s="22"/>
      <c r="BEU247" s="22"/>
      <c r="BEV247" s="22"/>
      <c r="BEW247" s="22"/>
      <c r="BEX247" s="22"/>
      <c r="BEY247" s="22"/>
      <c r="BEZ247" s="22"/>
      <c r="BFA247" s="22"/>
      <c r="BFB247" s="22"/>
      <c r="BFC247" s="22"/>
      <c r="BFD247" s="22"/>
      <c r="BFE247" s="22"/>
      <c r="BFF247" s="22"/>
      <c r="BFG247" s="22"/>
      <c r="BFH247" s="22"/>
      <c r="BFI247" s="22"/>
      <c r="BFJ247" s="22"/>
      <c r="BFK247" s="22"/>
      <c r="BFL247" s="22"/>
      <c r="BFM247" s="22"/>
      <c r="BFN247" s="22"/>
      <c r="BFO247" s="22"/>
      <c r="BFP247" s="22"/>
      <c r="BFQ247" s="22"/>
      <c r="BFR247" s="22"/>
      <c r="BFS247" s="22"/>
      <c r="BFT247" s="22"/>
      <c r="BFU247" s="22"/>
      <c r="BFV247" s="22"/>
      <c r="BFW247" s="22"/>
      <c r="BFX247" s="22"/>
      <c r="BFY247" s="22"/>
      <c r="BFZ247" s="22"/>
      <c r="BGA247" s="22"/>
      <c r="BGB247" s="22"/>
      <c r="BGC247" s="22"/>
      <c r="BGD247" s="22"/>
      <c r="BGE247" s="22"/>
      <c r="BGF247" s="22"/>
      <c r="BGG247" s="22"/>
      <c r="BGH247" s="22"/>
      <c r="BGI247" s="22"/>
      <c r="BGJ247" s="22"/>
      <c r="BGK247" s="22"/>
      <c r="BGL247" s="22"/>
      <c r="BGM247" s="22"/>
      <c r="BGN247" s="22"/>
      <c r="BGO247" s="22"/>
      <c r="BGP247" s="22"/>
      <c r="BGQ247" s="22"/>
      <c r="BGR247" s="22"/>
      <c r="BGS247" s="22"/>
      <c r="BGT247" s="22"/>
      <c r="BGU247" s="22"/>
      <c r="BGV247" s="22"/>
      <c r="BGW247" s="22"/>
      <c r="BGX247" s="22"/>
      <c r="BGY247" s="22"/>
      <c r="BGZ247" s="22"/>
      <c r="BHA247" s="22"/>
      <c r="BHB247" s="22"/>
      <c r="BHC247" s="22"/>
      <c r="BHD247" s="22"/>
      <c r="BHE247" s="22"/>
      <c r="BHF247" s="22"/>
      <c r="BHG247" s="22"/>
      <c r="BHH247" s="22"/>
      <c r="BHI247" s="22"/>
      <c r="BHJ247" s="22"/>
      <c r="BHK247" s="22"/>
      <c r="BHL247" s="22"/>
      <c r="BHM247" s="22"/>
      <c r="BHN247" s="22"/>
      <c r="BHO247" s="22"/>
      <c r="BHP247" s="22"/>
      <c r="BHQ247" s="22"/>
      <c r="BHR247" s="22"/>
      <c r="BHS247" s="22"/>
      <c r="BHT247" s="22"/>
      <c r="BHU247" s="22"/>
      <c r="BHV247" s="22"/>
      <c r="BHW247" s="22"/>
      <c r="BHX247" s="22"/>
      <c r="BHY247" s="22"/>
      <c r="BHZ247" s="22"/>
      <c r="BIA247" s="22"/>
      <c r="BIB247" s="22"/>
      <c r="BIC247" s="22"/>
      <c r="BID247" s="22"/>
      <c r="BIE247" s="22"/>
      <c r="BIF247" s="22"/>
      <c r="BIG247" s="22"/>
      <c r="BIH247" s="22"/>
      <c r="BII247" s="22"/>
      <c r="BIJ247" s="22"/>
      <c r="BIK247" s="22"/>
      <c r="BIL247" s="22"/>
      <c r="BIM247" s="22"/>
      <c r="BIN247" s="22"/>
      <c r="BIO247" s="22"/>
      <c r="BIP247" s="22"/>
      <c r="BIQ247" s="22"/>
      <c r="BIR247" s="22"/>
      <c r="BIS247" s="22"/>
      <c r="BIT247" s="22"/>
      <c r="BIU247" s="22"/>
      <c r="BIV247" s="22"/>
      <c r="BIW247" s="22"/>
      <c r="BIX247" s="22"/>
      <c r="BIY247" s="22"/>
      <c r="BIZ247" s="22"/>
      <c r="BJA247" s="22"/>
      <c r="BJB247" s="22"/>
      <c r="BJC247" s="22"/>
      <c r="BJD247" s="22"/>
      <c r="BJE247" s="22"/>
      <c r="BJF247" s="22"/>
      <c r="BJG247" s="22"/>
      <c r="BJH247" s="22"/>
      <c r="BJI247" s="22"/>
      <c r="BJJ247" s="22"/>
      <c r="BJK247" s="22"/>
      <c r="BJL247" s="22"/>
      <c r="BJM247" s="22"/>
      <c r="BJN247" s="22"/>
      <c r="BJO247" s="22"/>
      <c r="BJP247" s="22"/>
      <c r="BJQ247" s="22"/>
      <c r="BJR247" s="22"/>
      <c r="BJS247" s="22"/>
      <c r="BJT247" s="22"/>
      <c r="BJU247" s="22"/>
      <c r="BJV247" s="22"/>
      <c r="BJW247" s="22"/>
      <c r="BJX247" s="22"/>
      <c r="BJY247" s="22"/>
      <c r="BJZ247" s="22"/>
      <c r="BKA247" s="22"/>
      <c r="BKB247" s="22"/>
      <c r="BKC247" s="22"/>
      <c r="BKD247" s="22"/>
      <c r="BKE247" s="22"/>
      <c r="BKF247" s="22"/>
      <c r="BKG247" s="22"/>
      <c r="BKH247" s="22"/>
      <c r="BKI247" s="22"/>
      <c r="BKJ247" s="22"/>
      <c r="BKK247" s="22"/>
      <c r="BKL247" s="22"/>
      <c r="BKM247" s="22"/>
      <c r="BKN247" s="22"/>
      <c r="BKO247" s="22"/>
      <c r="BKP247" s="22"/>
      <c r="BKQ247" s="22"/>
      <c r="BKR247" s="22"/>
      <c r="BKS247" s="22"/>
      <c r="BKT247" s="22"/>
      <c r="BKU247" s="22"/>
      <c r="BKV247" s="22"/>
      <c r="BKW247" s="22"/>
      <c r="BKX247" s="22"/>
      <c r="BKY247" s="22"/>
      <c r="BKZ247" s="22"/>
      <c r="BLA247" s="22"/>
      <c r="BLB247" s="22"/>
      <c r="BLC247" s="22"/>
      <c r="BLD247" s="22"/>
      <c r="BLE247" s="22"/>
      <c r="BLF247" s="22"/>
      <c r="BLG247" s="22"/>
      <c r="BLH247" s="22"/>
      <c r="BLI247" s="22"/>
      <c r="BLJ247" s="22"/>
      <c r="BLK247" s="22"/>
      <c r="BLL247" s="22"/>
      <c r="BLM247" s="22"/>
      <c r="BLN247" s="22"/>
      <c r="BLO247" s="22"/>
      <c r="BLP247" s="22"/>
      <c r="BLQ247" s="22"/>
      <c r="BLR247" s="22"/>
      <c r="BLS247" s="22"/>
      <c r="BLT247" s="22"/>
      <c r="BLU247" s="22"/>
      <c r="BLV247" s="22"/>
      <c r="BLW247" s="22"/>
      <c r="BLX247" s="22"/>
      <c r="BLY247" s="22"/>
      <c r="BLZ247" s="22"/>
      <c r="BMA247" s="22"/>
      <c r="BMB247" s="22"/>
      <c r="BMC247" s="22"/>
      <c r="BMD247" s="22"/>
      <c r="BME247" s="22"/>
      <c r="BMF247" s="22"/>
      <c r="BMG247" s="22"/>
      <c r="BMH247" s="22"/>
      <c r="BMI247" s="22"/>
      <c r="BMJ247" s="22"/>
      <c r="BMK247" s="22"/>
      <c r="BML247" s="22"/>
      <c r="BMM247" s="22"/>
      <c r="BMN247" s="22"/>
      <c r="BMO247" s="22"/>
      <c r="BMP247" s="22"/>
      <c r="BMQ247" s="22"/>
      <c r="BMR247" s="22"/>
      <c r="BMS247" s="22"/>
      <c r="BMT247" s="22"/>
      <c r="BMU247" s="22"/>
      <c r="BMV247" s="22"/>
      <c r="BMW247" s="22"/>
      <c r="BMX247" s="22"/>
      <c r="BMY247" s="22"/>
      <c r="BMZ247" s="22"/>
      <c r="BNA247" s="22"/>
      <c r="BNB247" s="22"/>
      <c r="BNC247" s="22"/>
      <c r="BND247" s="22"/>
      <c r="BNE247" s="22"/>
      <c r="BNF247" s="22"/>
      <c r="BNG247" s="22"/>
      <c r="BNH247" s="22"/>
      <c r="BNI247" s="22"/>
      <c r="BNJ247" s="22"/>
      <c r="BNK247" s="22"/>
      <c r="BNL247" s="22"/>
      <c r="BNM247" s="22"/>
      <c r="BNN247" s="22"/>
      <c r="BNO247" s="22"/>
      <c r="BNP247" s="22"/>
      <c r="BNQ247" s="22"/>
      <c r="BNR247" s="22"/>
      <c r="BNS247" s="22"/>
      <c r="BNT247" s="22"/>
      <c r="BNU247" s="22"/>
      <c r="BNV247" s="22"/>
      <c r="BNW247" s="22"/>
      <c r="BNX247" s="22"/>
      <c r="BNY247" s="22"/>
      <c r="BNZ247" s="22"/>
      <c r="BOA247" s="22"/>
      <c r="BOB247" s="22"/>
      <c r="BOC247" s="22"/>
      <c r="BOD247" s="22"/>
      <c r="BOE247" s="22"/>
      <c r="BOF247" s="22"/>
      <c r="BOG247" s="22"/>
      <c r="BOH247" s="22"/>
      <c r="BOI247" s="22"/>
      <c r="BOJ247" s="22"/>
      <c r="BOK247" s="22"/>
      <c r="BOL247" s="22"/>
      <c r="BOM247" s="22"/>
      <c r="BON247" s="22"/>
      <c r="BOO247" s="22"/>
      <c r="BOP247" s="22"/>
      <c r="BOQ247" s="22"/>
      <c r="BOR247" s="22"/>
      <c r="BOS247" s="22"/>
      <c r="BOT247" s="22"/>
      <c r="BOU247" s="22"/>
      <c r="BOV247" s="22"/>
      <c r="BOW247" s="22"/>
      <c r="BOX247" s="22"/>
      <c r="BOY247" s="22"/>
      <c r="BOZ247" s="22"/>
      <c r="BPA247" s="22"/>
      <c r="BPB247" s="22"/>
      <c r="BPC247" s="22"/>
      <c r="BPD247" s="22"/>
      <c r="BPE247" s="22"/>
      <c r="BPF247" s="22"/>
      <c r="BPG247" s="22"/>
      <c r="BPH247" s="22"/>
      <c r="BPI247" s="22"/>
      <c r="BPJ247" s="22"/>
      <c r="BPK247" s="22"/>
      <c r="BPL247" s="22"/>
      <c r="BPM247" s="22"/>
      <c r="BPN247" s="22"/>
      <c r="BPO247" s="22"/>
      <c r="BPP247" s="22"/>
      <c r="BPQ247" s="22"/>
      <c r="BPR247" s="22"/>
      <c r="BPS247" s="22"/>
      <c r="BPT247" s="22"/>
      <c r="BPU247" s="22"/>
      <c r="BPV247" s="22"/>
      <c r="BPW247" s="22"/>
      <c r="BPX247" s="22"/>
      <c r="BPY247" s="22"/>
      <c r="BPZ247" s="22"/>
      <c r="BQA247" s="22"/>
      <c r="BQB247" s="22"/>
      <c r="BQC247" s="22"/>
      <c r="BQD247" s="22"/>
      <c r="BQE247" s="22"/>
      <c r="BQF247" s="22"/>
      <c r="BQG247" s="22"/>
      <c r="BQH247" s="22"/>
      <c r="BQI247" s="22"/>
      <c r="BQJ247" s="22"/>
      <c r="BQK247" s="22"/>
      <c r="BQL247" s="22"/>
      <c r="BQM247" s="22"/>
      <c r="BQN247" s="22"/>
      <c r="BQO247" s="22"/>
      <c r="BQP247" s="22"/>
      <c r="BQQ247" s="22"/>
      <c r="BQR247" s="22"/>
      <c r="BQS247" s="22"/>
      <c r="BQT247" s="22"/>
      <c r="BQU247" s="22"/>
      <c r="BQV247" s="22"/>
      <c r="BQW247" s="22"/>
      <c r="BQX247" s="22"/>
      <c r="BQY247" s="22"/>
      <c r="BQZ247" s="22"/>
      <c r="BRA247" s="22"/>
      <c r="BRB247" s="22"/>
      <c r="BRC247" s="22"/>
      <c r="BRD247" s="22"/>
      <c r="BRE247" s="22"/>
      <c r="BRF247" s="22"/>
      <c r="BRG247" s="22"/>
      <c r="BRH247" s="22"/>
      <c r="BRI247" s="22"/>
      <c r="BRJ247" s="22"/>
      <c r="BRK247" s="22"/>
      <c r="BRL247" s="22"/>
      <c r="BRM247" s="22"/>
      <c r="BRN247" s="22"/>
      <c r="BRO247" s="22"/>
      <c r="BRP247" s="22"/>
      <c r="BRQ247" s="22"/>
      <c r="BRR247" s="22"/>
      <c r="BRS247" s="22"/>
      <c r="BRT247" s="22"/>
      <c r="BRU247" s="22"/>
      <c r="BRV247" s="22"/>
      <c r="BRW247" s="22"/>
      <c r="BRX247" s="22"/>
      <c r="BRY247" s="22"/>
      <c r="BRZ247" s="22"/>
      <c r="BSA247" s="22"/>
      <c r="BSB247" s="22"/>
      <c r="BSC247" s="22"/>
      <c r="BSD247" s="22"/>
      <c r="BSE247" s="22"/>
      <c r="BSF247" s="22"/>
      <c r="BSG247" s="22"/>
      <c r="BSH247" s="22"/>
      <c r="BSI247" s="22"/>
      <c r="BSJ247" s="22"/>
      <c r="BSK247" s="22"/>
      <c r="BSL247" s="22"/>
      <c r="BSM247" s="22"/>
      <c r="BSN247" s="22"/>
      <c r="BSO247" s="22"/>
      <c r="BSP247" s="22"/>
      <c r="BSQ247" s="22"/>
      <c r="BSR247" s="22"/>
      <c r="BSS247" s="22"/>
      <c r="BST247" s="22"/>
      <c r="BSU247" s="22"/>
      <c r="BSV247" s="22"/>
      <c r="BSW247" s="22"/>
      <c r="BSX247" s="22"/>
      <c r="BSY247" s="22"/>
      <c r="BSZ247" s="22"/>
      <c r="BTA247" s="22"/>
      <c r="BTB247" s="22"/>
      <c r="BTC247" s="22"/>
      <c r="BTD247" s="22"/>
      <c r="BTE247" s="22"/>
      <c r="BTF247" s="22"/>
      <c r="BTG247" s="22"/>
      <c r="BTH247" s="22"/>
      <c r="BTI247" s="22"/>
      <c r="BTJ247" s="22"/>
      <c r="BTK247" s="22"/>
      <c r="BTL247" s="22"/>
      <c r="BTM247" s="22"/>
      <c r="BTN247" s="22"/>
      <c r="BTO247" s="22"/>
      <c r="BTP247" s="22"/>
      <c r="BTQ247" s="22"/>
      <c r="BTR247" s="22"/>
      <c r="BTS247" s="22"/>
      <c r="BTT247" s="22"/>
      <c r="BTU247" s="22"/>
      <c r="BTV247" s="22"/>
      <c r="BTW247" s="22"/>
      <c r="BTX247" s="22"/>
      <c r="BTY247" s="22"/>
      <c r="BTZ247" s="22"/>
      <c r="BUA247" s="22"/>
      <c r="BUB247" s="22"/>
      <c r="BUC247" s="22"/>
      <c r="BUD247" s="22"/>
      <c r="BUE247" s="22"/>
      <c r="BUF247" s="22"/>
      <c r="BUG247" s="22"/>
      <c r="BUH247" s="22"/>
      <c r="BUI247" s="22"/>
      <c r="BUJ247" s="22"/>
      <c r="BUK247" s="22"/>
      <c r="BUL247" s="22"/>
      <c r="BUM247" s="22"/>
      <c r="BUN247" s="22"/>
      <c r="BUO247" s="22"/>
      <c r="BUP247" s="22"/>
      <c r="BUQ247" s="22"/>
      <c r="BUR247" s="22"/>
      <c r="BUS247" s="22"/>
      <c r="BUT247" s="22"/>
      <c r="BUU247" s="22"/>
      <c r="BUV247" s="22"/>
      <c r="BUW247" s="22"/>
      <c r="BUX247" s="22"/>
      <c r="BUY247" s="22"/>
      <c r="BUZ247" s="22"/>
      <c r="BVA247" s="22"/>
      <c r="BVB247" s="22"/>
      <c r="BVC247" s="22"/>
      <c r="BVD247" s="22"/>
      <c r="BVE247" s="22"/>
      <c r="BVF247" s="22"/>
      <c r="BVG247" s="22"/>
      <c r="BVH247" s="22"/>
      <c r="BVI247" s="22"/>
      <c r="BVJ247" s="22"/>
      <c r="BVK247" s="22"/>
      <c r="BVL247" s="22"/>
      <c r="BVM247" s="22"/>
      <c r="BVN247" s="22"/>
      <c r="BVO247" s="22"/>
      <c r="BVP247" s="22"/>
      <c r="BVQ247" s="22"/>
      <c r="BVR247" s="22"/>
      <c r="BVS247" s="22"/>
      <c r="BVT247" s="22"/>
      <c r="BVU247" s="22"/>
      <c r="BVV247" s="22"/>
      <c r="BVW247" s="22"/>
      <c r="BVX247" s="22"/>
      <c r="BVY247" s="22"/>
      <c r="BVZ247" s="22"/>
      <c r="BWA247" s="22"/>
      <c r="BWB247" s="22"/>
      <c r="BWC247" s="22"/>
      <c r="BWD247" s="22"/>
      <c r="BWE247" s="22"/>
      <c r="BWF247" s="22"/>
      <c r="BWG247" s="22"/>
      <c r="BWH247" s="22"/>
      <c r="BWI247" s="22"/>
      <c r="BWJ247" s="22"/>
      <c r="BWK247" s="22"/>
      <c r="BWL247" s="22"/>
      <c r="BWM247" s="22"/>
      <c r="BWN247" s="22"/>
      <c r="BWO247" s="22"/>
      <c r="BWP247" s="22"/>
      <c r="BWQ247" s="22"/>
      <c r="BWR247" s="22"/>
      <c r="BWS247" s="22"/>
      <c r="BWT247" s="22"/>
      <c r="BWU247" s="22"/>
      <c r="BWV247" s="22"/>
      <c r="BWW247" s="22"/>
      <c r="BWX247" s="22"/>
      <c r="BWY247" s="22"/>
      <c r="BWZ247" s="22"/>
      <c r="BXA247" s="22"/>
      <c r="BXB247" s="22"/>
      <c r="BXC247" s="22"/>
      <c r="BXD247" s="22"/>
      <c r="BXE247" s="22"/>
      <c r="BXF247" s="22"/>
      <c r="BXG247" s="22"/>
      <c r="BXH247" s="22"/>
      <c r="BXI247" s="22"/>
      <c r="BXJ247" s="22"/>
      <c r="BXK247" s="22"/>
      <c r="BXL247" s="22"/>
      <c r="BXM247" s="22"/>
      <c r="BXN247" s="22"/>
      <c r="BXO247" s="22"/>
      <c r="BXP247" s="22"/>
      <c r="BXQ247" s="22"/>
      <c r="BXR247" s="22"/>
      <c r="BXS247" s="22"/>
      <c r="BXT247" s="22"/>
      <c r="BXU247" s="22"/>
      <c r="BXV247" s="22"/>
      <c r="BXW247" s="22"/>
      <c r="BXX247" s="22"/>
      <c r="BXY247" s="22"/>
      <c r="BXZ247" s="22"/>
      <c r="BYA247" s="22"/>
      <c r="BYB247" s="22"/>
      <c r="BYC247" s="22"/>
      <c r="BYD247" s="22"/>
      <c r="BYE247" s="22"/>
      <c r="BYF247" s="22"/>
      <c r="BYG247" s="22"/>
      <c r="BYH247" s="22"/>
      <c r="BYI247" s="22"/>
      <c r="BYJ247" s="22"/>
      <c r="BYK247" s="22"/>
      <c r="BYL247" s="22"/>
      <c r="BYM247" s="22"/>
      <c r="BYN247" s="22"/>
      <c r="BYO247" s="22"/>
      <c r="BYP247" s="22"/>
      <c r="BYQ247" s="22"/>
      <c r="BYR247" s="22"/>
      <c r="BYS247" s="22"/>
      <c r="BYT247" s="22"/>
      <c r="BYU247" s="22"/>
      <c r="BYV247" s="22"/>
      <c r="BYW247" s="22"/>
      <c r="BYX247" s="22"/>
      <c r="BYY247" s="22"/>
      <c r="BYZ247" s="22"/>
      <c r="BZA247" s="22"/>
      <c r="BZB247" s="22"/>
      <c r="BZC247" s="22"/>
      <c r="BZD247" s="22"/>
      <c r="BZE247" s="22"/>
      <c r="BZF247" s="22"/>
      <c r="BZG247" s="22"/>
      <c r="BZH247" s="22"/>
      <c r="BZI247" s="22"/>
      <c r="BZJ247" s="22"/>
      <c r="BZK247" s="22"/>
      <c r="BZL247" s="22"/>
      <c r="BZM247" s="22"/>
      <c r="BZN247" s="22"/>
      <c r="BZO247" s="22"/>
      <c r="BZP247" s="22"/>
      <c r="BZQ247" s="22"/>
      <c r="BZR247" s="22"/>
      <c r="BZS247" s="22"/>
      <c r="BZT247" s="22"/>
      <c r="BZU247" s="22"/>
      <c r="BZV247" s="22"/>
      <c r="BZW247" s="22"/>
      <c r="BZX247" s="22"/>
      <c r="BZY247" s="22"/>
      <c r="BZZ247" s="22"/>
      <c r="CAA247" s="22"/>
      <c r="CAB247" s="22"/>
      <c r="CAC247" s="22"/>
      <c r="CAD247" s="22"/>
      <c r="CAE247" s="22"/>
      <c r="CAF247" s="22"/>
      <c r="CAG247" s="22"/>
      <c r="CAH247" s="22"/>
      <c r="CAI247" s="22"/>
      <c r="CAJ247" s="22"/>
      <c r="CAK247" s="22"/>
      <c r="CAL247" s="22"/>
      <c r="CAM247" s="22"/>
      <c r="CAN247" s="22"/>
      <c r="CAO247" s="22"/>
      <c r="CAP247" s="22"/>
      <c r="CAQ247" s="22"/>
      <c r="CAR247" s="22"/>
      <c r="CAS247" s="22"/>
      <c r="CAT247" s="22"/>
      <c r="CAU247" s="22"/>
      <c r="CAV247" s="22"/>
      <c r="CAW247" s="22"/>
      <c r="CAX247" s="22"/>
      <c r="CAY247" s="22"/>
      <c r="CAZ247" s="22"/>
      <c r="CBA247" s="22"/>
      <c r="CBB247" s="22"/>
      <c r="CBC247" s="22"/>
      <c r="CBD247" s="22"/>
      <c r="CBE247" s="22"/>
      <c r="CBF247" s="22"/>
      <c r="CBG247" s="22"/>
      <c r="CBH247" s="22"/>
      <c r="CBI247" s="22"/>
      <c r="CBJ247" s="22"/>
      <c r="CBK247" s="22"/>
      <c r="CBL247" s="22"/>
      <c r="CBM247" s="22"/>
      <c r="CBN247" s="22"/>
      <c r="CBO247" s="22"/>
      <c r="CBP247" s="22"/>
      <c r="CBQ247" s="22"/>
      <c r="CBR247" s="22"/>
      <c r="CBS247" s="22"/>
      <c r="CBT247" s="22"/>
      <c r="CBU247" s="22"/>
      <c r="CBV247" s="22"/>
      <c r="CBW247" s="22"/>
      <c r="CBX247" s="22"/>
      <c r="CBY247" s="22"/>
      <c r="CBZ247" s="22"/>
      <c r="CCA247" s="22"/>
      <c r="CCB247" s="22"/>
      <c r="CCC247" s="22"/>
      <c r="CCD247" s="22"/>
      <c r="CCE247" s="22"/>
      <c r="CCF247" s="22"/>
      <c r="CCG247" s="22"/>
      <c r="CCH247" s="22"/>
      <c r="CCI247" s="22"/>
      <c r="CCJ247" s="22"/>
      <c r="CCK247" s="22"/>
      <c r="CCL247" s="22"/>
      <c r="CCM247" s="22"/>
      <c r="CCN247" s="22"/>
      <c r="CCO247" s="22"/>
      <c r="CCP247" s="22"/>
      <c r="CCQ247" s="22"/>
      <c r="CCR247" s="22"/>
      <c r="CCS247" s="22"/>
      <c r="CCT247" s="22"/>
      <c r="CCU247" s="22"/>
      <c r="CCV247" s="22"/>
      <c r="CCW247" s="22"/>
      <c r="CCX247" s="22"/>
      <c r="CCY247" s="22"/>
      <c r="CCZ247" s="22"/>
      <c r="CDA247" s="22"/>
      <c r="CDB247" s="22"/>
      <c r="CDC247" s="22"/>
      <c r="CDD247" s="22"/>
      <c r="CDE247" s="22"/>
      <c r="CDF247" s="22"/>
      <c r="CDG247" s="22"/>
      <c r="CDH247" s="22"/>
      <c r="CDI247" s="22"/>
      <c r="CDJ247" s="22"/>
      <c r="CDK247" s="22"/>
      <c r="CDL247" s="22"/>
      <c r="CDM247" s="22"/>
      <c r="CDN247" s="22"/>
      <c r="CDO247" s="22"/>
      <c r="CDP247" s="22"/>
      <c r="CDQ247" s="22"/>
      <c r="CDR247" s="22"/>
      <c r="CDS247" s="22"/>
      <c r="CDT247" s="22"/>
      <c r="CDU247" s="22"/>
      <c r="CDV247" s="22"/>
      <c r="CDW247" s="22"/>
      <c r="CDX247" s="22"/>
      <c r="CDY247" s="22"/>
      <c r="CDZ247" s="22"/>
      <c r="CEA247" s="22"/>
      <c r="CEB247" s="22"/>
      <c r="CEC247" s="22"/>
      <c r="CED247" s="22"/>
      <c r="CEE247" s="22"/>
      <c r="CEF247" s="22"/>
      <c r="CEG247" s="22"/>
      <c r="CEH247" s="22"/>
      <c r="CEI247" s="22"/>
      <c r="CEJ247" s="22"/>
      <c r="CEK247" s="22"/>
      <c r="CEL247" s="22"/>
      <c r="CEM247" s="22"/>
      <c r="CEN247" s="22"/>
      <c r="CEO247" s="22"/>
      <c r="CEP247" s="22"/>
      <c r="CEQ247" s="22"/>
      <c r="CER247" s="22"/>
      <c r="CES247" s="22"/>
      <c r="CET247" s="22"/>
      <c r="CEU247" s="22"/>
      <c r="CEV247" s="22"/>
      <c r="CEW247" s="22"/>
      <c r="CEX247" s="22"/>
      <c r="CEY247" s="22"/>
      <c r="CEZ247" s="22"/>
      <c r="CFA247" s="22"/>
      <c r="CFB247" s="22"/>
      <c r="CFC247" s="22"/>
      <c r="CFD247" s="22"/>
      <c r="CFE247" s="22"/>
      <c r="CFF247" s="22"/>
      <c r="CFG247" s="22"/>
      <c r="CFH247" s="22"/>
      <c r="CFI247" s="22"/>
      <c r="CFJ247" s="22"/>
      <c r="CFK247" s="22"/>
      <c r="CFL247" s="22"/>
      <c r="CFM247" s="22"/>
      <c r="CFN247" s="22"/>
      <c r="CFO247" s="22"/>
      <c r="CFP247" s="22"/>
      <c r="CFQ247" s="22"/>
      <c r="CFR247" s="22"/>
      <c r="CFS247" s="22"/>
      <c r="CFT247" s="22"/>
      <c r="CFU247" s="22"/>
      <c r="CFV247" s="22"/>
      <c r="CFW247" s="22"/>
      <c r="CFX247" s="22"/>
      <c r="CFY247" s="22"/>
      <c r="CFZ247" s="22"/>
      <c r="CGA247" s="22"/>
      <c r="CGB247" s="22"/>
      <c r="CGC247" s="22"/>
      <c r="CGD247" s="22"/>
      <c r="CGE247" s="22"/>
      <c r="CGF247" s="22"/>
      <c r="CGG247" s="22"/>
      <c r="CGH247" s="22"/>
      <c r="CGI247" s="22"/>
      <c r="CGJ247" s="22"/>
      <c r="CGK247" s="22"/>
      <c r="CGL247" s="22"/>
      <c r="CGM247" s="22"/>
      <c r="CGN247" s="22"/>
      <c r="CGO247" s="22"/>
      <c r="CGP247" s="22"/>
      <c r="CGQ247" s="22"/>
      <c r="CGR247" s="22"/>
      <c r="CGS247" s="22"/>
      <c r="CGT247" s="22"/>
      <c r="CGU247" s="22"/>
      <c r="CGV247" s="22"/>
      <c r="CGW247" s="22"/>
      <c r="CGX247" s="22"/>
      <c r="CGY247" s="22"/>
      <c r="CGZ247" s="22"/>
      <c r="CHA247" s="22"/>
      <c r="CHB247" s="22"/>
      <c r="CHC247" s="22"/>
      <c r="CHD247" s="22"/>
      <c r="CHE247" s="22"/>
      <c r="CHF247" s="22"/>
      <c r="CHG247" s="22"/>
      <c r="CHH247" s="22"/>
      <c r="CHI247" s="22"/>
      <c r="CHJ247" s="22"/>
      <c r="CHK247" s="22"/>
      <c r="CHL247" s="22"/>
      <c r="CHM247" s="22"/>
      <c r="CHN247" s="22"/>
      <c r="CHO247" s="22"/>
      <c r="CHP247" s="22"/>
      <c r="CHQ247" s="22"/>
      <c r="CHR247" s="22"/>
      <c r="CHS247" s="22"/>
      <c r="CHT247" s="22"/>
      <c r="CHU247" s="22"/>
      <c r="CHV247" s="22"/>
      <c r="CHW247" s="22"/>
      <c r="CHX247" s="22"/>
      <c r="CHY247" s="22"/>
      <c r="CHZ247" s="22"/>
      <c r="CIA247" s="22"/>
      <c r="CIB247" s="22"/>
      <c r="CIC247" s="22"/>
      <c r="CID247" s="22"/>
      <c r="CIE247" s="22"/>
      <c r="CIF247" s="22"/>
      <c r="CIG247" s="22"/>
      <c r="CIH247" s="22"/>
      <c r="CII247" s="22"/>
      <c r="CIJ247" s="22"/>
      <c r="CIK247" s="22"/>
      <c r="CIL247" s="22"/>
      <c r="CIM247" s="22"/>
      <c r="CIN247" s="22"/>
      <c r="CIO247" s="22"/>
      <c r="CIP247" s="22"/>
      <c r="CIQ247" s="22"/>
      <c r="CIR247" s="22"/>
      <c r="CIS247" s="22"/>
      <c r="CIT247" s="22"/>
      <c r="CIU247" s="22"/>
      <c r="CIV247" s="22"/>
      <c r="CIW247" s="22"/>
      <c r="CIX247" s="22"/>
      <c r="CIY247" s="22"/>
      <c r="CIZ247" s="22"/>
      <c r="CJA247" s="22"/>
      <c r="CJB247" s="22"/>
      <c r="CJC247" s="22"/>
      <c r="CJD247" s="22"/>
      <c r="CJE247" s="22"/>
      <c r="CJF247" s="22"/>
      <c r="CJG247" s="22"/>
      <c r="CJH247" s="22"/>
      <c r="CJI247" s="22"/>
      <c r="CJJ247" s="22"/>
      <c r="CJK247" s="22"/>
      <c r="CJL247" s="22"/>
      <c r="CJM247" s="22"/>
      <c r="CJN247" s="22"/>
      <c r="CJO247" s="22"/>
      <c r="CJP247" s="22"/>
      <c r="CJQ247" s="22"/>
      <c r="CJR247" s="22"/>
      <c r="CJS247" s="22"/>
      <c r="CJT247" s="22"/>
      <c r="CJU247" s="22"/>
      <c r="CJV247" s="22"/>
      <c r="CJW247" s="22"/>
      <c r="CJX247" s="22"/>
      <c r="CJY247" s="22"/>
      <c r="CJZ247" s="22"/>
      <c r="CKA247" s="22"/>
      <c r="CKB247" s="22"/>
      <c r="CKC247" s="22"/>
      <c r="CKD247" s="22"/>
      <c r="CKE247" s="22"/>
      <c r="CKF247" s="22"/>
      <c r="CKG247" s="22"/>
      <c r="CKH247" s="22"/>
      <c r="CKI247" s="22"/>
      <c r="CKJ247" s="22"/>
      <c r="CKK247" s="22"/>
      <c r="CKL247" s="22"/>
      <c r="CKM247" s="22"/>
      <c r="CKN247" s="22"/>
      <c r="CKO247" s="22"/>
      <c r="CKP247" s="22"/>
      <c r="CKQ247" s="22"/>
      <c r="CKR247" s="22"/>
      <c r="CKS247" s="22"/>
      <c r="CKT247" s="22"/>
      <c r="CKU247" s="22"/>
      <c r="CKV247" s="22"/>
      <c r="CKW247" s="22"/>
      <c r="CKX247" s="22"/>
      <c r="CKY247" s="22"/>
      <c r="CKZ247" s="22"/>
      <c r="CLA247" s="22"/>
      <c r="CLB247" s="22"/>
      <c r="CLC247" s="22"/>
      <c r="CLD247" s="22"/>
      <c r="CLE247" s="22"/>
      <c r="CLF247" s="22"/>
      <c r="CLG247" s="22"/>
      <c r="CLH247" s="22"/>
      <c r="CLI247" s="22"/>
      <c r="CLJ247" s="22"/>
      <c r="CLK247" s="22"/>
      <c r="CLL247" s="22"/>
      <c r="CLM247" s="22"/>
      <c r="CLN247" s="22"/>
      <c r="CLO247" s="22"/>
      <c r="CLP247" s="22"/>
      <c r="CLQ247" s="22"/>
      <c r="CLR247" s="22"/>
      <c r="CLS247" s="22"/>
      <c r="CLT247" s="22"/>
      <c r="CLU247" s="22"/>
      <c r="CLV247" s="22"/>
      <c r="CLW247" s="22"/>
      <c r="CLX247" s="22"/>
      <c r="CLY247" s="22"/>
      <c r="CLZ247" s="22"/>
      <c r="CMA247" s="22"/>
      <c r="CMB247" s="22"/>
      <c r="CMC247" s="22"/>
      <c r="CMD247" s="22"/>
      <c r="CME247" s="22"/>
      <c r="CMF247" s="22"/>
      <c r="CMG247" s="22"/>
      <c r="CMH247" s="22"/>
      <c r="CMI247" s="22"/>
      <c r="CMJ247" s="22"/>
      <c r="CMK247" s="22"/>
      <c r="CML247" s="22"/>
      <c r="CMM247" s="22"/>
      <c r="CMN247" s="22"/>
      <c r="CMO247" s="22"/>
      <c r="CMP247" s="22"/>
      <c r="CMQ247" s="22"/>
      <c r="CMR247" s="22"/>
      <c r="CMS247" s="22"/>
      <c r="CMT247" s="22"/>
      <c r="CMU247" s="22"/>
      <c r="CMV247" s="22"/>
      <c r="CMW247" s="22"/>
      <c r="CMX247" s="22"/>
      <c r="CMY247" s="22"/>
      <c r="CMZ247" s="22"/>
      <c r="CNA247" s="22"/>
      <c r="CNB247" s="22"/>
      <c r="CNC247" s="22"/>
      <c r="CND247" s="22"/>
      <c r="CNE247" s="22"/>
      <c r="CNF247" s="22"/>
      <c r="CNG247" s="22"/>
      <c r="CNH247" s="22"/>
      <c r="CNI247" s="22"/>
      <c r="CNJ247" s="22"/>
      <c r="CNK247" s="22"/>
      <c r="CNL247" s="22"/>
      <c r="CNM247" s="22"/>
      <c r="CNN247" s="22"/>
      <c r="CNO247" s="22"/>
      <c r="CNP247" s="22"/>
      <c r="CNQ247" s="22"/>
      <c r="CNR247" s="22"/>
      <c r="CNS247" s="22"/>
      <c r="CNT247" s="22"/>
      <c r="CNU247" s="22"/>
      <c r="CNV247" s="22"/>
      <c r="CNW247" s="22"/>
      <c r="CNX247" s="22"/>
      <c r="CNY247" s="22"/>
      <c r="CNZ247" s="22"/>
      <c r="COA247" s="22"/>
      <c r="COB247" s="22"/>
      <c r="COC247" s="22"/>
      <c r="COD247" s="22"/>
      <c r="COE247" s="22"/>
      <c r="COF247" s="22"/>
      <c r="COG247" s="22"/>
      <c r="COH247" s="22"/>
      <c r="COI247" s="22"/>
      <c r="COJ247" s="22"/>
      <c r="COK247" s="22"/>
      <c r="COL247" s="22"/>
      <c r="COM247" s="22"/>
      <c r="CON247" s="22"/>
      <c r="COO247" s="22"/>
      <c r="COP247" s="22"/>
      <c r="COQ247" s="22"/>
      <c r="COR247" s="22"/>
      <c r="COS247" s="22"/>
      <c r="COT247" s="22"/>
      <c r="COU247" s="22"/>
      <c r="COV247" s="22"/>
      <c r="COW247" s="22"/>
      <c r="COX247" s="22"/>
      <c r="COY247" s="22"/>
      <c r="COZ247" s="22"/>
      <c r="CPA247" s="22"/>
      <c r="CPB247" s="22"/>
      <c r="CPC247" s="22"/>
      <c r="CPD247" s="22"/>
      <c r="CPE247" s="22"/>
      <c r="CPF247" s="22"/>
      <c r="CPG247" s="22"/>
      <c r="CPH247" s="22"/>
      <c r="CPI247" s="22"/>
      <c r="CPJ247" s="22"/>
      <c r="CPK247" s="22"/>
      <c r="CPL247" s="22"/>
      <c r="CPM247" s="22"/>
      <c r="CPN247" s="22"/>
      <c r="CPO247" s="22"/>
      <c r="CPP247" s="22"/>
      <c r="CPQ247" s="22"/>
      <c r="CPR247" s="22"/>
      <c r="CPS247" s="22"/>
      <c r="CPT247" s="22"/>
      <c r="CPU247" s="22"/>
      <c r="CPV247" s="22"/>
      <c r="CPW247" s="22"/>
      <c r="CPX247" s="22"/>
      <c r="CPY247" s="22"/>
      <c r="CPZ247" s="22"/>
      <c r="CQA247" s="22"/>
      <c r="CQB247" s="22"/>
      <c r="CQC247" s="22"/>
      <c r="CQD247" s="22"/>
      <c r="CQE247" s="22"/>
      <c r="CQF247" s="22"/>
      <c r="CQG247" s="22"/>
      <c r="CQH247" s="22"/>
      <c r="CQI247" s="22"/>
      <c r="CQJ247" s="22"/>
      <c r="CQK247" s="22"/>
      <c r="CQL247" s="22"/>
      <c r="CQM247" s="22"/>
      <c r="CQN247" s="22"/>
      <c r="CQO247" s="22"/>
      <c r="CQP247" s="22"/>
      <c r="CQQ247" s="22"/>
      <c r="CQR247" s="22"/>
      <c r="CQS247" s="22"/>
      <c r="CQT247" s="22"/>
      <c r="CQU247" s="22"/>
      <c r="CQV247" s="22"/>
      <c r="CQW247" s="22"/>
      <c r="CQX247" s="22"/>
      <c r="CQY247" s="22"/>
      <c r="CQZ247" s="22"/>
      <c r="CRA247" s="22"/>
      <c r="CRB247" s="22"/>
      <c r="CRC247" s="22"/>
      <c r="CRD247" s="22"/>
      <c r="CRE247" s="22"/>
      <c r="CRF247" s="22"/>
      <c r="CRG247" s="22"/>
      <c r="CRH247" s="22"/>
      <c r="CRI247" s="22"/>
      <c r="CRJ247" s="22"/>
      <c r="CRK247" s="22"/>
      <c r="CRL247" s="22"/>
      <c r="CRM247" s="22"/>
      <c r="CRN247" s="22"/>
      <c r="CRO247" s="22"/>
      <c r="CRP247" s="22"/>
      <c r="CRQ247" s="22"/>
      <c r="CRR247" s="22"/>
      <c r="CRS247" s="22"/>
      <c r="CRT247" s="22"/>
      <c r="CRU247" s="22"/>
      <c r="CRV247" s="22"/>
      <c r="CRW247" s="22"/>
      <c r="CRX247" s="22"/>
      <c r="CRY247" s="22"/>
      <c r="CRZ247" s="22"/>
      <c r="CSA247" s="22"/>
      <c r="CSB247" s="22"/>
      <c r="CSC247" s="22"/>
      <c r="CSD247" s="22"/>
      <c r="CSE247" s="22"/>
      <c r="CSF247" s="22"/>
      <c r="CSG247" s="22"/>
      <c r="CSH247" s="22"/>
      <c r="CSI247" s="22"/>
      <c r="CSJ247" s="22"/>
      <c r="CSK247" s="22"/>
      <c r="CSL247" s="22"/>
      <c r="CSM247" s="22"/>
      <c r="CSN247" s="22"/>
      <c r="CSO247" s="22"/>
      <c r="CSP247" s="22"/>
      <c r="CSQ247" s="22"/>
      <c r="CSR247" s="22"/>
      <c r="CSS247" s="22"/>
      <c r="CST247" s="22"/>
      <c r="CSU247" s="22"/>
      <c r="CSV247" s="22"/>
      <c r="CSW247" s="22"/>
      <c r="CSX247" s="22"/>
      <c r="CSY247" s="22"/>
      <c r="CSZ247" s="22"/>
      <c r="CTA247" s="22"/>
      <c r="CTB247" s="22"/>
      <c r="CTC247" s="22"/>
      <c r="CTD247" s="22"/>
      <c r="CTE247" s="22"/>
      <c r="CTF247" s="22"/>
      <c r="CTG247" s="22"/>
      <c r="CTH247" s="22"/>
      <c r="CTI247" s="22"/>
      <c r="CTJ247" s="22"/>
      <c r="CTK247" s="22"/>
      <c r="CTL247" s="22"/>
      <c r="CTM247" s="22"/>
      <c r="CTN247" s="22"/>
      <c r="CTO247" s="22"/>
      <c r="CTP247" s="22"/>
      <c r="CTQ247" s="22"/>
      <c r="CTR247" s="22"/>
      <c r="CTS247" s="22"/>
      <c r="CTT247" s="22"/>
      <c r="CTU247" s="22"/>
      <c r="CTV247" s="22"/>
      <c r="CTW247" s="22"/>
      <c r="CTX247" s="22"/>
      <c r="CTY247" s="22"/>
      <c r="CTZ247" s="22"/>
      <c r="CUA247" s="22"/>
      <c r="CUB247" s="22"/>
      <c r="CUC247" s="22"/>
      <c r="CUD247" s="22"/>
      <c r="CUE247" s="22"/>
      <c r="CUF247" s="22"/>
      <c r="CUG247" s="22"/>
      <c r="CUH247" s="22"/>
      <c r="CUI247" s="22"/>
      <c r="CUJ247" s="22"/>
      <c r="CUK247" s="22"/>
      <c r="CUL247" s="22"/>
      <c r="CUM247" s="22"/>
      <c r="CUN247" s="22"/>
      <c r="CUO247" s="22"/>
      <c r="CUP247" s="22"/>
      <c r="CUQ247" s="22"/>
      <c r="CUR247" s="22"/>
      <c r="CUS247" s="22"/>
      <c r="CUT247" s="22"/>
      <c r="CUU247" s="22"/>
      <c r="CUV247" s="22"/>
      <c r="CUW247" s="22"/>
      <c r="CUX247" s="22"/>
      <c r="CUY247" s="22"/>
      <c r="CUZ247" s="22"/>
      <c r="CVA247" s="22"/>
      <c r="CVB247" s="22"/>
      <c r="CVC247" s="22"/>
      <c r="CVD247" s="22"/>
      <c r="CVE247" s="22"/>
      <c r="CVF247" s="22"/>
      <c r="CVG247" s="22"/>
      <c r="CVH247" s="22"/>
      <c r="CVI247" s="22"/>
      <c r="CVJ247" s="22"/>
      <c r="CVK247" s="22"/>
      <c r="CVL247" s="22"/>
      <c r="CVM247" s="22"/>
      <c r="CVN247" s="22"/>
      <c r="CVO247" s="22"/>
      <c r="CVP247" s="22"/>
      <c r="CVQ247" s="22"/>
      <c r="CVR247" s="22"/>
      <c r="CVS247" s="22"/>
      <c r="CVT247" s="22"/>
      <c r="CVU247" s="22"/>
      <c r="CVV247" s="22"/>
      <c r="CVW247" s="22"/>
      <c r="CVX247" s="22"/>
      <c r="CVY247" s="22"/>
      <c r="CVZ247" s="22"/>
      <c r="CWA247" s="22"/>
      <c r="CWB247" s="22"/>
      <c r="CWC247" s="22"/>
      <c r="CWD247" s="22"/>
      <c r="CWE247" s="22"/>
      <c r="CWF247" s="22"/>
      <c r="CWG247" s="22"/>
      <c r="CWH247" s="22"/>
      <c r="CWI247" s="22"/>
      <c r="CWJ247" s="22"/>
      <c r="CWK247" s="22"/>
      <c r="CWL247" s="22"/>
      <c r="CWM247" s="22"/>
      <c r="CWN247" s="22"/>
      <c r="CWO247" s="22"/>
      <c r="CWP247" s="22"/>
      <c r="CWQ247" s="22"/>
      <c r="CWR247" s="22"/>
      <c r="CWS247" s="22"/>
      <c r="CWT247" s="22"/>
      <c r="CWU247" s="22"/>
      <c r="CWV247" s="22"/>
      <c r="CWW247" s="22"/>
      <c r="CWX247" s="22"/>
      <c r="CWY247" s="22"/>
      <c r="CWZ247" s="22"/>
      <c r="CXA247" s="22"/>
      <c r="CXB247" s="22"/>
      <c r="CXC247" s="22"/>
      <c r="CXD247" s="22"/>
      <c r="CXE247" s="22"/>
      <c r="CXF247" s="22"/>
      <c r="CXG247" s="22"/>
      <c r="CXH247" s="22"/>
      <c r="CXI247" s="22"/>
      <c r="CXJ247" s="22"/>
      <c r="CXK247" s="22"/>
      <c r="CXL247" s="22"/>
      <c r="CXM247" s="22"/>
      <c r="CXN247" s="22"/>
      <c r="CXO247" s="22"/>
      <c r="CXP247" s="22"/>
      <c r="CXQ247" s="22"/>
      <c r="CXR247" s="22"/>
      <c r="CXS247" s="22"/>
      <c r="CXT247" s="22"/>
      <c r="CXU247" s="22"/>
      <c r="CXV247" s="22"/>
      <c r="CXW247" s="22"/>
      <c r="CXX247" s="22"/>
      <c r="CXY247" s="22"/>
      <c r="CXZ247" s="22"/>
      <c r="CYA247" s="22"/>
      <c r="CYB247" s="22"/>
      <c r="CYC247" s="22"/>
      <c r="CYD247" s="22"/>
      <c r="CYE247" s="22"/>
      <c r="CYF247" s="22"/>
      <c r="CYG247" s="22"/>
      <c r="CYH247" s="22"/>
      <c r="CYI247" s="22"/>
      <c r="CYJ247" s="22"/>
      <c r="CYK247" s="22"/>
      <c r="CYL247" s="22"/>
      <c r="CYM247" s="22"/>
      <c r="CYN247" s="22"/>
      <c r="CYO247" s="22"/>
      <c r="CYP247" s="22"/>
      <c r="CYQ247" s="22"/>
      <c r="CYR247" s="22"/>
      <c r="CYS247" s="22"/>
      <c r="CYT247" s="22"/>
      <c r="CYU247" s="22"/>
      <c r="CYV247" s="22"/>
      <c r="CYW247" s="22"/>
      <c r="CYX247" s="22"/>
      <c r="CYY247" s="22"/>
      <c r="CYZ247" s="22"/>
      <c r="CZA247" s="22"/>
      <c r="CZB247" s="22"/>
      <c r="CZC247" s="22"/>
      <c r="CZD247" s="22"/>
      <c r="CZE247" s="22"/>
      <c r="CZF247" s="22"/>
      <c r="CZG247" s="22"/>
      <c r="CZH247" s="22"/>
      <c r="CZI247" s="22"/>
      <c r="CZJ247" s="22"/>
      <c r="CZK247" s="22"/>
      <c r="CZL247" s="22"/>
      <c r="CZM247" s="22"/>
      <c r="CZN247" s="22"/>
      <c r="CZO247" s="22"/>
      <c r="CZP247" s="22"/>
      <c r="CZQ247" s="22"/>
      <c r="CZR247" s="22"/>
      <c r="CZS247" s="22"/>
      <c r="CZT247" s="22"/>
      <c r="CZU247" s="22"/>
      <c r="CZV247" s="22"/>
      <c r="CZW247" s="22"/>
      <c r="CZX247" s="22"/>
      <c r="CZY247" s="22"/>
      <c r="CZZ247" s="22"/>
      <c r="DAA247" s="22"/>
      <c r="DAB247" s="22"/>
      <c r="DAC247" s="22"/>
      <c r="DAD247" s="22"/>
      <c r="DAE247" s="22"/>
      <c r="DAF247" s="22"/>
      <c r="DAG247" s="22"/>
      <c r="DAH247" s="22"/>
      <c r="DAI247" s="22"/>
      <c r="DAJ247" s="22"/>
      <c r="DAK247" s="22"/>
      <c r="DAL247" s="22"/>
      <c r="DAM247" s="22"/>
      <c r="DAN247" s="22"/>
      <c r="DAO247" s="22"/>
      <c r="DAP247" s="22"/>
      <c r="DAQ247" s="22"/>
      <c r="DAR247" s="22"/>
      <c r="DAS247" s="22"/>
      <c r="DAT247" s="22"/>
      <c r="DAU247" s="22"/>
      <c r="DAV247" s="22"/>
      <c r="DAW247" s="22"/>
      <c r="DAX247" s="22"/>
      <c r="DAY247" s="22"/>
      <c r="DAZ247" s="22"/>
      <c r="DBA247" s="22"/>
      <c r="DBB247" s="22"/>
      <c r="DBC247" s="22"/>
      <c r="DBD247" s="22"/>
      <c r="DBE247" s="22"/>
      <c r="DBF247" s="22"/>
      <c r="DBG247" s="22"/>
      <c r="DBH247" s="22"/>
      <c r="DBI247" s="22"/>
      <c r="DBJ247" s="22"/>
      <c r="DBK247" s="22"/>
      <c r="DBL247" s="22"/>
      <c r="DBM247" s="22"/>
      <c r="DBN247" s="22"/>
      <c r="DBO247" s="22"/>
      <c r="DBP247" s="22"/>
      <c r="DBQ247" s="22"/>
      <c r="DBR247" s="22"/>
      <c r="DBS247" s="22"/>
      <c r="DBT247" s="22"/>
      <c r="DBU247" s="22"/>
      <c r="DBV247" s="22"/>
      <c r="DBW247" s="22"/>
      <c r="DBX247" s="22"/>
      <c r="DBY247" s="22"/>
      <c r="DBZ247" s="22"/>
      <c r="DCA247" s="22"/>
      <c r="DCB247" s="22"/>
      <c r="DCC247" s="22"/>
      <c r="DCD247" s="22"/>
      <c r="DCE247" s="22"/>
      <c r="DCF247" s="22"/>
      <c r="DCG247" s="22"/>
      <c r="DCH247" s="22"/>
      <c r="DCI247" s="22"/>
      <c r="DCJ247" s="22"/>
      <c r="DCK247" s="22"/>
      <c r="DCL247" s="22"/>
      <c r="DCM247" s="22"/>
      <c r="DCN247" s="22"/>
      <c r="DCO247" s="22"/>
      <c r="DCP247" s="22"/>
      <c r="DCQ247" s="22"/>
      <c r="DCR247" s="22"/>
      <c r="DCS247" s="22"/>
      <c r="DCT247" s="22"/>
      <c r="DCU247" s="22"/>
      <c r="DCV247" s="22"/>
      <c r="DCW247" s="22"/>
      <c r="DCX247" s="22"/>
      <c r="DCY247" s="22"/>
      <c r="DCZ247" s="22"/>
      <c r="DDA247" s="22"/>
      <c r="DDB247" s="22"/>
      <c r="DDC247" s="22"/>
      <c r="DDD247" s="22"/>
      <c r="DDE247" s="22"/>
      <c r="DDF247" s="22"/>
      <c r="DDG247" s="22"/>
      <c r="DDH247" s="22"/>
      <c r="DDI247" s="22"/>
      <c r="DDJ247" s="22"/>
      <c r="DDK247" s="22"/>
      <c r="DDL247" s="22"/>
      <c r="DDM247" s="22"/>
      <c r="DDN247" s="22"/>
      <c r="DDO247" s="22"/>
      <c r="DDP247" s="22"/>
      <c r="DDQ247" s="22"/>
      <c r="DDR247" s="22"/>
      <c r="DDS247" s="22"/>
      <c r="DDT247" s="22"/>
      <c r="DDU247" s="22"/>
      <c r="DDV247" s="22"/>
      <c r="DDW247" s="22"/>
      <c r="DDX247" s="22"/>
      <c r="DDY247" s="22"/>
      <c r="DDZ247" s="22"/>
      <c r="DEA247" s="22"/>
      <c r="DEB247" s="22"/>
      <c r="DEC247" s="22"/>
      <c r="DED247" s="22"/>
      <c r="DEE247" s="22"/>
      <c r="DEF247" s="22"/>
      <c r="DEG247" s="22"/>
      <c r="DEH247" s="22"/>
      <c r="DEI247" s="22"/>
      <c r="DEJ247" s="22"/>
      <c r="DEK247" s="22"/>
      <c r="DEL247" s="22"/>
      <c r="DEM247" s="22"/>
      <c r="DEN247" s="22"/>
      <c r="DEO247" s="22"/>
      <c r="DEP247" s="22"/>
      <c r="DEQ247" s="22"/>
      <c r="DER247" s="22"/>
      <c r="DES247" s="22"/>
      <c r="DET247" s="22"/>
      <c r="DEU247" s="22"/>
      <c r="DEV247" s="22"/>
      <c r="DEW247" s="22"/>
      <c r="DEX247" s="22"/>
      <c r="DEY247" s="22"/>
      <c r="DEZ247" s="22"/>
      <c r="DFA247" s="22"/>
      <c r="DFB247" s="22"/>
      <c r="DFC247" s="22"/>
      <c r="DFD247" s="22"/>
      <c r="DFE247" s="22"/>
      <c r="DFF247" s="22"/>
      <c r="DFG247" s="22"/>
      <c r="DFH247" s="22"/>
      <c r="DFI247" s="22"/>
      <c r="DFJ247" s="22"/>
      <c r="DFK247" s="22"/>
      <c r="DFL247" s="22"/>
      <c r="DFM247" s="22"/>
      <c r="DFN247" s="22"/>
      <c r="DFO247" s="22"/>
      <c r="DFP247" s="22"/>
      <c r="DFQ247" s="22"/>
      <c r="DFR247" s="22"/>
      <c r="DFS247" s="22"/>
      <c r="DFT247" s="22"/>
      <c r="DFU247" s="22"/>
      <c r="DFV247" s="22"/>
      <c r="DFW247" s="22"/>
      <c r="DFX247" s="22"/>
      <c r="DFY247" s="22"/>
      <c r="DFZ247" s="22"/>
      <c r="DGA247" s="22"/>
      <c r="DGB247" s="22"/>
      <c r="DGC247" s="22"/>
      <c r="DGD247" s="22"/>
      <c r="DGE247" s="22"/>
      <c r="DGF247" s="22"/>
      <c r="DGG247" s="22"/>
      <c r="DGH247" s="22"/>
      <c r="DGI247" s="22"/>
      <c r="DGJ247" s="22"/>
      <c r="DGK247" s="22"/>
      <c r="DGL247" s="22"/>
      <c r="DGM247" s="22"/>
      <c r="DGN247" s="22"/>
      <c r="DGO247" s="22"/>
      <c r="DGP247" s="22"/>
      <c r="DGQ247" s="22"/>
      <c r="DGR247" s="22"/>
      <c r="DGS247" s="22"/>
      <c r="DGT247" s="22"/>
      <c r="DGU247" s="22"/>
      <c r="DGV247" s="22"/>
      <c r="DGW247" s="22"/>
      <c r="DGX247" s="22"/>
      <c r="DGY247" s="22"/>
      <c r="DGZ247" s="22"/>
      <c r="DHA247" s="22"/>
      <c r="DHB247" s="22"/>
      <c r="DHC247" s="22"/>
      <c r="DHD247" s="22"/>
      <c r="DHE247" s="22"/>
      <c r="DHF247" s="22"/>
      <c r="DHG247" s="22"/>
      <c r="DHH247" s="22"/>
      <c r="DHI247" s="22"/>
      <c r="DHJ247" s="22"/>
      <c r="DHK247" s="22"/>
      <c r="DHL247" s="22"/>
      <c r="DHM247" s="22"/>
      <c r="DHN247" s="22"/>
      <c r="DHO247" s="22"/>
      <c r="DHP247" s="22"/>
      <c r="DHQ247" s="22"/>
      <c r="DHR247" s="22"/>
      <c r="DHS247" s="22"/>
      <c r="DHT247" s="22"/>
      <c r="DHU247" s="22"/>
      <c r="DHV247" s="22"/>
      <c r="DHW247" s="22"/>
      <c r="DHX247" s="22"/>
      <c r="DHY247" s="22"/>
      <c r="DHZ247" s="22"/>
      <c r="DIA247" s="22"/>
      <c r="DIB247" s="22"/>
      <c r="DIC247" s="22"/>
      <c r="DID247" s="22"/>
      <c r="DIE247" s="22"/>
      <c r="DIF247" s="22"/>
      <c r="DIG247" s="22"/>
      <c r="DIH247" s="22"/>
      <c r="DII247" s="22"/>
      <c r="DIJ247" s="22"/>
      <c r="DIK247" s="22"/>
      <c r="DIL247" s="22"/>
      <c r="DIM247" s="22"/>
      <c r="DIN247" s="22"/>
      <c r="DIO247" s="22"/>
      <c r="DIP247" s="22"/>
      <c r="DIQ247" s="22"/>
      <c r="DIR247" s="22"/>
      <c r="DIS247" s="22"/>
      <c r="DIT247" s="22"/>
      <c r="DIU247" s="22"/>
      <c r="DIV247" s="22"/>
      <c r="DIW247" s="22"/>
      <c r="DIX247" s="22"/>
      <c r="DIY247" s="22"/>
      <c r="DIZ247" s="22"/>
      <c r="DJA247" s="22"/>
      <c r="DJB247" s="22"/>
      <c r="DJC247" s="22"/>
      <c r="DJD247" s="22"/>
      <c r="DJE247" s="22"/>
      <c r="DJF247" s="22"/>
      <c r="DJG247" s="22"/>
      <c r="DJH247" s="22"/>
      <c r="DJI247" s="22"/>
      <c r="DJJ247" s="22"/>
      <c r="DJK247" s="22"/>
      <c r="DJL247" s="22"/>
      <c r="DJM247" s="22"/>
      <c r="DJN247" s="22"/>
      <c r="DJO247" s="22"/>
      <c r="DJP247" s="22"/>
      <c r="DJQ247" s="22"/>
      <c r="DJR247" s="22"/>
      <c r="DJS247" s="22"/>
      <c r="DJT247" s="22"/>
      <c r="DJU247" s="22"/>
      <c r="DJV247" s="22"/>
      <c r="DJW247" s="22"/>
      <c r="DJX247" s="22"/>
      <c r="DJY247" s="22"/>
      <c r="DJZ247" s="22"/>
      <c r="DKA247" s="22"/>
      <c r="DKB247" s="22"/>
      <c r="DKC247" s="22"/>
      <c r="DKD247" s="22"/>
      <c r="DKE247" s="22"/>
      <c r="DKF247" s="22"/>
      <c r="DKG247" s="22"/>
      <c r="DKH247" s="22"/>
      <c r="DKI247" s="22"/>
      <c r="DKJ247" s="22"/>
      <c r="DKK247" s="22"/>
      <c r="DKL247" s="22"/>
      <c r="DKM247" s="22"/>
      <c r="DKN247" s="22"/>
      <c r="DKO247" s="22"/>
      <c r="DKP247" s="22"/>
      <c r="DKQ247" s="22"/>
      <c r="DKR247" s="22"/>
      <c r="DKS247" s="22"/>
      <c r="DKT247" s="22"/>
      <c r="DKU247" s="22"/>
      <c r="DKV247" s="22"/>
      <c r="DKW247" s="22"/>
      <c r="DKX247" s="22"/>
      <c r="DKY247" s="22"/>
      <c r="DKZ247" s="22"/>
      <c r="DLA247" s="22"/>
      <c r="DLB247" s="22"/>
      <c r="DLC247" s="22"/>
      <c r="DLD247" s="22"/>
      <c r="DLE247" s="22"/>
      <c r="DLF247" s="22"/>
      <c r="DLG247" s="22"/>
      <c r="DLH247" s="22"/>
      <c r="DLI247" s="22"/>
      <c r="DLJ247" s="22"/>
      <c r="DLK247" s="22"/>
      <c r="DLL247" s="22"/>
      <c r="DLM247" s="22"/>
      <c r="DLN247" s="22"/>
      <c r="DLO247" s="22"/>
      <c r="DLP247" s="22"/>
      <c r="DLQ247" s="22"/>
      <c r="DLR247" s="22"/>
      <c r="DLS247" s="22"/>
      <c r="DLT247" s="22"/>
      <c r="DLU247" s="22"/>
      <c r="DLV247" s="22"/>
      <c r="DLW247" s="22"/>
      <c r="DLX247" s="22"/>
      <c r="DLY247" s="22"/>
      <c r="DLZ247" s="22"/>
      <c r="DMA247" s="22"/>
      <c r="DMB247" s="22"/>
      <c r="DMC247" s="22"/>
      <c r="DMD247" s="22"/>
      <c r="DME247" s="22"/>
      <c r="DMF247" s="22"/>
      <c r="DMG247" s="22"/>
      <c r="DMH247" s="22"/>
      <c r="DMI247" s="22"/>
      <c r="DMJ247" s="22"/>
      <c r="DMK247" s="22"/>
      <c r="DML247" s="22"/>
      <c r="DMM247" s="22"/>
      <c r="DMN247" s="22"/>
      <c r="DMO247" s="22"/>
      <c r="DMP247" s="22"/>
      <c r="DMQ247" s="22"/>
      <c r="DMR247" s="22"/>
      <c r="DMS247" s="22"/>
      <c r="DMT247" s="22"/>
      <c r="DMU247" s="22"/>
      <c r="DMV247" s="22"/>
      <c r="DMW247" s="22"/>
      <c r="DMX247" s="22"/>
      <c r="DMY247" s="22"/>
      <c r="DMZ247" s="22"/>
      <c r="DNA247" s="22"/>
      <c r="DNB247" s="22"/>
      <c r="DNC247" s="22"/>
      <c r="DND247" s="22"/>
      <c r="DNE247" s="22"/>
      <c r="DNF247" s="22"/>
      <c r="DNG247" s="22"/>
      <c r="DNH247" s="22"/>
      <c r="DNI247" s="22"/>
      <c r="DNJ247" s="22"/>
      <c r="DNK247" s="22"/>
      <c r="DNL247" s="22"/>
      <c r="DNM247" s="22"/>
      <c r="DNN247" s="22"/>
      <c r="DNO247" s="22"/>
      <c r="DNP247" s="22"/>
      <c r="DNQ247" s="22"/>
      <c r="DNR247" s="22"/>
      <c r="DNS247" s="22"/>
      <c r="DNT247" s="22"/>
      <c r="DNU247" s="22"/>
      <c r="DNV247" s="22"/>
      <c r="DNW247" s="22"/>
      <c r="DNX247" s="22"/>
      <c r="DNY247" s="22"/>
      <c r="DNZ247" s="22"/>
      <c r="DOA247" s="22"/>
      <c r="DOB247" s="22"/>
      <c r="DOC247" s="22"/>
      <c r="DOD247" s="22"/>
      <c r="DOE247" s="22"/>
      <c r="DOF247" s="22"/>
      <c r="DOG247" s="22"/>
      <c r="DOH247" s="22"/>
      <c r="DOI247" s="22"/>
      <c r="DOJ247" s="22"/>
      <c r="DOK247" s="22"/>
      <c r="DOL247" s="22"/>
      <c r="DOM247" s="22"/>
      <c r="DON247" s="22"/>
      <c r="DOO247" s="22"/>
      <c r="DOP247" s="22"/>
      <c r="DOQ247" s="22"/>
      <c r="DOR247" s="22"/>
      <c r="DOS247" s="22"/>
      <c r="DOT247" s="22"/>
      <c r="DOU247" s="22"/>
      <c r="DOV247" s="22"/>
      <c r="DOW247" s="22"/>
      <c r="DOX247" s="22"/>
      <c r="DOY247" s="22"/>
      <c r="DOZ247" s="22"/>
      <c r="DPA247" s="22"/>
      <c r="DPB247" s="22"/>
      <c r="DPC247" s="22"/>
      <c r="DPD247" s="22"/>
      <c r="DPE247" s="22"/>
      <c r="DPF247" s="22"/>
      <c r="DPG247" s="22"/>
      <c r="DPH247" s="22"/>
      <c r="DPI247" s="22"/>
      <c r="DPJ247" s="22"/>
      <c r="DPK247" s="22"/>
      <c r="DPL247" s="22"/>
      <c r="DPM247" s="22"/>
      <c r="DPN247" s="22"/>
      <c r="DPO247" s="22"/>
      <c r="DPP247" s="22"/>
      <c r="DPQ247" s="22"/>
      <c r="DPR247" s="22"/>
      <c r="DPS247" s="22"/>
      <c r="DPT247" s="22"/>
      <c r="DPU247" s="22"/>
      <c r="DPV247" s="22"/>
      <c r="DPW247" s="22"/>
      <c r="DPX247" s="22"/>
      <c r="DPY247" s="22"/>
      <c r="DPZ247" s="22"/>
      <c r="DQA247" s="22"/>
      <c r="DQB247" s="22"/>
      <c r="DQC247" s="22"/>
      <c r="DQD247" s="22"/>
      <c r="DQE247" s="22"/>
      <c r="DQF247" s="22"/>
      <c r="DQG247" s="22"/>
      <c r="DQH247" s="22"/>
      <c r="DQI247" s="22"/>
      <c r="DQJ247" s="22"/>
      <c r="DQK247" s="22"/>
      <c r="DQL247" s="22"/>
      <c r="DQM247" s="22"/>
      <c r="DQN247" s="22"/>
      <c r="DQO247" s="22"/>
      <c r="DQP247" s="22"/>
      <c r="DQQ247" s="22"/>
      <c r="DQR247" s="22"/>
      <c r="DQS247" s="22"/>
      <c r="DQT247" s="22"/>
      <c r="DQU247" s="22"/>
      <c r="DQV247" s="22"/>
      <c r="DQW247" s="22"/>
      <c r="DQX247" s="22"/>
      <c r="DQY247" s="22"/>
      <c r="DQZ247" s="22"/>
      <c r="DRA247" s="22"/>
      <c r="DRB247" s="22"/>
      <c r="DRC247" s="22"/>
      <c r="DRD247" s="22"/>
      <c r="DRE247" s="22"/>
      <c r="DRF247" s="22"/>
      <c r="DRG247" s="22"/>
      <c r="DRH247" s="22"/>
      <c r="DRI247" s="22"/>
      <c r="DRJ247" s="22"/>
      <c r="DRK247" s="22"/>
      <c r="DRL247" s="22"/>
      <c r="DRM247" s="22"/>
      <c r="DRN247" s="22"/>
      <c r="DRO247" s="22"/>
      <c r="DRP247" s="22"/>
      <c r="DRQ247" s="22"/>
      <c r="DRR247" s="22"/>
      <c r="DRS247" s="22"/>
      <c r="DRT247" s="22"/>
      <c r="DRU247" s="22"/>
      <c r="DRV247" s="22"/>
      <c r="DRW247" s="22"/>
      <c r="DRX247" s="22"/>
      <c r="DRY247" s="22"/>
      <c r="DRZ247" s="22"/>
      <c r="DSA247" s="22"/>
      <c r="DSB247" s="22"/>
      <c r="DSC247" s="22"/>
      <c r="DSD247" s="22"/>
      <c r="DSE247" s="22"/>
      <c r="DSF247" s="22"/>
      <c r="DSG247" s="22"/>
      <c r="DSH247" s="22"/>
      <c r="DSI247" s="22"/>
      <c r="DSJ247" s="22"/>
      <c r="DSK247" s="22"/>
      <c r="DSL247" s="22"/>
      <c r="DSM247" s="22"/>
      <c r="DSN247" s="22"/>
      <c r="DSO247" s="22"/>
      <c r="DSP247" s="22"/>
      <c r="DSQ247" s="22"/>
      <c r="DSR247" s="22"/>
      <c r="DSS247" s="22"/>
      <c r="DST247" s="22"/>
      <c r="DSU247" s="22"/>
      <c r="DSV247" s="22"/>
      <c r="DSW247" s="22"/>
      <c r="DSX247" s="22"/>
      <c r="DSY247" s="22"/>
      <c r="DSZ247" s="22"/>
      <c r="DTA247" s="22"/>
      <c r="DTB247" s="22"/>
      <c r="DTC247" s="22"/>
      <c r="DTD247" s="22"/>
      <c r="DTE247" s="22"/>
      <c r="DTF247" s="22"/>
      <c r="DTG247" s="22"/>
      <c r="DTH247" s="22"/>
      <c r="DTI247" s="22"/>
      <c r="DTJ247" s="22"/>
      <c r="DTK247" s="22"/>
      <c r="DTL247" s="22"/>
      <c r="DTM247" s="22"/>
      <c r="DTN247" s="22"/>
      <c r="DTO247" s="22"/>
      <c r="DTP247" s="22"/>
      <c r="DTQ247" s="22"/>
      <c r="DTR247" s="22"/>
      <c r="DTS247" s="22"/>
      <c r="DTT247" s="22"/>
      <c r="DTU247" s="22"/>
      <c r="DTV247" s="22"/>
      <c r="DTW247" s="22"/>
      <c r="DTX247" s="22"/>
      <c r="DTY247" s="22"/>
      <c r="DTZ247" s="22"/>
      <c r="DUA247" s="22"/>
      <c r="DUB247" s="22"/>
      <c r="DUC247" s="22"/>
      <c r="DUD247" s="22"/>
      <c r="DUE247" s="22"/>
      <c r="DUF247" s="22"/>
      <c r="DUG247" s="22"/>
      <c r="DUH247" s="22"/>
      <c r="DUI247" s="22"/>
      <c r="DUJ247" s="22"/>
      <c r="DUK247" s="22"/>
      <c r="DUL247" s="22"/>
      <c r="DUM247" s="22"/>
      <c r="DUN247" s="22"/>
      <c r="DUO247" s="22"/>
      <c r="DUP247" s="22"/>
      <c r="DUQ247" s="22"/>
      <c r="DUR247" s="22"/>
      <c r="DUS247" s="22"/>
      <c r="DUT247" s="22"/>
      <c r="DUU247" s="22"/>
      <c r="DUV247" s="22"/>
      <c r="DUW247" s="22"/>
      <c r="DUX247" s="22"/>
      <c r="DUY247" s="22"/>
      <c r="DUZ247" s="22"/>
      <c r="DVA247" s="22"/>
      <c r="DVB247" s="22"/>
      <c r="DVC247" s="22"/>
      <c r="DVD247" s="22"/>
      <c r="DVE247" s="22"/>
      <c r="DVF247" s="22"/>
      <c r="DVG247" s="22"/>
      <c r="DVH247" s="22"/>
      <c r="DVI247" s="22"/>
      <c r="DVJ247" s="22"/>
      <c r="DVK247" s="22"/>
      <c r="DVL247" s="22"/>
      <c r="DVM247" s="22"/>
      <c r="DVN247" s="22"/>
      <c r="DVO247" s="22"/>
      <c r="DVP247" s="22"/>
      <c r="DVQ247" s="22"/>
      <c r="DVR247" s="22"/>
      <c r="DVS247" s="22"/>
      <c r="DVT247" s="22"/>
      <c r="DVU247" s="22"/>
      <c r="DVV247" s="22"/>
      <c r="DVW247" s="22"/>
      <c r="DVX247" s="22"/>
      <c r="DVY247" s="22"/>
      <c r="DVZ247" s="22"/>
      <c r="DWA247" s="22"/>
      <c r="DWB247" s="22"/>
      <c r="DWC247" s="22"/>
      <c r="DWD247" s="22"/>
      <c r="DWE247" s="22"/>
      <c r="DWF247" s="22"/>
      <c r="DWG247" s="22"/>
      <c r="DWH247" s="22"/>
      <c r="DWI247" s="22"/>
      <c r="DWJ247" s="22"/>
      <c r="DWK247" s="22"/>
      <c r="DWL247" s="22"/>
      <c r="DWM247" s="22"/>
      <c r="DWN247" s="22"/>
      <c r="DWO247" s="22"/>
      <c r="DWP247" s="22"/>
      <c r="DWQ247" s="22"/>
      <c r="DWR247" s="22"/>
      <c r="DWS247" s="22"/>
      <c r="DWT247" s="22"/>
      <c r="DWU247" s="22"/>
      <c r="DWV247" s="22"/>
      <c r="DWW247" s="22"/>
      <c r="DWX247" s="22"/>
      <c r="DWY247" s="22"/>
      <c r="DWZ247" s="22"/>
      <c r="DXA247" s="22"/>
      <c r="DXB247" s="22"/>
      <c r="DXC247" s="22"/>
      <c r="DXD247" s="22"/>
      <c r="DXE247" s="22"/>
      <c r="DXF247" s="22"/>
      <c r="DXG247" s="22"/>
      <c r="DXH247" s="22"/>
      <c r="DXI247" s="22"/>
      <c r="DXJ247" s="22"/>
      <c r="DXK247" s="22"/>
      <c r="DXL247" s="22"/>
      <c r="DXM247" s="22"/>
      <c r="DXN247" s="22"/>
      <c r="DXO247" s="22"/>
      <c r="DXP247" s="22"/>
      <c r="DXQ247" s="22"/>
      <c r="DXR247" s="22"/>
      <c r="DXS247" s="22"/>
      <c r="DXT247" s="22"/>
      <c r="DXU247" s="22"/>
      <c r="DXV247" s="22"/>
      <c r="DXW247" s="22"/>
      <c r="DXX247" s="22"/>
      <c r="DXY247" s="22"/>
      <c r="DXZ247" s="22"/>
      <c r="DYA247" s="22"/>
      <c r="DYB247" s="22"/>
      <c r="DYC247" s="22"/>
      <c r="DYD247" s="22"/>
      <c r="DYE247" s="22"/>
      <c r="DYF247" s="22"/>
      <c r="DYG247" s="22"/>
      <c r="DYH247" s="22"/>
      <c r="DYI247" s="22"/>
      <c r="DYJ247" s="22"/>
      <c r="DYK247" s="22"/>
      <c r="DYL247" s="22"/>
      <c r="DYM247" s="22"/>
      <c r="DYN247" s="22"/>
      <c r="DYO247" s="22"/>
      <c r="DYP247" s="22"/>
      <c r="DYQ247" s="22"/>
      <c r="DYR247" s="22"/>
      <c r="DYS247" s="22"/>
      <c r="DYT247" s="22"/>
      <c r="DYU247" s="22"/>
      <c r="DYV247" s="22"/>
      <c r="DYW247" s="22"/>
      <c r="DYX247" s="22"/>
      <c r="DYY247" s="22"/>
      <c r="DYZ247" s="22"/>
      <c r="DZA247" s="22"/>
      <c r="DZB247" s="22"/>
      <c r="DZC247" s="22"/>
      <c r="DZD247" s="22"/>
      <c r="DZE247" s="22"/>
      <c r="DZF247" s="22"/>
      <c r="DZG247" s="22"/>
      <c r="DZH247" s="22"/>
      <c r="DZI247" s="22"/>
      <c r="DZJ247" s="22"/>
      <c r="DZK247" s="22"/>
      <c r="DZL247" s="22"/>
      <c r="DZM247" s="22"/>
      <c r="DZN247" s="22"/>
      <c r="DZO247" s="22"/>
      <c r="DZP247" s="22"/>
      <c r="DZQ247" s="22"/>
      <c r="DZR247" s="22"/>
      <c r="DZS247" s="22"/>
      <c r="DZT247" s="22"/>
      <c r="DZU247" s="22"/>
      <c r="DZV247" s="22"/>
      <c r="DZW247" s="22"/>
      <c r="DZX247" s="22"/>
      <c r="DZY247" s="22"/>
      <c r="DZZ247" s="22"/>
      <c r="EAA247" s="22"/>
      <c r="EAB247" s="22"/>
      <c r="EAC247" s="22"/>
      <c r="EAD247" s="22"/>
      <c r="EAE247" s="22"/>
      <c r="EAF247" s="22"/>
      <c r="EAG247" s="22"/>
      <c r="EAH247" s="22"/>
      <c r="EAI247" s="22"/>
      <c r="EAJ247" s="22"/>
      <c r="EAK247" s="22"/>
      <c r="EAL247" s="22"/>
      <c r="EAM247" s="22"/>
      <c r="EAN247" s="22"/>
      <c r="EAO247" s="22"/>
      <c r="EAP247" s="22"/>
      <c r="EAQ247" s="22"/>
      <c r="EAR247" s="22"/>
      <c r="EAS247" s="22"/>
      <c r="EAT247" s="22"/>
      <c r="EAU247" s="22"/>
      <c r="EAV247" s="22"/>
      <c r="EAW247" s="22"/>
      <c r="EAX247" s="22"/>
      <c r="EAY247" s="22"/>
      <c r="EAZ247" s="22"/>
      <c r="EBA247" s="22"/>
      <c r="EBB247" s="22"/>
      <c r="EBC247" s="22"/>
      <c r="EBD247" s="22"/>
      <c r="EBE247" s="22"/>
      <c r="EBF247" s="22"/>
      <c r="EBG247" s="22"/>
      <c r="EBH247" s="22"/>
      <c r="EBI247" s="22"/>
      <c r="EBJ247" s="22"/>
      <c r="EBK247" s="22"/>
      <c r="EBL247" s="22"/>
      <c r="EBM247" s="22"/>
      <c r="EBN247" s="22"/>
      <c r="EBO247" s="22"/>
      <c r="EBP247" s="22"/>
      <c r="EBQ247" s="22"/>
      <c r="EBR247" s="22"/>
      <c r="EBS247" s="22"/>
      <c r="EBT247" s="22"/>
      <c r="EBU247" s="22"/>
      <c r="EBV247" s="22"/>
      <c r="EBW247" s="22"/>
      <c r="EBX247" s="22"/>
      <c r="EBY247" s="22"/>
      <c r="EBZ247" s="22"/>
      <c r="ECA247" s="22"/>
      <c r="ECB247" s="22"/>
      <c r="ECC247" s="22"/>
      <c r="ECD247" s="22"/>
      <c r="ECE247" s="22"/>
      <c r="ECF247" s="22"/>
      <c r="ECG247" s="22"/>
      <c r="ECH247" s="22"/>
      <c r="ECI247" s="22"/>
      <c r="ECJ247" s="22"/>
      <c r="ECK247" s="22"/>
      <c r="ECL247" s="22"/>
      <c r="ECM247" s="22"/>
      <c r="ECN247" s="22"/>
      <c r="ECO247" s="22"/>
      <c r="ECP247" s="22"/>
      <c r="ECQ247" s="22"/>
      <c r="ECR247" s="22"/>
      <c r="ECS247" s="22"/>
      <c r="ECT247" s="22"/>
      <c r="ECU247" s="22"/>
      <c r="ECV247" s="22"/>
      <c r="ECW247" s="22"/>
      <c r="ECX247" s="22"/>
      <c r="ECY247" s="22"/>
      <c r="ECZ247" s="22"/>
      <c r="EDA247" s="22"/>
      <c r="EDB247" s="22"/>
      <c r="EDC247" s="22"/>
      <c r="EDD247" s="22"/>
      <c r="EDE247" s="22"/>
      <c r="EDF247" s="22"/>
      <c r="EDG247" s="22"/>
      <c r="EDH247" s="22"/>
      <c r="EDI247" s="22"/>
      <c r="EDJ247" s="22"/>
      <c r="EDK247" s="22"/>
      <c r="EDL247" s="22"/>
      <c r="EDM247" s="22"/>
      <c r="EDN247" s="22"/>
      <c r="EDO247" s="22"/>
      <c r="EDP247" s="22"/>
      <c r="EDQ247" s="22"/>
      <c r="EDR247" s="22"/>
      <c r="EDS247" s="22"/>
      <c r="EDT247" s="22"/>
      <c r="EDU247" s="22"/>
      <c r="EDV247" s="22"/>
      <c r="EDW247" s="22"/>
      <c r="EDX247" s="22"/>
      <c r="EDY247" s="22"/>
      <c r="EDZ247" s="22"/>
      <c r="EEA247" s="22"/>
      <c r="EEB247" s="22"/>
      <c r="EEC247" s="22"/>
      <c r="EED247" s="22"/>
      <c r="EEE247" s="22"/>
      <c r="EEF247" s="22"/>
      <c r="EEG247" s="22"/>
      <c r="EEH247" s="22"/>
      <c r="EEI247" s="22"/>
      <c r="EEJ247" s="22"/>
      <c r="EEK247" s="22"/>
      <c r="EEL247" s="22"/>
      <c r="EEM247" s="22"/>
      <c r="EEN247" s="22"/>
      <c r="EEO247" s="22"/>
      <c r="EEP247" s="22"/>
      <c r="EEQ247" s="22"/>
      <c r="EER247" s="22"/>
      <c r="EES247" s="22"/>
      <c r="EET247" s="22"/>
      <c r="EEU247" s="22"/>
      <c r="EEV247" s="22"/>
      <c r="EEW247" s="22"/>
      <c r="EEX247" s="22"/>
      <c r="EEY247" s="22"/>
      <c r="EEZ247" s="22"/>
      <c r="EFA247" s="22"/>
      <c r="EFB247" s="22"/>
      <c r="EFC247" s="22"/>
      <c r="EFD247" s="22"/>
      <c r="EFE247" s="22"/>
      <c r="EFF247" s="22"/>
      <c r="EFG247" s="22"/>
      <c r="EFH247" s="22"/>
      <c r="EFI247" s="22"/>
      <c r="EFJ247" s="22"/>
      <c r="EFK247" s="22"/>
      <c r="EFL247" s="22"/>
      <c r="EFM247" s="22"/>
      <c r="EFN247" s="22"/>
      <c r="EFO247" s="22"/>
      <c r="EFP247" s="22"/>
      <c r="EFQ247" s="22"/>
      <c r="EFR247" s="22"/>
      <c r="EFS247" s="22"/>
      <c r="EFT247" s="22"/>
      <c r="EFU247" s="22"/>
      <c r="EFV247" s="22"/>
      <c r="EFW247" s="22"/>
      <c r="EFX247" s="22"/>
      <c r="EFY247" s="22"/>
      <c r="EFZ247" s="22"/>
      <c r="EGA247" s="22"/>
      <c r="EGB247" s="22"/>
      <c r="EGC247" s="22"/>
      <c r="EGD247" s="22"/>
      <c r="EGE247" s="22"/>
      <c r="EGF247" s="22"/>
      <c r="EGG247" s="22"/>
      <c r="EGH247" s="22"/>
      <c r="EGI247" s="22"/>
      <c r="EGJ247" s="22"/>
      <c r="EGK247" s="22"/>
      <c r="EGL247" s="22"/>
      <c r="EGM247" s="22"/>
      <c r="EGN247" s="22"/>
      <c r="EGO247" s="22"/>
      <c r="EGP247" s="22"/>
      <c r="EGQ247" s="22"/>
      <c r="EGR247" s="22"/>
      <c r="EGS247" s="22"/>
      <c r="EGT247" s="22"/>
      <c r="EGU247" s="22"/>
      <c r="EGV247" s="22"/>
      <c r="EGW247" s="22"/>
      <c r="EGX247" s="22"/>
      <c r="EGY247" s="22"/>
      <c r="EGZ247" s="22"/>
      <c r="EHA247" s="22"/>
      <c r="EHB247" s="22"/>
      <c r="EHC247" s="22"/>
      <c r="EHD247" s="22"/>
      <c r="EHE247" s="22"/>
      <c r="EHF247" s="22"/>
      <c r="EHG247" s="22"/>
      <c r="EHH247" s="22"/>
      <c r="EHI247" s="22"/>
      <c r="EHJ247" s="22"/>
      <c r="EHK247" s="22"/>
      <c r="EHL247" s="22"/>
      <c r="EHM247" s="22"/>
      <c r="EHN247" s="22"/>
      <c r="EHO247" s="22"/>
      <c r="EHP247" s="22"/>
      <c r="EHQ247" s="22"/>
      <c r="EHR247" s="22"/>
      <c r="EHS247" s="22"/>
      <c r="EHT247" s="22"/>
      <c r="EHU247" s="22"/>
      <c r="EHV247" s="22"/>
      <c r="EHW247" s="22"/>
      <c r="EHX247" s="22"/>
      <c r="EHY247" s="22"/>
      <c r="EHZ247" s="22"/>
      <c r="EIA247" s="22"/>
      <c r="EIB247" s="22"/>
      <c r="EIC247" s="22"/>
      <c r="EID247" s="22"/>
      <c r="EIE247" s="22"/>
      <c r="EIF247" s="22"/>
      <c r="EIG247" s="22"/>
      <c r="EIH247" s="22"/>
      <c r="EII247" s="22"/>
      <c r="EIJ247" s="22"/>
      <c r="EIK247" s="22"/>
      <c r="EIL247" s="22"/>
      <c r="EIM247" s="22"/>
      <c r="EIN247" s="22"/>
      <c r="EIO247" s="22"/>
      <c r="EIP247" s="22"/>
      <c r="EIQ247" s="22"/>
      <c r="EIR247" s="22"/>
      <c r="EIS247" s="22"/>
      <c r="EIT247" s="22"/>
      <c r="EIU247" s="22"/>
      <c r="EIV247" s="22"/>
      <c r="EIW247" s="22"/>
      <c r="EIX247" s="22"/>
      <c r="EIY247" s="22"/>
      <c r="EIZ247" s="22"/>
      <c r="EJA247" s="22"/>
      <c r="EJB247" s="22"/>
      <c r="EJC247" s="22"/>
      <c r="EJD247" s="22"/>
      <c r="EJE247" s="22"/>
      <c r="EJF247" s="22"/>
      <c r="EJG247" s="22"/>
      <c r="EJH247" s="22"/>
      <c r="EJI247" s="22"/>
      <c r="EJJ247" s="22"/>
      <c r="EJK247" s="22"/>
      <c r="EJL247" s="22"/>
      <c r="EJM247" s="22"/>
      <c r="EJN247" s="22"/>
      <c r="EJO247" s="22"/>
      <c r="EJP247" s="22"/>
      <c r="EJQ247" s="22"/>
      <c r="EJR247" s="22"/>
      <c r="EJS247" s="22"/>
      <c r="EJT247" s="22"/>
      <c r="EJU247" s="22"/>
      <c r="EJV247" s="22"/>
      <c r="EJW247" s="22"/>
      <c r="EJX247" s="22"/>
      <c r="EJY247" s="22"/>
      <c r="EJZ247" s="22"/>
      <c r="EKA247" s="22"/>
      <c r="EKB247" s="22"/>
      <c r="EKC247" s="22"/>
      <c r="EKD247" s="22"/>
      <c r="EKE247" s="22"/>
      <c r="EKF247" s="22"/>
      <c r="EKG247" s="22"/>
      <c r="EKH247" s="22"/>
      <c r="EKI247" s="22"/>
      <c r="EKJ247" s="22"/>
      <c r="EKK247" s="22"/>
      <c r="EKL247" s="22"/>
      <c r="EKM247" s="22"/>
      <c r="EKN247" s="22"/>
      <c r="EKO247" s="22"/>
      <c r="EKP247" s="22"/>
      <c r="EKQ247" s="22"/>
      <c r="EKR247" s="22"/>
      <c r="EKS247" s="22"/>
      <c r="EKT247" s="22"/>
      <c r="EKU247" s="22"/>
      <c r="EKV247" s="22"/>
      <c r="EKW247" s="22"/>
      <c r="EKX247" s="22"/>
      <c r="EKY247" s="22"/>
      <c r="EKZ247" s="22"/>
      <c r="ELA247" s="22"/>
      <c r="ELB247" s="22"/>
      <c r="ELC247" s="22"/>
      <c r="ELD247" s="22"/>
      <c r="ELE247" s="22"/>
      <c r="ELF247" s="22"/>
      <c r="ELG247" s="22"/>
      <c r="ELH247" s="22"/>
      <c r="ELI247" s="22"/>
      <c r="ELJ247" s="22"/>
      <c r="ELK247" s="22"/>
      <c r="ELL247" s="22"/>
      <c r="ELM247" s="22"/>
      <c r="ELN247" s="22"/>
      <c r="ELO247" s="22"/>
      <c r="ELP247" s="22"/>
      <c r="ELQ247" s="22"/>
      <c r="ELR247" s="22"/>
      <c r="ELS247" s="22"/>
      <c r="ELT247" s="22"/>
      <c r="ELU247" s="22"/>
      <c r="ELV247" s="22"/>
      <c r="ELW247" s="22"/>
      <c r="ELX247" s="22"/>
      <c r="ELY247" s="22"/>
      <c r="ELZ247" s="22"/>
      <c r="EMA247" s="22"/>
      <c r="EMB247" s="22"/>
      <c r="EMC247" s="22"/>
      <c r="EMD247" s="22"/>
      <c r="EME247" s="22"/>
      <c r="EMF247" s="22"/>
      <c r="EMG247" s="22"/>
      <c r="EMH247" s="22"/>
      <c r="EMI247" s="22"/>
      <c r="EMJ247" s="22"/>
      <c r="EMK247" s="22"/>
      <c r="EML247" s="22"/>
      <c r="EMM247" s="22"/>
      <c r="EMN247" s="22"/>
      <c r="EMO247" s="22"/>
      <c r="EMP247" s="22"/>
      <c r="EMQ247" s="22"/>
      <c r="EMR247" s="22"/>
      <c r="EMS247" s="22"/>
      <c r="EMT247" s="22"/>
      <c r="EMU247" s="22"/>
      <c r="EMV247" s="22"/>
      <c r="EMW247" s="22"/>
      <c r="EMX247" s="22"/>
      <c r="EMY247" s="22"/>
      <c r="EMZ247" s="22"/>
      <c r="ENA247" s="22"/>
      <c r="ENB247" s="22"/>
      <c r="ENC247" s="22"/>
      <c r="END247" s="22"/>
      <c r="ENE247" s="22"/>
      <c r="ENF247" s="22"/>
      <c r="ENG247" s="22"/>
      <c r="ENH247" s="22"/>
      <c r="ENI247" s="22"/>
      <c r="ENJ247" s="22"/>
      <c r="ENK247" s="22"/>
      <c r="ENL247" s="22"/>
      <c r="ENM247" s="22"/>
      <c r="ENN247" s="22"/>
      <c r="ENO247" s="22"/>
      <c r="ENP247" s="22"/>
      <c r="ENQ247" s="22"/>
      <c r="ENR247" s="22"/>
      <c r="ENS247" s="22"/>
      <c r="ENT247" s="22"/>
      <c r="ENU247" s="22"/>
      <c r="ENV247" s="22"/>
      <c r="ENW247" s="22"/>
      <c r="ENX247" s="22"/>
      <c r="ENY247" s="22"/>
      <c r="ENZ247" s="22"/>
      <c r="EOA247" s="22"/>
      <c r="EOB247" s="22"/>
      <c r="EOC247" s="22"/>
      <c r="EOD247" s="22"/>
      <c r="EOE247" s="22"/>
      <c r="EOF247" s="22"/>
      <c r="EOG247" s="22"/>
      <c r="EOH247" s="22"/>
      <c r="EOI247" s="22"/>
      <c r="EOJ247" s="22"/>
      <c r="EOK247" s="22"/>
      <c r="EOL247" s="22"/>
      <c r="EOM247" s="22"/>
      <c r="EON247" s="22"/>
      <c r="EOO247" s="22"/>
      <c r="EOP247" s="22"/>
      <c r="EOQ247" s="22"/>
      <c r="EOR247" s="22"/>
      <c r="EOS247" s="22"/>
      <c r="EOT247" s="22"/>
      <c r="EOU247" s="22"/>
      <c r="EOV247" s="22"/>
      <c r="EOW247" s="22"/>
      <c r="EOX247" s="22"/>
      <c r="EOY247" s="22"/>
      <c r="EOZ247" s="22"/>
      <c r="EPA247" s="22"/>
      <c r="EPB247" s="22"/>
      <c r="EPC247" s="22"/>
      <c r="EPD247" s="22"/>
      <c r="EPE247" s="22"/>
      <c r="EPF247" s="22"/>
      <c r="EPG247" s="22"/>
      <c r="EPH247" s="22"/>
      <c r="EPI247" s="22"/>
      <c r="EPJ247" s="22"/>
      <c r="EPK247" s="22"/>
      <c r="EPL247" s="22"/>
      <c r="EPM247" s="22"/>
      <c r="EPN247" s="22"/>
      <c r="EPO247" s="22"/>
      <c r="EPP247" s="22"/>
      <c r="EPQ247" s="22"/>
      <c r="EPR247" s="22"/>
      <c r="EPS247" s="22"/>
      <c r="EPT247" s="22"/>
      <c r="EPU247" s="22"/>
      <c r="EPV247" s="22"/>
      <c r="EPW247" s="22"/>
      <c r="EPX247" s="22"/>
      <c r="EPY247" s="22"/>
      <c r="EPZ247" s="22"/>
      <c r="EQA247" s="22"/>
      <c r="EQB247" s="22"/>
      <c r="EQC247" s="22"/>
      <c r="EQD247" s="22"/>
      <c r="EQE247" s="22"/>
      <c r="EQF247" s="22"/>
      <c r="EQG247" s="22"/>
      <c r="EQH247" s="22"/>
      <c r="EQI247" s="22"/>
      <c r="EQJ247" s="22"/>
      <c r="EQK247" s="22"/>
      <c r="EQL247" s="22"/>
      <c r="EQM247" s="22"/>
      <c r="EQN247" s="22"/>
      <c r="EQO247" s="22"/>
      <c r="EQP247" s="22"/>
      <c r="EQQ247" s="22"/>
      <c r="EQR247" s="22"/>
      <c r="EQS247" s="22"/>
      <c r="EQT247" s="22"/>
      <c r="EQU247" s="22"/>
      <c r="EQV247" s="22"/>
      <c r="EQW247" s="22"/>
      <c r="EQX247" s="22"/>
      <c r="EQY247" s="22"/>
      <c r="EQZ247" s="22"/>
      <c r="ERA247" s="22"/>
      <c r="ERB247" s="22"/>
      <c r="ERC247" s="22"/>
      <c r="ERD247" s="22"/>
      <c r="ERE247" s="22"/>
      <c r="ERF247" s="22"/>
      <c r="ERG247" s="22"/>
      <c r="ERH247" s="22"/>
      <c r="ERI247" s="22"/>
      <c r="ERJ247" s="22"/>
      <c r="ERK247" s="22"/>
      <c r="ERL247" s="22"/>
      <c r="ERM247" s="22"/>
      <c r="ERN247" s="22"/>
      <c r="ERO247" s="22"/>
      <c r="ERP247" s="22"/>
      <c r="ERQ247" s="22"/>
      <c r="ERR247" s="22"/>
      <c r="ERS247" s="22"/>
      <c r="ERT247" s="22"/>
      <c r="ERU247" s="22"/>
      <c r="ERV247" s="22"/>
      <c r="ERW247" s="22"/>
      <c r="ERX247" s="22"/>
      <c r="ERY247" s="22"/>
      <c r="ERZ247" s="22"/>
      <c r="ESA247" s="22"/>
      <c r="ESB247" s="22"/>
      <c r="ESC247" s="22"/>
      <c r="ESD247" s="22"/>
      <c r="ESE247" s="22"/>
      <c r="ESF247" s="22"/>
      <c r="ESG247" s="22"/>
      <c r="ESH247" s="22"/>
      <c r="ESI247" s="22"/>
      <c r="ESJ247" s="22"/>
      <c r="ESK247" s="22"/>
      <c r="ESL247" s="22"/>
      <c r="ESM247" s="22"/>
      <c r="ESN247" s="22"/>
      <c r="ESO247" s="22"/>
      <c r="ESP247" s="22"/>
      <c r="ESQ247" s="22"/>
      <c r="ESR247" s="22"/>
      <c r="ESS247" s="22"/>
      <c r="EST247" s="22"/>
      <c r="ESU247" s="22"/>
      <c r="ESV247" s="22"/>
      <c r="ESW247" s="22"/>
      <c r="ESX247" s="22"/>
      <c r="ESY247" s="22"/>
      <c r="ESZ247" s="22"/>
      <c r="ETA247" s="22"/>
      <c r="ETB247" s="22"/>
      <c r="ETC247" s="22"/>
      <c r="ETD247" s="22"/>
      <c r="ETE247" s="22"/>
      <c r="ETF247" s="22"/>
      <c r="ETG247" s="22"/>
      <c r="ETH247" s="22"/>
      <c r="ETI247" s="22"/>
      <c r="ETJ247" s="22"/>
      <c r="ETK247" s="22"/>
      <c r="ETL247" s="22"/>
      <c r="ETM247" s="22"/>
      <c r="ETN247" s="22"/>
      <c r="ETO247" s="22"/>
      <c r="ETP247" s="22"/>
      <c r="ETQ247" s="22"/>
      <c r="ETR247" s="22"/>
      <c r="ETS247" s="22"/>
      <c r="ETT247" s="22"/>
      <c r="ETU247" s="22"/>
      <c r="ETV247" s="22"/>
      <c r="ETW247" s="22"/>
      <c r="ETX247" s="22"/>
      <c r="ETY247" s="22"/>
      <c r="ETZ247" s="22"/>
      <c r="EUA247" s="22"/>
      <c r="EUB247" s="22"/>
      <c r="EUC247" s="22"/>
      <c r="EUD247" s="22"/>
      <c r="EUE247" s="22"/>
      <c r="EUF247" s="22"/>
      <c r="EUG247" s="22"/>
      <c r="EUH247" s="22"/>
      <c r="EUI247" s="22"/>
      <c r="EUJ247" s="22"/>
      <c r="EUK247" s="22"/>
      <c r="EUL247" s="22"/>
      <c r="EUM247" s="22"/>
      <c r="EUN247" s="22"/>
      <c r="EUO247" s="22"/>
      <c r="EUP247" s="22"/>
      <c r="EUQ247" s="22"/>
      <c r="EUR247" s="22"/>
      <c r="EUS247" s="22"/>
      <c r="EUT247" s="22"/>
      <c r="EUU247" s="22"/>
      <c r="EUV247" s="22"/>
      <c r="EUW247" s="22"/>
      <c r="EUX247" s="22"/>
      <c r="EUY247" s="22"/>
      <c r="EUZ247" s="22"/>
      <c r="EVA247" s="22"/>
      <c r="EVB247" s="22"/>
      <c r="EVC247" s="22"/>
      <c r="EVD247" s="22"/>
      <c r="EVE247" s="22"/>
      <c r="EVF247" s="22"/>
      <c r="EVG247" s="22"/>
      <c r="EVH247" s="22"/>
      <c r="EVI247" s="22"/>
      <c r="EVJ247" s="22"/>
      <c r="EVK247" s="22"/>
      <c r="EVL247" s="22"/>
      <c r="EVM247" s="22"/>
      <c r="EVN247" s="22"/>
      <c r="EVO247" s="22"/>
      <c r="EVP247" s="22"/>
      <c r="EVQ247" s="22"/>
      <c r="EVR247" s="22"/>
      <c r="EVS247" s="22"/>
      <c r="EVT247" s="22"/>
      <c r="EVU247" s="22"/>
      <c r="EVV247" s="22"/>
      <c r="EVW247" s="22"/>
      <c r="EVX247" s="22"/>
      <c r="EVY247" s="22"/>
      <c r="EVZ247" s="22"/>
      <c r="EWA247" s="22"/>
      <c r="EWB247" s="22"/>
      <c r="EWC247" s="22"/>
      <c r="EWD247" s="22"/>
      <c r="EWE247" s="22"/>
      <c r="EWF247" s="22"/>
      <c r="EWG247" s="22"/>
      <c r="EWH247" s="22"/>
      <c r="EWI247" s="22"/>
      <c r="EWJ247" s="22"/>
      <c r="EWK247" s="22"/>
      <c r="EWL247" s="22"/>
      <c r="EWM247" s="22"/>
      <c r="EWN247" s="22"/>
      <c r="EWO247" s="22"/>
      <c r="EWP247" s="22"/>
      <c r="EWQ247" s="22"/>
      <c r="EWR247" s="22"/>
      <c r="EWS247" s="22"/>
      <c r="EWT247" s="22"/>
      <c r="EWU247" s="22"/>
      <c r="EWV247" s="22"/>
      <c r="EWW247" s="22"/>
      <c r="EWX247" s="22"/>
      <c r="EWY247" s="22"/>
      <c r="EWZ247" s="22"/>
      <c r="EXA247" s="22"/>
      <c r="EXB247" s="22"/>
      <c r="EXC247" s="22"/>
      <c r="EXD247" s="22"/>
      <c r="EXE247" s="22"/>
      <c r="EXF247" s="22"/>
      <c r="EXG247" s="22"/>
      <c r="EXH247" s="22"/>
      <c r="EXI247" s="22"/>
      <c r="EXJ247" s="22"/>
      <c r="EXK247" s="22"/>
      <c r="EXL247" s="22"/>
      <c r="EXM247" s="22"/>
      <c r="EXN247" s="22"/>
      <c r="EXO247" s="22"/>
      <c r="EXP247" s="22"/>
      <c r="EXQ247" s="22"/>
      <c r="EXR247" s="22"/>
      <c r="EXS247" s="22"/>
      <c r="EXT247" s="22"/>
      <c r="EXU247" s="22"/>
      <c r="EXV247" s="22"/>
      <c r="EXW247" s="22"/>
      <c r="EXX247" s="22"/>
      <c r="EXY247" s="22"/>
      <c r="EXZ247" s="22"/>
      <c r="EYA247" s="22"/>
      <c r="EYB247" s="22"/>
      <c r="EYC247" s="22"/>
      <c r="EYD247" s="22"/>
      <c r="EYE247" s="22"/>
      <c r="EYF247" s="22"/>
      <c r="EYG247" s="22"/>
      <c r="EYH247" s="22"/>
      <c r="EYI247" s="22"/>
      <c r="EYJ247" s="22"/>
      <c r="EYK247" s="22"/>
      <c r="EYL247" s="22"/>
      <c r="EYM247" s="22"/>
      <c r="EYN247" s="22"/>
      <c r="EYO247" s="22"/>
      <c r="EYP247" s="22"/>
      <c r="EYQ247" s="22"/>
      <c r="EYR247" s="22"/>
      <c r="EYS247" s="22"/>
      <c r="EYT247" s="22"/>
      <c r="EYU247" s="22"/>
      <c r="EYV247" s="22"/>
      <c r="EYW247" s="22"/>
      <c r="EYX247" s="22"/>
      <c r="EYY247" s="22"/>
      <c r="EYZ247" s="22"/>
      <c r="EZA247" s="22"/>
      <c r="EZB247" s="22"/>
      <c r="EZC247" s="22"/>
      <c r="EZD247" s="22"/>
      <c r="EZE247" s="22"/>
      <c r="EZF247" s="22"/>
      <c r="EZG247" s="22"/>
      <c r="EZH247" s="22"/>
      <c r="EZI247" s="22"/>
      <c r="EZJ247" s="22"/>
      <c r="EZK247" s="22"/>
      <c r="EZL247" s="22"/>
      <c r="EZM247" s="22"/>
      <c r="EZN247" s="22"/>
      <c r="EZO247" s="22"/>
      <c r="EZP247" s="22"/>
      <c r="EZQ247" s="22"/>
      <c r="EZR247" s="22"/>
      <c r="EZS247" s="22"/>
      <c r="EZT247" s="22"/>
      <c r="EZU247" s="22"/>
      <c r="EZV247" s="22"/>
      <c r="EZW247" s="22"/>
      <c r="EZX247" s="22"/>
      <c r="EZY247" s="22"/>
      <c r="EZZ247" s="22"/>
      <c r="FAA247" s="22"/>
      <c r="FAB247" s="22"/>
      <c r="FAC247" s="22"/>
      <c r="FAD247" s="22"/>
      <c r="FAE247" s="22"/>
      <c r="FAF247" s="22"/>
      <c r="FAG247" s="22"/>
      <c r="FAH247" s="22"/>
      <c r="FAI247" s="22"/>
      <c r="FAJ247" s="22"/>
      <c r="FAK247" s="22"/>
      <c r="FAL247" s="22"/>
      <c r="FAM247" s="22"/>
      <c r="FAN247" s="22"/>
      <c r="FAO247" s="22"/>
      <c r="FAP247" s="22"/>
      <c r="FAQ247" s="22"/>
      <c r="FAR247" s="22"/>
      <c r="FAS247" s="22"/>
      <c r="FAT247" s="22"/>
      <c r="FAU247" s="22"/>
      <c r="FAV247" s="22"/>
      <c r="FAW247" s="22"/>
      <c r="FAX247" s="22"/>
      <c r="FAY247" s="22"/>
      <c r="FAZ247" s="22"/>
      <c r="FBA247" s="22"/>
      <c r="FBB247" s="22"/>
      <c r="FBC247" s="22"/>
      <c r="FBD247" s="22"/>
      <c r="FBE247" s="22"/>
      <c r="FBF247" s="22"/>
      <c r="FBG247" s="22"/>
      <c r="FBH247" s="22"/>
      <c r="FBI247" s="22"/>
      <c r="FBJ247" s="22"/>
      <c r="FBK247" s="22"/>
      <c r="FBL247" s="22"/>
      <c r="FBM247" s="22"/>
      <c r="FBN247" s="22"/>
      <c r="FBO247" s="22"/>
      <c r="FBP247" s="22"/>
      <c r="FBQ247" s="22"/>
      <c r="FBR247" s="22"/>
      <c r="FBS247" s="22"/>
      <c r="FBT247" s="22"/>
      <c r="FBU247" s="22"/>
      <c r="FBV247" s="22"/>
      <c r="FBW247" s="22"/>
      <c r="FBX247" s="22"/>
      <c r="FBY247" s="22"/>
      <c r="FBZ247" s="22"/>
      <c r="FCA247" s="22"/>
      <c r="FCB247" s="22"/>
      <c r="FCC247" s="22"/>
      <c r="FCD247" s="22"/>
      <c r="FCE247" s="22"/>
      <c r="FCF247" s="22"/>
      <c r="FCG247" s="22"/>
      <c r="FCH247" s="22"/>
      <c r="FCI247" s="22"/>
      <c r="FCJ247" s="22"/>
      <c r="FCK247" s="22"/>
      <c r="FCL247" s="22"/>
      <c r="FCM247" s="22"/>
      <c r="FCN247" s="22"/>
      <c r="FCO247" s="22"/>
      <c r="FCP247" s="22"/>
      <c r="FCQ247" s="22"/>
      <c r="FCR247" s="22"/>
      <c r="FCS247" s="22"/>
      <c r="FCT247" s="22"/>
      <c r="FCU247" s="22"/>
      <c r="FCV247" s="22"/>
      <c r="FCW247" s="22"/>
      <c r="FCX247" s="22"/>
      <c r="FCY247" s="22"/>
      <c r="FCZ247" s="22"/>
      <c r="FDA247" s="22"/>
      <c r="FDB247" s="22"/>
      <c r="FDC247" s="22"/>
      <c r="FDD247" s="22"/>
      <c r="FDE247" s="22"/>
      <c r="FDF247" s="22"/>
      <c r="FDG247" s="22"/>
      <c r="FDH247" s="22"/>
      <c r="FDI247" s="22"/>
      <c r="FDJ247" s="22"/>
      <c r="FDK247" s="22"/>
      <c r="FDL247" s="22"/>
      <c r="FDM247" s="22"/>
      <c r="FDN247" s="22"/>
      <c r="FDO247" s="22"/>
      <c r="FDP247" s="22"/>
      <c r="FDQ247" s="22"/>
      <c r="FDR247" s="22"/>
      <c r="FDS247" s="22"/>
      <c r="FDT247" s="22"/>
      <c r="FDU247" s="22"/>
      <c r="FDV247" s="22"/>
      <c r="FDW247" s="22"/>
      <c r="FDX247" s="22"/>
      <c r="FDY247" s="22"/>
      <c r="FDZ247" s="22"/>
      <c r="FEA247" s="22"/>
      <c r="FEB247" s="22"/>
      <c r="FEC247" s="22"/>
      <c r="FED247" s="22"/>
      <c r="FEE247" s="22"/>
      <c r="FEF247" s="22"/>
      <c r="FEG247" s="22"/>
      <c r="FEH247" s="22"/>
      <c r="FEI247" s="22"/>
      <c r="FEJ247" s="22"/>
      <c r="FEK247" s="22"/>
      <c r="FEL247" s="22"/>
      <c r="FEM247" s="22"/>
      <c r="FEN247" s="22"/>
      <c r="FEO247" s="22"/>
      <c r="FEP247" s="22"/>
      <c r="FEQ247" s="22"/>
      <c r="FER247" s="22"/>
      <c r="FES247" s="22"/>
      <c r="FET247" s="22"/>
      <c r="FEU247" s="22"/>
      <c r="FEV247" s="22"/>
      <c r="FEW247" s="22"/>
      <c r="FEX247" s="22"/>
      <c r="FEY247" s="22"/>
      <c r="FEZ247" s="22"/>
      <c r="FFA247" s="22"/>
      <c r="FFB247" s="22"/>
      <c r="FFC247" s="22"/>
      <c r="FFD247" s="22"/>
      <c r="FFE247" s="22"/>
      <c r="FFF247" s="22"/>
      <c r="FFG247" s="22"/>
      <c r="FFH247" s="22"/>
      <c r="FFI247" s="22"/>
      <c r="FFJ247" s="22"/>
      <c r="FFK247" s="22"/>
      <c r="FFL247" s="22"/>
      <c r="FFM247" s="22"/>
      <c r="FFN247" s="22"/>
      <c r="FFO247" s="22"/>
      <c r="FFP247" s="22"/>
      <c r="FFQ247" s="22"/>
      <c r="FFR247" s="22"/>
      <c r="FFS247" s="22"/>
      <c r="FFT247" s="22"/>
      <c r="FFU247" s="22"/>
      <c r="FFV247" s="22"/>
      <c r="FFW247" s="22"/>
      <c r="FFX247" s="22"/>
      <c r="FFY247" s="22"/>
      <c r="FFZ247" s="22"/>
      <c r="FGA247" s="22"/>
      <c r="FGB247" s="22"/>
      <c r="FGC247" s="22"/>
      <c r="FGD247" s="22"/>
      <c r="FGE247" s="22"/>
      <c r="FGF247" s="22"/>
      <c r="FGG247" s="22"/>
      <c r="FGH247" s="22"/>
      <c r="FGI247" s="22"/>
      <c r="FGJ247" s="22"/>
      <c r="FGK247" s="22"/>
      <c r="FGL247" s="22"/>
      <c r="FGM247" s="22"/>
      <c r="FGN247" s="22"/>
      <c r="FGO247" s="22"/>
      <c r="FGP247" s="22"/>
      <c r="FGQ247" s="22"/>
      <c r="FGR247" s="22"/>
      <c r="FGS247" s="22"/>
      <c r="FGT247" s="22"/>
      <c r="FGU247" s="22"/>
      <c r="FGV247" s="22"/>
      <c r="FGW247" s="22"/>
      <c r="FGX247" s="22"/>
      <c r="FGY247" s="22"/>
      <c r="FGZ247" s="22"/>
      <c r="FHA247" s="22"/>
      <c r="FHB247" s="22"/>
      <c r="FHC247" s="22"/>
      <c r="FHD247" s="22"/>
      <c r="FHE247" s="22"/>
      <c r="FHF247" s="22"/>
      <c r="FHG247" s="22"/>
      <c r="FHH247" s="22"/>
      <c r="FHI247" s="22"/>
      <c r="FHJ247" s="22"/>
      <c r="FHK247" s="22"/>
      <c r="FHL247" s="22"/>
      <c r="FHM247" s="22"/>
      <c r="FHN247" s="22"/>
      <c r="FHO247" s="22"/>
      <c r="FHP247" s="22"/>
      <c r="FHQ247" s="22"/>
      <c r="FHR247" s="22"/>
      <c r="FHS247" s="22"/>
      <c r="FHT247" s="22"/>
      <c r="FHU247" s="22"/>
      <c r="FHV247" s="22"/>
      <c r="FHW247" s="22"/>
      <c r="FHX247" s="22"/>
      <c r="FHY247" s="22"/>
      <c r="FHZ247" s="22"/>
      <c r="FIA247" s="22"/>
      <c r="FIB247" s="22"/>
      <c r="FIC247" s="22"/>
      <c r="FID247" s="22"/>
      <c r="FIE247" s="22"/>
      <c r="FIF247" s="22"/>
      <c r="FIG247" s="22"/>
      <c r="FIH247" s="22"/>
      <c r="FII247" s="22"/>
      <c r="FIJ247" s="22"/>
      <c r="FIK247" s="22"/>
      <c r="FIL247" s="22"/>
      <c r="FIM247" s="22"/>
      <c r="FIN247" s="22"/>
      <c r="FIO247" s="22"/>
      <c r="FIP247" s="22"/>
      <c r="FIQ247" s="22"/>
      <c r="FIR247" s="22"/>
      <c r="FIS247" s="22"/>
      <c r="FIT247" s="22"/>
      <c r="FIU247" s="22"/>
      <c r="FIV247" s="22"/>
      <c r="FIW247" s="22"/>
      <c r="FIX247" s="22"/>
      <c r="FIY247" s="22"/>
      <c r="FIZ247" s="22"/>
      <c r="FJA247" s="22"/>
      <c r="FJB247" s="22"/>
      <c r="FJC247" s="22"/>
      <c r="FJD247" s="22"/>
      <c r="FJE247" s="22"/>
      <c r="FJF247" s="22"/>
      <c r="FJG247" s="22"/>
      <c r="FJH247" s="22"/>
      <c r="FJI247" s="22"/>
      <c r="FJJ247" s="22"/>
      <c r="FJK247" s="22"/>
      <c r="FJL247" s="22"/>
      <c r="FJM247" s="22"/>
      <c r="FJN247" s="22"/>
      <c r="FJO247" s="22"/>
      <c r="FJP247" s="22"/>
      <c r="FJQ247" s="22"/>
      <c r="FJR247" s="22"/>
      <c r="FJS247" s="22"/>
      <c r="FJT247" s="22"/>
      <c r="FJU247" s="22"/>
      <c r="FJV247" s="22"/>
      <c r="FJW247" s="22"/>
      <c r="FJX247" s="22"/>
      <c r="FJY247" s="22"/>
      <c r="FJZ247" s="22"/>
      <c r="FKA247" s="22"/>
      <c r="FKB247" s="22"/>
      <c r="FKC247" s="22"/>
      <c r="FKD247" s="22"/>
      <c r="FKE247" s="22"/>
      <c r="FKF247" s="22"/>
      <c r="FKG247" s="22"/>
      <c r="FKH247" s="22"/>
      <c r="FKI247" s="22"/>
      <c r="FKJ247" s="22"/>
      <c r="FKK247" s="22"/>
      <c r="FKL247" s="22"/>
      <c r="FKM247" s="22"/>
      <c r="FKN247" s="22"/>
      <c r="FKO247" s="22"/>
      <c r="FKP247" s="22"/>
      <c r="FKQ247" s="22"/>
      <c r="FKR247" s="22"/>
      <c r="FKS247" s="22"/>
      <c r="FKT247" s="22"/>
      <c r="FKU247" s="22"/>
      <c r="FKV247" s="22"/>
      <c r="FKW247" s="22"/>
      <c r="FKX247" s="22"/>
      <c r="FKY247" s="22"/>
      <c r="FKZ247" s="22"/>
      <c r="FLA247" s="22"/>
      <c r="FLB247" s="22"/>
      <c r="FLC247" s="22"/>
      <c r="FLD247" s="22"/>
      <c r="FLE247" s="22"/>
      <c r="FLF247" s="22"/>
      <c r="FLG247" s="22"/>
      <c r="FLH247" s="22"/>
      <c r="FLI247" s="22"/>
      <c r="FLJ247" s="22"/>
      <c r="FLK247" s="22"/>
      <c r="FLL247" s="22"/>
      <c r="FLM247" s="22"/>
      <c r="FLN247" s="22"/>
      <c r="FLO247" s="22"/>
      <c r="FLP247" s="22"/>
      <c r="FLQ247" s="22"/>
      <c r="FLR247" s="22"/>
      <c r="FLS247" s="22"/>
      <c r="FLT247" s="22"/>
      <c r="FLU247" s="22"/>
      <c r="FLV247" s="22"/>
      <c r="FLW247" s="22"/>
      <c r="FLX247" s="22"/>
      <c r="FLY247" s="22"/>
      <c r="FLZ247" s="22"/>
      <c r="FMA247" s="22"/>
      <c r="FMB247" s="22"/>
      <c r="FMC247" s="22"/>
      <c r="FMD247" s="22"/>
      <c r="FME247" s="22"/>
      <c r="FMF247" s="22"/>
      <c r="FMG247" s="22"/>
      <c r="FMH247" s="22"/>
      <c r="FMI247" s="22"/>
      <c r="FMJ247" s="22"/>
      <c r="FMK247" s="22"/>
      <c r="FML247" s="22"/>
      <c r="FMM247" s="22"/>
      <c r="FMN247" s="22"/>
      <c r="FMO247" s="22"/>
      <c r="FMP247" s="22"/>
      <c r="FMQ247" s="22"/>
      <c r="FMR247" s="22"/>
      <c r="FMS247" s="22"/>
      <c r="FMT247" s="22"/>
      <c r="FMU247" s="22"/>
      <c r="FMV247" s="22"/>
      <c r="FMW247" s="22"/>
      <c r="FMX247" s="22"/>
      <c r="FMY247" s="22"/>
      <c r="FMZ247" s="22"/>
      <c r="FNA247" s="22"/>
      <c r="FNB247" s="22"/>
      <c r="FNC247" s="22"/>
      <c r="FND247" s="22"/>
      <c r="FNE247" s="22"/>
      <c r="FNF247" s="22"/>
      <c r="FNG247" s="22"/>
      <c r="FNH247" s="22"/>
      <c r="FNI247" s="22"/>
      <c r="FNJ247" s="22"/>
      <c r="FNK247" s="22"/>
      <c r="FNL247" s="22"/>
      <c r="FNM247" s="22"/>
      <c r="FNN247" s="22"/>
      <c r="FNO247" s="22"/>
      <c r="FNP247" s="22"/>
      <c r="FNQ247" s="22"/>
      <c r="FNR247" s="22"/>
      <c r="FNS247" s="22"/>
      <c r="FNT247" s="22"/>
      <c r="FNU247" s="22"/>
      <c r="FNV247" s="22"/>
      <c r="FNW247" s="22"/>
      <c r="FNX247" s="22"/>
      <c r="FNY247" s="22"/>
      <c r="FNZ247" s="22"/>
      <c r="FOA247" s="22"/>
      <c r="FOB247" s="22"/>
      <c r="FOC247" s="22"/>
      <c r="FOD247" s="22"/>
      <c r="FOE247" s="22"/>
      <c r="FOF247" s="22"/>
      <c r="FOG247" s="22"/>
      <c r="FOH247" s="22"/>
      <c r="FOI247" s="22"/>
      <c r="FOJ247" s="22"/>
      <c r="FOK247" s="22"/>
      <c r="FOL247" s="22"/>
      <c r="FOM247" s="22"/>
      <c r="FON247" s="22"/>
      <c r="FOO247" s="22"/>
      <c r="FOP247" s="22"/>
      <c r="FOQ247" s="22"/>
      <c r="FOR247" s="22"/>
      <c r="FOS247" s="22"/>
      <c r="FOT247" s="22"/>
      <c r="FOU247" s="22"/>
      <c r="FOV247" s="22"/>
      <c r="FOW247" s="22"/>
      <c r="FOX247" s="22"/>
      <c r="FOY247" s="22"/>
      <c r="FOZ247" s="22"/>
      <c r="FPA247" s="22"/>
      <c r="FPB247" s="22"/>
      <c r="FPC247" s="22"/>
      <c r="FPD247" s="22"/>
      <c r="FPE247" s="22"/>
      <c r="FPF247" s="22"/>
      <c r="FPG247" s="22"/>
      <c r="FPH247" s="22"/>
      <c r="FPI247" s="22"/>
      <c r="FPJ247" s="22"/>
      <c r="FPK247" s="22"/>
      <c r="FPL247" s="22"/>
      <c r="FPM247" s="22"/>
      <c r="FPN247" s="22"/>
      <c r="FPO247" s="22"/>
      <c r="FPP247" s="22"/>
      <c r="FPQ247" s="22"/>
      <c r="FPR247" s="22"/>
      <c r="FPS247" s="22"/>
      <c r="FPT247" s="22"/>
      <c r="FPU247" s="22"/>
      <c r="FPV247" s="22"/>
      <c r="FPW247" s="22"/>
      <c r="FPX247" s="22"/>
      <c r="FPY247" s="22"/>
      <c r="FPZ247" s="22"/>
      <c r="FQA247" s="22"/>
      <c r="FQB247" s="22"/>
      <c r="FQC247" s="22"/>
      <c r="FQD247" s="22"/>
      <c r="FQE247" s="22"/>
      <c r="FQF247" s="22"/>
      <c r="FQG247" s="22"/>
      <c r="FQH247" s="22"/>
      <c r="FQI247" s="22"/>
      <c r="FQJ247" s="22"/>
      <c r="FQK247" s="22"/>
      <c r="FQL247" s="22"/>
      <c r="FQM247" s="22"/>
      <c r="FQN247" s="22"/>
      <c r="FQO247" s="22"/>
      <c r="FQP247" s="22"/>
      <c r="FQQ247" s="22"/>
      <c r="FQR247" s="22"/>
      <c r="FQS247" s="22"/>
      <c r="FQT247" s="22"/>
      <c r="FQU247" s="22"/>
      <c r="FQV247" s="22"/>
      <c r="FQW247" s="22"/>
      <c r="FQX247" s="22"/>
      <c r="FQY247" s="22"/>
      <c r="FQZ247" s="22"/>
      <c r="FRA247" s="22"/>
      <c r="FRB247" s="22"/>
      <c r="FRC247" s="22"/>
      <c r="FRD247" s="22"/>
      <c r="FRE247" s="22"/>
      <c r="FRF247" s="22"/>
      <c r="FRG247" s="22"/>
      <c r="FRH247" s="22"/>
      <c r="FRI247" s="22"/>
      <c r="FRJ247" s="22"/>
      <c r="FRK247" s="22"/>
      <c r="FRL247" s="22"/>
      <c r="FRM247" s="22"/>
      <c r="FRN247" s="22"/>
      <c r="FRO247" s="22"/>
      <c r="FRP247" s="22"/>
      <c r="FRQ247" s="22"/>
      <c r="FRR247" s="22"/>
      <c r="FRS247" s="22"/>
      <c r="FRT247" s="22"/>
      <c r="FRU247" s="22"/>
      <c r="FRV247" s="22"/>
      <c r="FRW247" s="22"/>
      <c r="FRX247" s="22"/>
      <c r="FRY247" s="22"/>
      <c r="FRZ247" s="22"/>
      <c r="FSA247" s="22"/>
      <c r="FSB247" s="22"/>
      <c r="FSC247" s="22"/>
      <c r="FSD247" s="22"/>
      <c r="FSE247" s="22"/>
      <c r="FSF247" s="22"/>
      <c r="FSG247" s="22"/>
      <c r="FSH247" s="22"/>
      <c r="FSI247" s="22"/>
      <c r="FSJ247" s="22"/>
      <c r="FSK247" s="22"/>
      <c r="FSL247" s="22"/>
      <c r="FSM247" s="22"/>
      <c r="FSN247" s="22"/>
      <c r="FSO247" s="22"/>
      <c r="FSP247" s="22"/>
      <c r="FSQ247" s="22"/>
      <c r="FSR247" s="22"/>
      <c r="FSS247" s="22"/>
      <c r="FST247" s="22"/>
      <c r="FSU247" s="22"/>
      <c r="FSV247" s="22"/>
      <c r="FSW247" s="22"/>
      <c r="FSX247" s="22"/>
      <c r="FSY247" s="22"/>
      <c r="FSZ247" s="22"/>
      <c r="FTA247" s="22"/>
      <c r="FTB247" s="22"/>
      <c r="FTC247" s="22"/>
      <c r="FTD247" s="22"/>
      <c r="FTE247" s="22"/>
      <c r="FTF247" s="22"/>
      <c r="FTG247" s="22"/>
      <c r="FTH247" s="22"/>
      <c r="FTI247" s="22"/>
      <c r="FTJ247" s="22"/>
      <c r="FTK247" s="22"/>
      <c r="FTL247" s="22"/>
      <c r="FTM247" s="22"/>
      <c r="FTN247" s="22"/>
      <c r="FTO247" s="22"/>
      <c r="FTP247" s="22"/>
      <c r="FTQ247" s="22"/>
      <c r="FTR247" s="22"/>
      <c r="FTS247" s="22"/>
      <c r="FTT247" s="22"/>
      <c r="FTU247" s="22"/>
      <c r="FTV247" s="22"/>
      <c r="FTW247" s="22"/>
      <c r="FTX247" s="22"/>
      <c r="FTY247" s="22"/>
      <c r="FTZ247" s="22"/>
      <c r="FUA247" s="22"/>
      <c r="FUB247" s="22"/>
      <c r="FUC247" s="22"/>
      <c r="FUD247" s="22"/>
      <c r="FUE247" s="22"/>
      <c r="FUF247" s="22"/>
      <c r="FUG247" s="22"/>
      <c r="FUH247" s="22"/>
      <c r="FUI247" s="22"/>
      <c r="FUJ247" s="22"/>
      <c r="FUK247" s="22"/>
      <c r="FUL247" s="22"/>
      <c r="FUM247" s="22"/>
      <c r="FUN247" s="22"/>
      <c r="FUO247" s="22"/>
      <c r="FUP247" s="22"/>
      <c r="FUQ247" s="22"/>
      <c r="FUR247" s="22"/>
      <c r="FUS247" s="22"/>
      <c r="FUT247" s="22"/>
      <c r="FUU247" s="22"/>
      <c r="FUV247" s="22"/>
      <c r="FUW247" s="22"/>
      <c r="FUX247" s="22"/>
      <c r="FUY247" s="22"/>
      <c r="FUZ247" s="22"/>
      <c r="FVA247" s="22"/>
      <c r="FVB247" s="22"/>
      <c r="FVC247" s="22"/>
      <c r="FVD247" s="22"/>
      <c r="FVE247" s="22"/>
      <c r="FVF247" s="22"/>
      <c r="FVG247" s="22"/>
      <c r="FVH247" s="22"/>
      <c r="FVI247" s="22"/>
      <c r="FVJ247" s="22"/>
      <c r="FVK247" s="22"/>
      <c r="FVL247" s="22"/>
      <c r="FVM247" s="22"/>
      <c r="FVN247" s="22"/>
      <c r="FVO247" s="22"/>
      <c r="FVP247" s="22"/>
      <c r="FVQ247" s="22"/>
      <c r="FVR247" s="22"/>
      <c r="FVS247" s="22"/>
      <c r="FVT247" s="22"/>
      <c r="FVU247" s="22"/>
      <c r="FVV247" s="22"/>
      <c r="FVW247" s="22"/>
      <c r="FVX247" s="22"/>
      <c r="FVY247" s="22"/>
      <c r="FVZ247" s="22"/>
      <c r="FWA247" s="22"/>
      <c r="FWB247" s="22"/>
      <c r="FWC247" s="22"/>
      <c r="FWD247" s="22"/>
      <c r="FWE247" s="22"/>
      <c r="FWF247" s="22"/>
      <c r="FWG247" s="22"/>
      <c r="FWH247" s="22"/>
      <c r="FWI247" s="22"/>
      <c r="FWJ247" s="22"/>
      <c r="FWK247" s="22"/>
      <c r="FWL247" s="22"/>
      <c r="FWM247" s="22"/>
      <c r="FWN247" s="22"/>
      <c r="FWO247" s="22"/>
      <c r="FWP247" s="22"/>
      <c r="FWQ247" s="22"/>
      <c r="FWR247" s="22"/>
      <c r="FWS247" s="22"/>
      <c r="FWT247" s="22"/>
      <c r="FWU247" s="22"/>
      <c r="FWV247" s="22"/>
      <c r="FWW247" s="22"/>
      <c r="FWX247" s="22"/>
      <c r="FWY247" s="22"/>
      <c r="FWZ247" s="22"/>
      <c r="FXA247" s="22"/>
      <c r="FXB247" s="22"/>
      <c r="FXC247" s="22"/>
      <c r="FXD247" s="22"/>
      <c r="FXE247" s="22"/>
      <c r="FXF247" s="22"/>
      <c r="FXG247" s="22"/>
      <c r="FXH247" s="22"/>
      <c r="FXI247" s="22"/>
      <c r="FXJ247" s="22"/>
      <c r="FXK247" s="22"/>
      <c r="FXL247" s="22"/>
      <c r="FXM247" s="22"/>
      <c r="FXN247" s="22"/>
      <c r="FXO247" s="22"/>
      <c r="FXP247" s="22"/>
      <c r="FXQ247" s="22"/>
      <c r="FXR247" s="22"/>
      <c r="FXS247" s="22"/>
      <c r="FXT247" s="22"/>
      <c r="FXU247" s="22"/>
      <c r="FXV247" s="22"/>
      <c r="FXW247" s="22"/>
      <c r="FXX247" s="22"/>
      <c r="FXY247" s="22"/>
      <c r="FXZ247" s="22"/>
      <c r="FYA247" s="22"/>
      <c r="FYB247" s="22"/>
      <c r="FYC247" s="22"/>
      <c r="FYD247" s="22"/>
      <c r="FYE247" s="22"/>
      <c r="FYF247" s="22"/>
      <c r="FYG247" s="22"/>
      <c r="FYH247" s="22"/>
      <c r="FYI247" s="22"/>
      <c r="FYJ247" s="22"/>
      <c r="FYK247" s="22"/>
      <c r="FYL247" s="22"/>
      <c r="FYM247" s="22"/>
      <c r="FYN247" s="22"/>
      <c r="FYO247" s="22"/>
      <c r="FYP247" s="22"/>
      <c r="FYQ247" s="22"/>
      <c r="FYR247" s="22"/>
      <c r="FYS247" s="22"/>
      <c r="FYT247" s="22"/>
      <c r="FYU247" s="22"/>
      <c r="FYV247" s="22"/>
      <c r="FYW247" s="22"/>
      <c r="FYX247" s="22"/>
      <c r="FYY247" s="22"/>
      <c r="FYZ247" s="22"/>
      <c r="FZA247" s="22"/>
      <c r="FZB247" s="22"/>
      <c r="FZC247" s="22"/>
      <c r="FZD247" s="22"/>
      <c r="FZE247" s="22"/>
      <c r="FZF247" s="22"/>
      <c r="FZG247" s="22"/>
      <c r="FZH247" s="22"/>
      <c r="FZI247" s="22"/>
      <c r="FZJ247" s="22"/>
      <c r="FZK247" s="22"/>
      <c r="FZL247" s="22"/>
      <c r="FZM247" s="22"/>
      <c r="FZN247" s="22"/>
      <c r="FZO247" s="22"/>
      <c r="FZP247" s="22"/>
      <c r="FZQ247" s="22"/>
      <c r="FZR247" s="22"/>
      <c r="FZS247" s="22"/>
      <c r="FZT247" s="22"/>
      <c r="FZU247" s="22"/>
      <c r="FZV247" s="22"/>
      <c r="FZW247" s="22"/>
      <c r="FZX247" s="22"/>
      <c r="FZY247" s="22"/>
      <c r="FZZ247" s="22"/>
      <c r="GAA247" s="22"/>
      <c r="GAB247" s="22"/>
      <c r="GAC247" s="22"/>
      <c r="GAD247" s="22"/>
      <c r="GAE247" s="22"/>
      <c r="GAF247" s="22"/>
      <c r="GAG247" s="22"/>
      <c r="GAH247" s="22"/>
      <c r="GAI247" s="22"/>
      <c r="GAJ247" s="22"/>
      <c r="GAK247" s="22"/>
      <c r="GAL247" s="22"/>
      <c r="GAM247" s="22"/>
      <c r="GAN247" s="22"/>
      <c r="GAO247" s="22"/>
      <c r="GAP247" s="22"/>
      <c r="GAQ247" s="22"/>
      <c r="GAR247" s="22"/>
      <c r="GAS247" s="22"/>
      <c r="GAT247" s="22"/>
      <c r="GAU247" s="22"/>
      <c r="GAV247" s="22"/>
      <c r="GAW247" s="22"/>
      <c r="GAX247" s="22"/>
      <c r="GAY247" s="22"/>
      <c r="GAZ247" s="22"/>
      <c r="GBA247" s="22"/>
      <c r="GBB247" s="22"/>
      <c r="GBC247" s="22"/>
      <c r="GBD247" s="22"/>
      <c r="GBE247" s="22"/>
      <c r="GBF247" s="22"/>
      <c r="GBG247" s="22"/>
      <c r="GBH247" s="22"/>
      <c r="GBI247" s="22"/>
      <c r="GBJ247" s="22"/>
      <c r="GBK247" s="22"/>
      <c r="GBL247" s="22"/>
      <c r="GBM247" s="22"/>
      <c r="GBN247" s="22"/>
      <c r="GBO247" s="22"/>
      <c r="GBP247" s="22"/>
      <c r="GBQ247" s="22"/>
      <c r="GBR247" s="22"/>
      <c r="GBS247" s="22"/>
      <c r="GBT247" s="22"/>
      <c r="GBU247" s="22"/>
      <c r="GBV247" s="22"/>
      <c r="GBW247" s="22"/>
      <c r="GBX247" s="22"/>
      <c r="GBY247" s="22"/>
      <c r="GBZ247" s="22"/>
      <c r="GCA247" s="22"/>
      <c r="GCB247" s="22"/>
      <c r="GCC247" s="22"/>
      <c r="GCD247" s="22"/>
      <c r="GCE247" s="22"/>
      <c r="GCF247" s="22"/>
      <c r="GCG247" s="22"/>
      <c r="GCH247" s="22"/>
      <c r="GCI247" s="22"/>
      <c r="GCJ247" s="22"/>
      <c r="GCK247" s="22"/>
      <c r="GCL247" s="22"/>
      <c r="GCM247" s="22"/>
      <c r="GCN247" s="22"/>
      <c r="GCO247" s="22"/>
      <c r="GCP247" s="22"/>
      <c r="GCQ247" s="22"/>
      <c r="GCR247" s="22"/>
      <c r="GCS247" s="22"/>
      <c r="GCT247" s="22"/>
      <c r="GCU247" s="22"/>
      <c r="GCV247" s="22"/>
      <c r="GCW247" s="22"/>
      <c r="GCX247" s="22"/>
      <c r="GCY247" s="22"/>
      <c r="GCZ247" s="22"/>
      <c r="GDA247" s="22"/>
      <c r="GDB247" s="22"/>
      <c r="GDC247" s="22"/>
      <c r="GDD247" s="22"/>
      <c r="GDE247" s="22"/>
      <c r="GDF247" s="22"/>
      <c r="GDG247" s="22"/>
      <c r="GDH247" s="22"/>
      <c r="GDI247" s="22"/>
      <c r="GDJ247" s="22"/>
      <c r="GDK247" s="22"/>
      <c r="GDL247" s="22"/>
      <c r="GDM247" s="22"/>
      <c r="GDN247" s="22"/>
      <c r="GDO247" s="22"/>
      <c r="GDP247" s="22"/>
      <c r="GDQ247" s="22"/>
      <c r="GDR247" s="22"/>
      <c r="GDS247" s="22"/>
      <c r="GDT247" s="22"/>
      <c r="GDU247" s="22"/>
      <c r="GDV247" s="22"/>
      <c r="GDW247" s="22"/>
      <c r="GDX247" s="22"/>
      <c r="GDY247" s="22"/>
      <c r="GDZ247" s="22"/>
      <c r="GEA247" s="22"/>
      <c r="GEB247" s="22"/>
      <c r="GEC247" s="22"/>
      <c r="GED247" s="22"/>
      <c r="GEE247" s="22"/>
      <c r="GEF247" s="22"/>
      <c r="GEG247" s="22"/>
      <c r="GEH247" s="22"/>
      <c r="GEI247" s="22"/>
      <c r="GEJ247" s="22"/>
      <c r="GEK247" s="22"/>
      <c r="GEL247" s="22"/>
      <c r="GEM247" s="22"/>
      <c r="GEN247" s="22"/>
      <c r="GEO247" s="22"/>
      <c r="GEP247" s="22"/>
      <c r="GEQ247" s="22"/>
      <c r="GER247" s="22"/>
      <c r="GES247" s="22"/>
      <c r="GET247" s="22"/>
      <c r="GEU247" s="22"/>
      <c r="GEV247" s="22"/>
      <c r="GEW247" s="22"/>
      <c r="GEX247" s="22"/>
      <c r="GEY247" s="22"/>
      <c r="GEZ247" s="22"/>
      <c r="GFA247" s="22"/>
      <c r="GFB247" s="22"/>
      <c r="GFC247" s="22"/>
      <c r="GFD247" s="22"/>
      <c r="GFE247" s="22"/>
      <c r="GFF247" s="22"/>
      <c r="GFG247" s="22"/>
      <c r="GFH247" s="22"/>
      <c r="GFI247" s="22"/>
      <c r="GFJ247" s="22"/>
      <c r="GFK247" s="22"/>
      <c r="GFL247" s="22"/>
      <c r="GFM247" s="22"/>
      <c r="GFN247" s="22"/>
      <c r="GFO247" s="22"/>
      <c r="GFP247" s="22"/>
      <c r="GFQ247" s="22"/>
      <c r="GFR247" s="22"/>
      <c r="GFS247" s="22"/>
      <c r="GFT247" s="22"/>
      <c r="GFU247" s="22"/>
      <c r="GFV247" s="22"/>
      <c r="GFW247" s="22"/>
      <c r="GFX247" s="22"/>
      <c r="GFY247" s="22"/>
      <c r="GFZ247" s="22"/>
      <c r="GGA247" s="22"/>
      <c r="GGB247" s="22"/>
      <c r="GGC247" s="22"/>
      <c r="GGD247" s="22"/>
      <c r="GGE247" s="22"/>
      <c r="GGF247" s="22"/>
      <c r="GGG247" s="22"/>
      <c r="GGH247" s="22"/>
      <c r="GGI247" s="22"/>
      <c r="GGJ247" s="22"/>
      <c r="GGK247" s="22"/>
      <c r="GGL247" s="22"/>
      <c r="GGM247" s="22"/>
      <c r="GGN247" s="22"/>
      <c r="GGO247" s="22"/>
      <c r="GGP247" s="22"/>
      <c r="GGQ247" s="22"/>
      <c r="GGR247" s="22"/>
      <c r="GGS247" s="22"/>
      <c r="GGT247" s="22"/>
      <c r="GGU247" s="22"/>
      <c r="GGV247" s="22"/>
      <c r="GGW247" s="22"/>
      <c r="GGX247" s="22"/>
      <c r="GGY247" s="22"/>
      <c r="GGZ247" s="22"/>
      <c r="GHA247" s="22"/>
      <c r="GHB247" s="22"/>
      <c r="GHC247" s="22"/>
      <c r="GHD247" s="22"/>
      <c r="GHE247" s="22"/>
      <c r="GHF247" s="22"/>
      <c r="GHG247" s="22"/>
      <c r="GHH247" s="22"/>
      <c r="GHI247" s="22"/>
      <c r="GHJ247" s="22"/>
      <c r="GHK247" s="22"/>
      <c r="GHL247" s="22"/>
      <c r="GHM247" s="22"/>
      <c r="GHN247" s="22"/>
      <c r="GHO247" s="22"/>
      <c r="GHP247" s="22"/>
      <c r="GHQ247" s="22"/>
      <c r="GHR247" s="22"/>
      <c r="GHS247" s="22"/>
      <c r="GHT247" s="22"/>
      <c r="GHU247" s="22"/>
      <c r="GHV247" s="22"/>
      <c r="GHW247" s="22"/>
      <c r="GHX247" s="22"/>
      <c r="GHY247" s="22"/>
      <c r="GHZ247" s="22"/>
      <c r="GIA247" s="22"/>
      <c r="GIB247" s="22"/>
      <c r="GIC247" s="22"/>
      <c r="GID247" s="22"/>
      <c r="GIE247" s="22"/>
      <c r="GIF247" s="22"/>
      <c r="GIG247" s="22"/>
      <c r="GIH247" s="22"/>
      <c r="GII247" s="22"/>
      <c r="GIJ247" s="22"/>
      <c r="GIK247" s="22"/>
      <c r="GIL247" s="22"/>
      <c r="GIM247" s="22"/>
      <c r="GIN247" s="22"/>
      <c r="GIO247" s="22"/>
      <c r="GIP247" s="22"/>
      <c r="GIQ247" s="22"/>
      <c r="GIR247" s="22"/>
      <c r="GIS247" s="22"/>
      <c r="GIT247" s="22"/>
      <c r="GIU247" s="22"/>
      <c r="GIV247" s="22"/>
      <c r="GIW247" s="22"/>
      <c r="GIX247" s="22"/>
      <c r="GIY247" s="22"/>
      <c r="GIZ247" s="22"/>
      <c r="GJA247" s="22"/>
      <c r="GJB247" s="22"/>
      <c r="GJC247" s="22"/>
      <c r="GJD247" s="22"/>
      <c r="GJE247" s="22"/>
      <c r="GJF247" s="22"/>
      <c r="GJG247" s="22"/>
      <c r="GJH247" s="22"/>
      <c r="GJI247" s="22"/>
      <c r="GJJ247" s="22"/>
      <c r="GJK247" s="22"/>
      <c r="GJL247" s="22"/>
      <c r="GJM247" s="22"/>
      <c r="GJN247" s="22"/>
      <c r="GJO247" s="22"/>
      <c r="GJP247" s="22"/>
      <c r="GJQ247" s="22"/>
      <c r="GJR247" s="22"/>
      <c r="GJS247" s="22"/>
      <c r="GJT247" s="22"/>
      <c r="GJU247" s="22"/>
      <c r="GJV247" s="22"/>
      <c r="GJW247" s="22"/>
      <c r="GJX247" s="22"/>
      <c r="GJY247" s="22"/>
      <c r="GJZ247" s="22"/>
      <c r="GKA247" s="22"/>
      <c r="GKB247" s="22"/>
      <c r="GKC247" s="22"/>
      <c r="GKD247" s="22"/>
      <c r="GKE247" s="22"/>
      <c r="GKF247" s="22"/>
      <c r="GKG247" s="22"/>
      <c r="GKH247" s="22"/>
      <c r="GKI247" s="22"/>
      <c r="GKJ247" s="22"/>
      <c r="GKK247" s="22"/>
      <c r="GKL247" s="22"/>
      <c r="GKM247" s="22"/>
      <c r="GKN247" s="22"/>
      <c r="GKO247" s="22"/>
      <c r="GKP247" s="22"/>
      <c r="GKQ247" s="22"/>
      <c r="GKR247" s="22"/>
      <c r="GKS247" s="22"/>
      <c r="GKT247" s="22"/>
      <c r="GKU247" s="22"/>
      <c r="GKV247" s="22"/>
      <c r="GKW247" s="22"/>
      <c r="GKX247" s="22"/>
      <c r="GKY247" s="22"/>
      <c r="GKZ247" s="22"/>
      <c r="GLA247" s="22"/>
      <c r="GLB247" s="22"/>
      <c r="GLC247" s="22"/>
      <c r="GLD247" s="22"/>
      <c r="GLE247" s="22"/>
      <c r="GLF247" s="22"/>
      <c r="GLG247" s="22"/>
      <c r="GLH247" s="22"/>
      <c r="GLI247" s="22"/>
      <c r="GLJ247" s="22"/>
      <c r="GLK247" s="22"/>
      <c r="GLL247" s="22"/>
      <c r="GLM247" s="22"/>
      <c r="GLN247" s="22"/>
      <c r="GLO247" s="22"/>
      <c r="GLP247" s="22"/>
      <c r="GLQ247" s="22"/>
      <c r="GLR247" s="22"/>
      <c r="GLS247" s="22"/>
      <c r="GLT247" s="22"/>
      <c r="GLU247" s="22"/>
      <c r="GLV247" s="22"/>
      <c r="GLW247" s="22"/>
      <c r="GLX247" s="22"/>
      <c r="GLY247" s="22"/>
      <c r="GLZ247" s="22"/>
      <c r="GMA247" s="22"/>
      <c r="GMB247" s="22"/>
      <c r="GMC247" s="22"/>
      <c r="GMD247" s="22"/>
      <c r="GME247" s="22"/>
      <c r="GMF247" s="22"/>
      <c r="GMG247" s="22"/>
      <c r="GMH247" s="22"/>
      <c r="GMI247" s="22"/>
      <c r="GMJ247" s="22"/>
      <c r="GMK247" s="22"/>
      <c r="GML247" s="22"/>
      <c r="GMM247" s="22"/>
      <c r="GMN247" s="22"/>
      <c r="GMO247" s="22"/>
      <c r="GMP247" s="22"/>
      <c r="GMQ247" s="22"/>
      <c r="GMR247" s="22"/>
      <c r="GMS247" s="22"/>
      <c r="GMT247" s="22"/>
      <c r="GMU247" s="22"/>
      <c r="GMV247" s="22"/>
      <c r="GMW247" s="22"/>
      <c r="GMX247" s="22"/>
      <c r="GMY247" s="22"/>
      <c r="GMZ247" s="22"/>
      <c r="GNA247" s="22"/>
      <c r="GNB247" s="22"/>
      <c r="GNC247" s="22"/>
      <c r="GND247" s="22"/>
      <c r="GNE247" s="22"/>
      <c r="GNF247" s="22"/>
      <c r="GNG247" s="22"/>
      <c r="GNH247" s="22"/>
      <c r="GNI247" s="22"/>
      <c r="GNJ247" s="22"/>
      <c r="GNK247" s="22"/>
      <c r="GNL247" s="22"/>
      <c r="GNM247" s="22"/>
      <c r="GNN247" s="22"/>
      <c r="GNO247" s="22"/>
      <c r="GNP247" s="22"/>
      <c r="GNQ247" s="22"/>
      <c r="GNR247" s="22"/>
      <c r="GNS247" s="22"/>
      <c r="GNT247" s="22"/>
      <c r="GNU247" s="22"/>
      <c r="GNV247" s="22"/>
      <c r="GNW247" s="22"/>
      <c r="GNX247" s="22"/>
      <c r="GNY247" s="22"/>
      <c r="GNZ247" s="22"/>
      <c r="GOA247" s="22"/>
      <c r="GOB247" s="22"/>
      <c r="GOC247" s="22"/>
      <c r="GOD247" s="22"/>
      <c r="GOE247" s="22"/>
      <c r="GOF247" s="22"/>
      <c r="GOG247" s="22"/>
      <c r="GOH247" s="22"/>
      <c r="GOI247" s="22"/>
      <c r="GOJ247" s="22"/>
      <c r="GOK247" s="22"/>
      <c r="GOL247" s="22"/>
      <c r="GOM247" s="22"/>
      <c r="GON247" s="22"/>
      <c r="GOO247" s="22"/>
      <c r="GOP247" s="22"/>
      <c r="GOQ247" s="22"/>
      <c r="GOR247" s="22"/>
      <c r="GOS247" s="22"/>
      <c r="GOT247" s="22"/>
      <c r="GOU247" s="22"/>
      <c r="GOV247" s="22"/>
      <c r="GOW247" s="22"/>
      <c r="GOX247" s="22"/>
      <c r="GOY247" s="22"/>
      <c r="GOZ247" s="22"/>
      <c r="GPA247" s="22"/>
      <c r="GPB247" s="22"/>
      <c r="GPC247" s="22"/>
      <c r="GPD247" s="22"/>
      <c r="GPE247" s="22"/>
      <c r="GPF247" s="22"/>
      <c r="GPG247" s="22"/>
      <c r="GPH247" s="22"/>
      <c r="GPI247" s="22"/>
      <c r="GPJ247" s="22"/>
      <c r="GPK247" s="22"/>
      <c r="GPL247" s="22"/>
      <c r="GPM247" s="22"/>
      <c r="GPN247" s="22"/>
      <c r="GPO247" s="22"/>
      <c r="GPP247" s="22"/>
      <c r="GPQ247" s="22"/>
      <c r="GPR247" s="22"/>
      <c r="GPS247" s="22"/>
      <c r="GPT247" s="22"/>
      <c r="GPU247" s="22"/>
      <c r="GPV247" s="22"/>
      <c r="GPW247" s="22"/>
      <c r="GPX247" s="22"/>
      <c r="GPY247" s="22"/>
      <c r="GPZ247" s="22"/>
      <c r="GQA247" s="22"/>
      <c r="GQB247" s="22"/>
      <c r="GQC247" s="22"/>
      <c r="GQD247" s="22"/>
      <c r="GQE247" s="22"/>
      <c r="GQF247" s="22"/>
      <c r="GQG247" s="22"/>
      <c r="GQH247" s="22"/>
      <c r="GQI247" s="22"/>
      <c r="GQJ247" s="22"/>
      <c r="GQK247" s="22"/>
      <c r="GQL247" s="22"/>
      <c r="GQM247" s="22"/>
      <c r="GQN247" s="22"/>
      <c r="GQO247" s="22"/>
      <c r="GQP247" s="22"/>
      <c r="GQQ247" s="22"/>
      <c r="GQR247" s="22"/>
      <c r="GQS247" s="22"/>
      <c r="GQT247" s="22"/>
      <c r="GQU247" s="22"/>
      <c r="GQV247" s="22"/>
      <c r="GQW247" s="22"/>
      <c r="GQX247" s="22"/>
      <c r="GQY247" s="22"/>
      <c r="GQZ247" s="22"/>
      <c r="GRA247" s="22"/>
      <c r="GRB247" s="22"/>
      <c r="GRC247" s="22"/>
      <c r="GRD247" s="22"/>
      <c r="GRE247" s="22"/>
      <c r="GRF247" s="22"/>
      <c r="GRG247" s="22"/>
      <c r="GRH247" s="22"/>
      <c r="GRI247" s="22"/>
      <c r="GRJ247" s="22"/>
      <c r="GRK247" s="22"/>
      <c r="GRL247" s="22"/>
      <c r="GRM247" s="22"/>
      <c r="GRN247" s="22"/>
      <c r="GRO247" s="22"/>
      <c r="GRP247" s="22"/>
      <c r="GRQ247" s="22"/>
      <c r="GRR247" s="22"/>
      <c r="GRS247" s="22"/>
      <c r="GRT247" s="22"/>
      <c r="GRU247" s="22"/>
      <c r="GRV247" s="22"/>
      <c r="GRW247" s="22"/>
      <c r="GRX247" s="22"/>
      <c r="GRY247" s="22"/>
      <c r="GRZ247" s="22"/>
      <c r="GSA247" s="22"/>
      <c r="GSB247" s="22"/>
      <c r="GSC247" s="22"/>
      <c r="GSD247" s="22"/>
      <c r="GSE247" s="22"/>
      <c r="GSF247" s="22"/>
      <c r="GSG247" s="22"/>
      <c r="GSH247" s="22"/>
      <c r="GSI247" s="22"/>
      <c r="GSJ247" s="22"/>
      <c r="GSK247" s="22"/>
      <c r="GSL247" s="22"/>
      <c r="GSM247" s="22"/>
      <c r="GSN247" s="22"/>
      <c r="GSO247" s="22"/>
      <c r="GSP247" s="22"/>
      <c r="GSQ247" s="22"/>
      <c r="GSR247" s="22"/>
      <c r="GSS247" s="22"/>
      <c r="GST247" s="22"/>
      <c r="GSU247" s="22"/>
      <c r="GSV247" s="22"/>
      <c r="GSW247" s="22"/>
      <c r="GSX247" s="22"/>
      <c r="GSY247" s="22"/>
      <c r="GSZ247" s="22"/>
      <c r="GTA247" s="22"/>
      <c r="GTB247" s="22"/>
      <c r="GTC247" s="22"/>
      <c r="GTD247" s="22"/>
      <c r="GTE247" s="22"/>
      <c r="GTF247" s="22"/>
      <c r="GTG247" s="22"/>
      <c r="GTH247" s="22"/>
      <c r="GTI247" s="22"/>
      <c r="GTJ247" s="22"/>
      <c r="GTK247" s="22"/>
      <c r="GTL247" s="22"/>
      <c r="GTM247" s="22"/>
      <c r="GTN247" s="22"/>
      <c r="GTO247" s="22"/>
      <c r="GTP247" s="22"/>
      <c r="GTQ247" s="22"/>
      <c r="GTR247" s="22"/>
      <c r="GTS247" s="22"/>
      <c r="GTT247" s="22"/>
      <c r="GTU247" s="22"/>
      <c r="GTV247" s="22"/>
      <c r="GTW247" s="22"/>
      <c r="GTX247" s="22"/>
      <c r="GTY247" s="22"/>
      <c r="GTZ247" s="22"/>
      <c r="GUA247" s="22"/>
      <c r="GUB247" s="22"/>
      <c r="GUC247" s="22"/>
      <c r="GUD247" s="22"/>
      <c r="GUE247" s="22"/>
      <c r="GUF247" s="22"/>
      <c r="GUG247" s="22"/>
      <c r="GUH247" s="22"/>
      <c r="GUI247" s="22"/>
      <c r="GUJ247" s="22"/>
      <c r="GUK247" s="22"/>
      <c r="GUL247" s="22"/>
      <c r="GUM247" s="22"/>
      <c r="GUN247" s="22"/>
      <c r="GUO247" s="22"/>
      <c r="GUP247" s="22"/>
      <c r="GUQ247" s="22"/>
      <c r="GUR247" s="22"/>
      <c r="GUS247" s="22"/>
      <c r="GUT247" s="22"/>
      <c r="GUU247" s="22"/>
      <c r="GUV247" s="22"/>
      <c r="GUW247" s="22"/>
      <c r="GUX247" s="22"/>
      <c r="GUY247" s="22"/>
      <c r="GUZ247" s="22"/>
      <c r="GVA247" s="22"/>
      <c r="GVB247" s="22"/>
      <c r="GVC247" s="22"/>
      <c r="GVD247" s="22"/>
      <c r="GVE247" s="22"/>
      <c r="GVF247" s="22"/>
      <c r="GVG247" s="22"/>
      <c r="GVH247" s="22"/>
      <c r="GVI247" s="22"/>
      <c r="GVJ247" s="22"/>
      <c r="GVK247" s="22"/>
      <c r="GVL247" s="22"/>
      <c r="GVM247" s="22"/>
      <c r="GVN247" s="22"/>
      <c r="GVO247" s="22"/>
      <c r="GVP247" s="22"/>
      <c r="GVQ247" s="22"/>
      <c r="GVR247" s="22"/>
      <c r="GVS247" s="22"/>
      <c r="GVT247" s="22"/>
      <c r="GVU247" s="22"/>
      <c r="GVV247" s="22"/>
      <c r="GVW247" s="22"/>
      <c r="GVX247" s="22"/>
      <c r="GVY247" s="22"/>
      <c r="GVZ247" s="22"/>
      <c r="GWA247" s="22"/>
      <c r="GWB247" s="22"/>
      <c r="GWC247" s="22"/>
      <c r="GWD247" s="22"/>
      <c r="GWE247" s="22"/>
      <c r="GWF247" s="22"/>
      <c r="GWG247" s="22"/>
      <c r="GWH247" s="22"/>
      <c r="GWI247" s="22"/>
      <c r="GWJ247" s="22"/>
      <c r="GWK247" s="22"/>
      <c r="GWL247" s="22"/>
      <c r="GWM247" s="22"/>
      <c r="GWN247" s="22"/>
      <c r="GWO247" s="22"/>
      <c r="GWP247" s="22"/>
      <c r="GWQ247" s="22"/>
      <c r="GWR247" s="22"/>
      <c r="GWS247" s="22"/>
      <c r="GWT247" s="22"/>
      <c r="GWU247" s="22"/>
      <c r="GWV247" s="22"/>
      <c r="GWW247" s="22"/>
      <c r="GWX247" s="22"/>
      <c r="GWY247" s="22"/>
      <c r="GWZ247" s="22"/>
      <c r="GXA247" s="22"/>
      <c r="GXB247" s="22"/>
      <c r="GXC247" s="22"/>
      <c r="GXD247" s="22"/>
      <c r="GXE247" s="22"/>
      <c r="GXF247" s="22"/>
      <c r="GXG247" s="22"/>
      <c r="GXH247" s="22"/>
      <c r="GXI247" s="22"/>
      <c r="GXJ247" s="22"/>
      <c r="GXK247" s="22"/>
      <c r="GXL247" s="22"/>
      <c r="GXM247" s="22"/>
      <c r="GXN247" s="22"/>
      <c r="GXO247" s="22"/>
      <c r="GXP247" s="22"/>
      <c r="GXQ247" s="22"/>
      <c r="GXR247" s="22"/>
      <c r="GXS247" s="22"/>
      <c r="GXT247" s="22"/>
      <c r="GXU247" s="22"/>
      <c r="GXV247" s="22"/>
      <c r="GXW247" s="22"/>
      <c r="GXX247" s="22"/>
      <c r="GXY247" s="22"/>
      <c r="GXZ247" s="22"/>
      <c r="GYA247" s="22"/>
      <c r="GYB247" s="22"/>
      <c r="GYC247" s="22"/>
      <c r="GYD247" s="22"/>
      <c r="GYE247" s="22"/>
      <c r="GYF247" s="22"/>
      <c r="GYG247" s="22"/>
      <c r="GYH247" s="22"/>
      <c r="GYI247" s="22"/>
      <c r="GYJ247" s="22"/>
      <c r="GYK247" s="22"/>
      <c r="GYL247" s="22"/>
      <c r="GYM247" s="22"/>
      <c r="GYN247" s="22"/>
      <c r="GYO247" s="22"/>
      <c r="GYP247" s="22"/>
      <c r="GYQ247" s="22"/>
      <c r="GYR247" s="22"/>
      <c r="GYS247" s="22"/>
      <c r="GYT247" s="22"/>
      <c r="GYU247" s="22"/>
      <c r="GYV247" s="22"/>
      <c r="GYW247" s="22"/>
      <c r="GYX247" s="22"/>
      <c r="GYY247" s="22"/>
      <c r="GYZ247" s="22"/>
      <c r="GZA247" s="22"/>
      <c r="GZB247" s="22"/>
      <c r="GZC247" s="22"/>
      <c r="GZD247" s="22"/>
      <c r="GZE247" s="22"/>
      <c r="GZF247" s="22"/>
      <c r="GZG247" s="22"/>
      <c r="GZH247" s="22"/>
      <c r="GZI247" s="22"/>
      <c r="GZJ247" s="22"/>
      <c r="GZK247" s="22"/>
      <c r="GZL247" s="22"/>
      <c r="GZM247" s="22"/>
      <c r="GZN247" s="22"/>
      <c r="GZO247" s="22"/>
      <c r="GZP247" s="22"/>
      <c r="GZQ247" s="22"/>
      <c r="GZR247" s="22"/>
      <c r="GZS247" s="22"/>
      <c r="GZT247" s="22"/>
      <c r="GZU247" s="22"/>
      <c r="GZV247" s="22"/>
      <c r="GZW247" s="22"/>
      <c r="GZX247" s="22"/>
      <c r="GZY247" s="22"/>
      <c r="GZZ247" s="22"/>
      <c r="HAA247" s="22"/>
      <c r="HAB247" s="22"/>
      <c r="HAC247" s="22"/>
      <c r="HAD247" s="22"/>
      <c r="HAE247" s="22"/>
      <c r="HAF247" s="22"/>
      <c r="HAG247" s="22"/>
      <c r="HAH247" s="22"/>
      <c r="HAI247" s="22"/>
      <c r="HAJ247" s="22"/>
      <c r="HAK247" s="22"/>
      <c r="HAL247" s="22"/>
      <c r="HAM247" s="22"/>
      <c r="HAN247" s="22"/>
      <c r="HAO247" s="22"/>
      <c r="HAP247" s="22"/>
      <c r="HAQ247" s="22"/>
      <c r="HAR247" s="22"/>
      <c r="HAS247" s="22"/>
      <c r="HAT247" s="22"/>
      <c r="HAU247" s="22"/>
      <c r="HAV247" s="22"/>
      <c r="HAW247" s="22"/>
      <c r="HAX247" s="22"/>
      <c r="HAY247" s="22"/>
      <c r="HAZ247" s="22"/>
      <c r="HBA247" s="22"/>
      <c r="HBB247" s="22"/>
      <c r="HBC247" s="22"/>
      <c r="HBD247" s="22"/>
      <c r="HBE247" s="22"/>
      <c r="HBF247" s="22"/>
      <c r="HBG247" s="22"/>
      <c r="HBH247" s="22"/>
      <c r="HBI247" s="22"/>
      <c r="HBJ247" s="22"/>
      <c r="HBK247" s="22"/>
      <c r="HBL247" s="22"/>
      <c r="HBM247" s="22"/>
      <c r="HBN247" s="22"/>
      <c r="HBO247" s="22"/>
      <c r="HBP247" s="22"/>
      <c r="HBQ247" s="22"/>
      <c r="HBR247" s="22"/>
      <c r="HBS247" s="22"/>
      <c r="HBT247" s="22"/>
      <c r="HBU247" s="22"/>
      <c r="HBV247" s="22"/>
      <c r="HBW247" s="22"/>
      <c r="HBX247" s="22"/>
      <c r="HBY247" s="22"/>
      <c r="HBZ247" s="22"/>
      <c r="HCA247" s="22"/>
      <c r="HCB247" s="22"/>
      <c r="HCC247" s="22"/>
      <c r="HCD247" s="22"/>
      <c r="HCE247" s="22"/>
      <c r="HCF247" s="22"/>
      <c r="HCG247" s="22"/>
      <c r="HCH247" s="22"/>
      <c r="HCI247" s="22"/>
      <c r="HCJ247" s="22"/>
      <c r="HCK247" s="22"/>
      <c r="HCL247" s="22"/>
      <c r="HCM247" s="22"/>
      <c r="HCN247" s="22"/>
      <c r="HCO247" s="22"/>
      <c r="HCP247" s="22"/>
      <c r="HCQ247" s="22"/>
      <c r="HCR247" s="22"/>
      <c r="HCS247" s="22"/>
      <c r="HCT247" s="22"/>
      <c r="HCU247" s="22"/>
      <c r="HCV247" s="22"/>
      <c r="HCW247" s="22"/>
      <c r="HCX247" s="22"/>
      <c r="HCY247" s="22"/>
      <c r="HCZ247" s="22"/>
      <c r="HDA247" s="22"/>
      <c r="HDB247" s="22"/>
      <c r="HDC247" s="22"/>
      <c r="HDD247" s="22"/>
      <c r="HDE247" s="22"/>
      <c r="HDF247" s="22"/>
      <c r="HDG247" s="22"/>
      <c r="HDH247" s="22"/>
      <c r="HDI247" s="22"/>
      <c r="HDJ247" s="22"/>
      <c r="HDK247" s="22"/>
      <c r="HDL247" s="22"/>
      <c r="HDM247" s="22"/>
      <c r="HDN247" s="22"/>
      <c r="HDO247" s="22"/>
      <c r="HDP247" s="22"/>
      <c r="HDQ247" s="22"/>
      <c r="HDR247" s="22"/>
      <c r="HDS247" s="22"/>
      <c r="HDT247" s="22"/>
      <c r="HDU247" s="22"/>
      <c r="HDV247" s="22"/>
      <c r="HDW247" s="22"/>
      <c r="HDX247" s="22"/>
      <c r="HDY247" s="22"/>
      <c r="HDZ247" s="22"/>
      <c r="HEA247" s="22"/>
      <c r="HEB247" s="22"/>
      <c r="HEC247" s="22"/>
      <c r="HED247" s="22"/>
      <c r="HEE247" s="22"/>
      <c r="HEF247" s="22"/>
      <c r="HEG247" s="22"/>
      <c r="HEH247" s="22"/>
      <c r="HEI247" s="22"/>
      <c r="HEJ247" s="22"/>
      <c r="HEK247" s="22"/>
      <c r="HEL247" s="22"/>
      <c r="HEM247" s="22"/>
      <c r="HEN247" s="22"/>
      <c r="HEO247" s="22"/>
      <c r="HEP247" s="22"/>
      <c r="HEQ247" s="22"/>
      <c r="HER247" s="22"/>
      <c r="HES247" s="22"/>
      <c r="HET247" s="22"/>
      <c r="HEU247" s="22"/>
      <c r="HEV247" s="22"/>
      <c r="HEW247" s="22"/>
      <c r="HEX247" s="22"/>
      <c r="HEY247" s="22"/>
      <c r="HEZ247" s="22"/>
      <c r="HFA247" s="22"/>
      <c r="HFB247" s="22"/>
      <c r="HFC247" s="22"/>
      <c r="HFD247" s="22"/>
      <c r="HFE247" s="22"/>
      <c r="HFF247" s="22"/>
      <c r="HFG247" s="22"/>
      <c r="HFH247" s="22"/>
      <c r="HFI247" s="22"/>
      <c r="HFJ247" s="22"/>
      <c r="HFK247" s="22"/>
      <c r="HFL247" s="22"/>
      <c r="HFM247" s="22"/>
      <c r="HFN247" s="22"/>
      <c r="HFO247" s="22"/>
      <c r="HFP247" s="22"/>
      <c r="HFQ247" s="22"/>
      <c r="HFR247" s="22"/>
      <c r="HFS247" s="22"/>
      <c r="HFT247" s="22"/>
      <c r="HFU247" s="22"/>
      <c r="HFV247" s="22"/>
      <c r="HFW247" s="22"/>
      <c r="HFX247" s="22"/>
      <c r="HFY247" s="22"/>
      <c r="HFZ247" s="22"/>
      <c r="HGA247" s="22"/>
      <c r="HGB247" s="22"/>
      <c r="HGC247" s="22"/>
      <c r="HGD247" s="22"/>
      <c r="HGE247" s="22"/>
      <c r="HGF247" s="22"/>
      <c r="HGG247" s="22"/>
      <c r="HGH247" s="22"/>
      <c r="HGI247" s="22"/>
      <c r="HGJ247" s="22"/>
      <c r="HGK247" s="22"/>
      <c r="HGL247" s="22"/>
      <c r="HGM247" s="22"/>
      <c r="HGN247" s="22"/>
      <c r="HGO247" s="22"/>
      <c r="HGP247" s="22"/>
      <c r="HGQ247" s="22"/>
      <c r="HGR247" s="22"/>
      <c r="HGS247" s="22"/>
      <c r="HGT247" s="22"/>
      <c r="HGU247" s="22"/>
      <c r="HGV247" s="22"/>
      <c r="HGW247" s="22"/>
      <c r="HGX247" s="22"/>
      <c r="HGY247" s="22"/>
      <c r="HGZ247" s="22"/>
      <c r="HHA247" s="22"/>
      <c r="HHB247" s="22"/>
      <c r="HHC247" s="22"/>
      <c r="HHD247" s="22"/>
      <c r="HHE247" s="22"/>
      <c r="HHF247" s="22"/>
      <c r="HHG247" s="22"/>
      <c r="HHH247" s="22"/>
      <c r="HHI247" s="22"/>
      <c r="HHJ247" s="22"/>
      <c r="HHK247" s="22"/>
      <c r="HHL247" s="22"/>
      <c r="HHM247" s="22"/>
      <c r="HHN247" s="22"/>
      <c r="HHO247" s="22"/>
      <c r="HHP247" s="22"/>
      <c r="HHQ247" s="22"/>
      <c r="HHR247" s="22"/>
      <c r="HHS247" s="22"/>
      <c r="HHT247" s="22"/>
      <c r="HHU247" s="22"/>
      <c r="HHV247" s="22"/>
      <c r="HHW247" s="22"/>
      <c r="HHX247" s="22"/>
      <c r="HHY247" s="22"/>
      <c r="HHZ247" s="22"/>
      <c r="HIA247" s="22"/>
      <c r="HIB247" s="22"/>
      <c r="HIC247" s="22"/>
      <c r="HID247" s="22"/>
      <c r="HIE247" s="22"/>
      <c r="HIF247" s="22"/>
      <c r="HIG247" s="22"/>
      <c r="HIH247" s="22"/>
      <c r="HII247" s="22"/>
      <c r="HIJ247" s="22"/>
      <c r="HIK247" s="22"/>
      <c r="HIL247" s="22"/>
      <c r="HIM247" s="22"/>
      <c r="HIN247" s="22"/>
      <c r="HIO247" s="22"/>
      <c r="HIP247" s="22"/>
      <c r="HIQ247" s="22"/>
      <c r="HIR247" s="22"/>
      <c r="HIS247" s="22"/>
      <c r="HIT247" s="22"/>
      <c r="HIU247" s="22"/>
      <c r="HIV247" s="22"/>
      <c r="HIW247" s="22"/>
      <c r="HIX247" s="22"/>
      <c r="HIY247" s="22"/>
      <c r="HIZ247" s="22"/>
      <c r="HJA247" s="22"/>
      <c r="HJB247" s="22"/>
      <c r="HJC247" s="22"/>
      <c r="HJD247" s="22"/>
      <c r="HJE247" s="22"/>
      <c r="HJF247" s="22"/>
      <c r="HJG247" s="22"/>
      <c r="HJH247" s="22"/>
      <c r="HJI247" s="22"/>
      <c r="HJJ247" s="22"/>
      <c r="HJK247" s="22"/>
      <c r="HJL247" s="22"/>
      <c r="HJM247" s="22"/>
      <c r="HJN247" s="22"/>
      <c r="HJO247" s="22"/>
      <c r="HJP247" s="22"/>
      <c r="HJQ247" s="22"/>
      <c r="HJR247" s="22"/>
      <c r="HJS247" s="22"/>
      <c r="HJT247" s="22"/>
      <c r="HJU247" s="22"/>
      <c r="HJV247" s="22"/>
      <c r="HJW247" s="22"/>
      <c r="HJX247" s="22"/>
      <c r="HJY247" s="22"/>
      <c r="HJZ247" s="22"/>
      <c r="HKA247" s="22"/>
      <c r="HKB247" s="22"/>
      <c r="HKC247" s="22"/>
      <c r="HKD247" s="22"/>
      <c r="HKE247" s="22"/>
      <c r="HKF247" s="22"/>
      <c r="HKG247" s="22"/>
      <c r="HKH247" s="22"/>
      <c r="HKI247" s="22"/>
      <c r="HKJ247" s="22"/>
      <c r="HKK247" s="22"/>
      <c r="HKL247" s="22"/>
      <c r="HKM247" s="22"/>
      <c r="HKN247" s="22"/>
      <c r="HKO247" s="22"/>
      <c r="HKP247" s="22"/>
      <c r="HKQ247" s="22"/>
      <c r="HKR247" s="22"/>
      <c r="HKS247" s="22"/>
      <c r="HKT247" s="22"/>
      <c r="HKU247" s="22"/>
      <c r="HKV247" s="22"/>
      <c r="HKW247" s="22"/>
      <c r="HKX247" s="22"/>
      <c r="HKY247" s="22"/>
      <c r="HKZ247" s="22"/>
      <c r="HLA247" s="22"/>
      <c r="HLB247" s="22"/>
      <c r="HLC247" s="22"/>
      <c r="HLD247" s="22"/>
      <c r="HLE247" s="22"/>
      <c r="HLF247" s="22"/>
      <c r="HLG247" s="22"/>
      <c r="HLH247" s="22"/>
      <c r="HLI247" s="22"/>
      <c r="HLJ247" s="22"/>
      <c r="HLK247" s="22"/>
      <c r="HLL247" s="22"/>
      <c r="HLM247" s="22"/>
      <c r="HLN247" s="22"/>
      <c r="HLO247" s="22"/>
      <c r="HLP247" s="22"/>
      <c r="HLQ247" s="22"/>
      <c r="HLR247" s="22"/>
      <c r="HLS247" s="22"/>
      <c r="HLT247" s="22"/>
      <c r="HLU247" s="22"/>
      <c r="HLV247" s="22"/>
      <c r="HLW247" s="22"/>
      <c r="HLX247" s="22"/>
      <c r="HLY247" s="22"/>
      <c r="HLZ247" s="22"/>
      <c r="HMA247" s="22"/>
      <c r="HMB247" s="22"/>
      <c r="HMC247" s="22"/>
      <c r="HMD247" s="22"/>
      <c r="HME247" s="22"/>
      <c r="HMF247" s="22"/>
      <c r="HMG247" s="22"/>
      <c r="HMH247" s="22"/>
      <c r="HMI247" s="22"/>
      <c r="HMJ247" s="22"/>
      <c r="HMK247" s="22"/>
      <c r="HML247" s="22"/>
      <c r="HMM247" s="22"/>
      <c r="HMN247" s="22"/>
      <c r="HMO247" s="22"/>
      <c r="HMP247" s="22"/>
      <c r="HMQ247" s="22"/>
      <c r="HMR247" s="22"/>
      <c r="HMS247" s="22"/>
      <c r="HMT247" s="22"/>
      <c r="HMU247" s="22"/>
      <c r="HMV247" s="22"/>
      <c r="HMW247" s="22"/>
      <c r="HMX247" s="22"/>
      <c r="HMY247" s="22"/>
      <c r="HMZ247" s="22"/>
      <c r="HNA247" s="22"/>
      <c r="HNB247" s="22"/>
      <c r="HNC247" s="22"/>
      <c r="HND247" s="22"/>
      <c r="HNE247" s="22"/>
      <c r="HNF247" s="22"/>
      <c r="HNG247" s="22"/>
      <c r="HNH247" s="22"/>
      <c r="HNI247" s="22"/>
      <c r="HNJ247" s="22"/>
      <c r="HNK247" s="22"/>
      <c r="HNL247" s="22"/>
      <c r="HNM247" s="22"/>
      <c r="HNN247" s="22"/>
      <c r="HNO247" s="22"/>
      <c r="HNP247" s="22"/>
      <c r="HNQ247" s="22"/>
      <c r="HNR247" s="22"/>
      <c r="HNS247" s="22"/>
      <c r="HNT247" s="22"/>
      <c r="HNU247" s="22"/>
      <c r="HNV247" s="22"/>
      <c r="HNW247" s="22"/>
      <c r="HNX247" s="22"/>
      <c r="HNY247" s="22"/>
      <c r="HNZ247" s="22"/>
      <c r="HOA247" s="22"/>
      <c r="HOB247" s="22"/>
      <c r="HOC247" s="22"/>
      <c r="HOD247" s="22"/>
      <c r="HOE247" s="22"/>
      <c r="HOF247" s="22"/>
      <c r="HOG247" s="22"/>
      <c r="HOH247" s="22"/>
      <c r="HOI247" s="22"/>
      <c r="HOJ247" s="22"/>
      <c r="HOK247" s="22"/>
      <c r="HOL247" s="22"/>
      <c r="HOM247" s="22"/>
      <c r="HON247" s="22"/>
      <c r="HOO247" s="22"/>
      <c r="HOP247" s="22"/>
      <c r="HOQ247" s="22"/>
      <c r="HOR247" s="22"/>
      <c r="HOS247" s="22"/>
      <c r="HOT247" s="22"/>
      <c r="HOU247" s="22"/>
      <c r="HOV247" s="22"/>
      <c r="HOW247" s="22"/>
      <c r="HOX247" s="22"/>
      <c r="HOY247" s="22"/>
      <c r="HOZ247" s="22"/>
      <c r="HPA247" s="22"/>
      <c r="HPB247" s="22"/>
      <c r="HPC247" s="22"/>
      <c r="HPD247" s="22"/>
      <c r="HPE247" s="22"/>
      <c r="HPF247" s="22"/>
      <c r="HPG247" s="22"/>
      <c r="HPH247" s="22"/>
      <c r="HPI247" s="22"/>
      <c r="HPJ247" s="22"/>
      <c r="HPK247" s="22"/>
      <c r="HPL247" s="22"/>
      <c r="HPM247" s="22"/>
      <c r="HPN247" s="22"/>
      <c r="HPO247" s="22"/>
      <c r="HPP247" s="22"/>
      <c r="HPQ247" s="22"/>
      <c r="HPR247" s="22"/>
      <c r="HPS247" s="22"/>
      <c r="HPT247" s="22"/>
      <c r="HPU247" s="22"/>
      <c r="HPV247" s="22"/>
      <c r="HPW247" s="22"/>
      <c r="HPX247" s="22"/>
      <c r="HPY247" s="22"/>
      <c r="HPZ247" s="22"/>
      <c r="HQA247" s="22"/>
      <c r="HQB247" s="22"/>
      <c r="HQC247" s="22"/>
      <c r="HQD247" s="22"/>
      <c r="HQE247" s="22"/>
      <c r="HQF247" s="22"/>
      <c r="HQG247" s="22"/>
      <c r="HQH247" s="22"/>
      <c r="HQI247" s="22"/>
      <c r="HQJ247" s="22"/>
      <c r="HQK247" s="22"/>
      <c r="HQL247" s="22"/>
      <c r="HQM247" s="22"/>
      <c r="HQN247" s="22"/>
      <c r="HQO247" s="22"/>
      <c r="HQP247" s="22"/>
      <c r="HQQ247" s="22"/>
      <c r="HQR247" s="22"/>
      <c r="HQS247" s="22"/>
      <c r="HQT247" s="22"/>
      <c r="HQU247" s="22"/>
      <c r="HQV247" s="22"/>
      <c r="HQW247" s="22"/>
      <c r="HQX247" s="22"/>
      <c r="HQY247" s="22"/>
      <c r="HQZ247" s="22"/>
      <c r="HRA247" s="22"/>
      <c r="HRB247" s="22"/>
      <c r="HRC247" s="22"/>
      <c r="HRD247" s="22"/>
      <c r="HRE247" s="22"/>
      <c r="HRF247" s="22"/>
      <c r="HRG247" s="22"/>
      <c r="HRH247" s="22"/>
      <c r="HRI247" s="22"/>
      <c r="HRJ247" s="22"/>
      <c r="HRK247" s="22"/>
      <c r="HRL247" s="22"/>
      <c r="HRM247" s="22"/>
      <c r="HRN247" s="22"/>
      <c r="HRO247" s="22"/>
      <c r="HRP247" s="22"/>
      <c r="HRQ247" s="22"/>
      <c r="HRR247" s="22"/>
      <c r="HRS247" s="22"/>
      <c r="HRT247" s="22"/>
      <c r="HRU247" s="22"/>
      <c r="HRV247" s="22"/>
      <c r="HRW247" s="22"/>
      <c r="HRX247" s="22"/>
      <c r="HRY247" s="22"/>
      <c r="HRZ247" s="22"/>
      <c r="HSA247" s="22"/>
      <c r="HSB247" s="22"/>
      <c r="HSC247" s="22"/>
      <c r="HSD247" s="22"/>
      <c r="HSE247" s="22"/>
      <c r="HSF247" s="22"/>
      <c r="HSG247" s="22"/>
      <c r="HSH247" s="22"/>
      <c r="HSI247" s="22"/>
      <c r="HSJ247" s="22"/>
      <c r="HSK247" s="22"/>
      <c r="HSL247" s="22"/>
      <c r="HSM247" s="22"/>
      <c r="HSN247" s="22"/>
      <c r="HSO247" s="22"/>
      <c r="HSP247" s="22"/>
      <c r="HSQ247" s="22"/>
      <c r="HSR247" s="22"/>
      <c r="HSS247" s="22"/>
      <c r="HST247" s="22"/>
      <c r="HSU247" s="22"/>
      <c r="HSV247" s="22"/>
      <c r="HSW247" s="22"/>
      <c r="HSX247" s="22"/>
      <c r="HSY247" s="22"/>
      <c r="HSZ247" s="22"/>
      <c r="HTA247" s="22"/>
      <c r="HTB247" s="22"/>
      <c r="HTC247" s="22"/>
      <c r="HTD247" s="22"/>
      <c r="HTE247" s="22"/>
      <c r="HTF247" s="22"/>
      <c r="HTG247" s="22"/>
      <c r="HTH247" s="22"/>
      <c r="HTI247" s="22"/>
      <c r="HTJ247" s="22"/>
      <c r="HTK247" s="22"/>
      <c r="HTL247" s="22"/>
      <c r="HTM247" s="22"/>
      <c r="HTN247" s="22"/>
      <c r="HTO247" s="22"/>
      <c r="HTP247" s="22"/>
      <c r="HTQ247" s="22"/>
      <c r="HTR247" s="22"/>
      <c r="HTS247" s="22"/>
      <c r="HTT247" s="22"/>
      <c r="HTU247" s="22"/>
      <c r="HTV247" s="22"/>
      <c r="HTW247" s="22"/>
      <c r="HTX247" s="22"/>
      <c r="HTY247" s="22"/>
      <c r="HTZ247" s="22"/>
      <c r="HUA247" s="22"/>
      <c r="HUB247" s="22"/>
      <c r="HUC247" s="22"/>
      <c r="HUD247" s="22"/>
      <c r="HUE247" s="22"/>
      <c r="HUF247" s="22"/>
      <c r="HUG247" s="22"/>
      <c r="HUH247" s="22"/>
      <c r="HUI247" s="22"/>
      <c r="HUJ247" s="22"/>
      <c r="HUK247" s="22"/>
      <c r="HUL247" s="22"/>
      <c r="HUM247" s="22"/>
      <c r="HUN247" s="22"/>
      <c r="HUO247" s="22"/>
      <c r="HUP247" s="22"/>
      <c r="HUQ247" s="22"/>
      <c r="HUR247" s="22"/>
      <c r="HUS247" s="22"/>
      <c r="HUT247" s="22"/>
      <c r="HUU247" s="22"/>
      <c r="HUV247" s="22"/>
      <c r="HUW247" s="22"/>
      <c r="HUX247" s="22"/>
      <c r="HUY247" s="22"/>
      <c r="HUZ247" s="22"/>
      <c r="HVA247" s="22"/>
      <c r="HVB247" s="22"/>
      <c r="HVC247" s="22"/>
      <c r="HVD247" s="22"/>
      <c r="HVE247" s="22"/>
      <c r="HVF247" s="22"/>
      <c r="HVG247" s="22"/>
      <c r="HVH247" s="22"/>
      <c r="HVI247" s="22"/>
      <c r="HVJ247" s="22"/>
      <c r="HVK247" s="22"/>
      <c r="HVL247" s="22"/>
      <c r="HVM247" s="22"/>
      <c r="HVN247" s="22"/>
      <c r="HVO247" s="22"/>
      <c r="HVP247" s="22"/>
      <c r="HVQ247" s="22"/>
      <c r="HVR247" s="22"/>
      <c r="HVS247" s="22"/>
      <c r="HVT247" s="22"/>
      <c r="HVU247" s="22"/>
      <c r="HVV247" s="22"/>
      <c r="HVW247" s="22"/>
      <c r="HVX247" s="22"/>
      <c r="HVY247" s="22"/>
      <c r="HVZ247" s="22"/>
      <c r="HWA247" s="22"/>
      <c r="HWB247" s="22"/>
      <c r="HWC247" s="22"/>
      <c r="HWD247" s="22"/>
      <c r="HWE247" s="22"/>
      <c r="HWF247" s="22"/>
      <c r="HWG247" s="22"/>
      <c r="HWH247" s="22"/>
      <c r="HWI247" s="22"/>
      <c r="HWJ247" s="22"/>
      <c r="HWK247" s="22"/>
      <c r="HWL247" s="22"/>
      <c r="HWM247" s="22"/>
      <c r="HWN247" s="22"/>
      <c r="HWO247" s="22"/>
      <c r="HWP247" s="22"/>
      <c r="HWQ247" s="22"/>
      <c r="HWR247" s="22"/>
      <c r="HWS247" s="22"/>
      <c r="HWT247" s="22"/>
      <c r="HWU247" s="22"/>
      <c r="HWV247" s="22"/>
      <c r="HWW247" s="22"/>
      <c r="HWX247" s="22"/>
      <c r="HWY247" s="22"/>
      <c r="HWZ247" s="22"/>
      <c r="HXA247" s="22"/>
      <c r="HXB247" s="22"/>
      <c r="HXC247" s="22"/>
      <c r="HXD247" s="22"/>
      <c r="HXE247" s="22"/>
      <c r="HXF247" s="22"/>
      <c r="HXG247" s="22"/>
      <c r="HXH247" s="22"/>
      <c r="HXI247" s="22"/>
      <c r="HXJ247" s="22"/>
      <c r="HXK247" s="22"/>
      <c r="HXL247" s="22"/>
      <c r="HXM247" s="22"/>
      <c r="HXN247" s="22"/>
      <c r="HXO247" s="22"/>
      <c r="HXP247" s="22"/>
      <c r="HXQ247" s="22"/>
      <c r="HXR247" s="22"/>
      <c r="HXS247" s="22"/>
      <c r="HXT247" s="22"/>
      <c r="HXU247" s="22"/>
      <c r="HXV247" s="22"/>
      <c r="HXW247" s="22"/>
      <c r="HXX247" s="22"/>
      <c r="HXY247" s="22"/>
      <c r="HXZ247" s="22"/>
      <c r="HYA247" s="22"/>
      <c r="HYB247" s="22"/>
      <c r="HYC247" s="22"/>
      <c r="HYD247" s="22"/>
      <c r="HYE247" s="22"/>
      <c r="HYF247" s="22"/>
      <c r="HYG247" s="22"/>
      <c r="HYH247" s="22"/>
      <c r="HYI247" s="22"/>
      <c r="HYJ247" s="22"/>
      <c r="HYK247" s="22"/>
      <c r="HYL247" s="22"/>
      <c r="HYM247" s="22"/>
      <c r="HYN247" s="22"/>
      <c r="HYO247" s="22"/>
      <c r="HYP247" s="22"/>
      <c r="HYQ247" s="22"/>
      <c r="HYR247" s="22"/>
      <c r="HYS247" s="22"/>
      <c r="HYT247" s="22"/>
      <c r="HYU247" s="22"/>
      <c r="HYV247" s="22"/>
      <c r="HYW247" s="22"/>
      <c r="HYX247" s="22"/>
      <c r="HYY247" s="22"/>
      <c r="HYZ247" s="22"/>
      <c r="HZA247" s="22"/>
      <c r="HZB247" s="22"/>
      <c r="HZC247" s="22"/>
      <c r="HZD247" s="22"/>
      <c r="HZE247" s="22"/>
      <c r="HZF247" s="22"/>
      <c r="HZG247" s="22"/>
      <c r="HZH247" s="22"/>
      <c r="HZI247" s="22"/>
      <c r="HZJ247" s="22"/>
      <c r="HZK247" s="22"/>
      <c r="HZL247" s="22"/>
      <c r="HZM247" s="22"/>
      <c r="HZN247" s="22"/>
      <c r="HZO247" s="22"/>
      <c r="HZP247" s="22"/>
      <c r="HZQ247" s="22"/>
      <c r="HZR247" s="22"/>
      <c r="HZS247" s="22"/>
      <c r="HZT247" s="22"/>
      <c r="HZU247" s="22"/>
      <c r="HZV247" s="22"/>
      <c r="HZW247" s="22"/>
      <c r="HZX247" s="22"/>
      <c r="HZY247" s="22"/>
      <c r="HZZ247" s="22"/>
      <c r="IAA247" s="22"/>
      <c r="IAB247" s="22"/>
      <c r="IAC247" s="22"/>
      <c r="IAD247" s="22"/>
      <c r="IAE247" s="22"/>
      <c r="IAF247" s="22"/>
      <c r="IAG247" s="22"/>
      <c r="IAH247" s="22"/>
      <c r="IAI247" s="22"/>
      <c r="IAJ247" s="22"/>
      <c r="IAK247" s="22"/>
      <c r="IAL247" s="22"/>
      <c r="IAM247" s="22"/>
      <c r="IAN247" s="22"/>
      <c r="IAO247" s="22"/>
      <c r="IAP247" s="22"/>
      <c r="IAQ247" s="22"/>
      <c r="IAR247" s="22"/>
      <c r="IAS247" s="22"/>
      <c r="IAT247" s="22"/>
      <c r="IAU247" s="22"/>
      <c r="IAV247" s="22"/>
      <c r="IAW247" s="22"/>
      <c r="IAX247" s="22"/>
      <c r="IAY247" s="22"/>
      <c r="IAZ247" s="22"/>
      <c r="IBA247" s="22"/>
      <c r="IBB247" s="22"/>
      <c r="IBC247" s="22"/>
      <c r="IBD247" s="22"/>
      <c r="IBE247" s="22"/>
      <c r="IBF247" s="22"/>
      <c r="IBG247" s="22"/>
      <c r="IBH247" s="22"/>
      <c r="IBI247" s="22"/>
      <c r="IBJ247" s="22"/>
      <c r="IBK247" s="22"/>
      <c r="IBL247" s="22"/>
      <c r="IBM247" s="22"/>
      <c r="IBN247" s="22"/>
      <c r="IBO247" s="22"/>
      <c r="IBP247" s="22"/>
      <c r="IBQ247" s="22"/>
      <c r="IBR247" s="22"/>
      <c r="IBS247" s="22"/>
      <c r="IBT247" s="22"/>
      <c r="IBU247" s="22"/>
      <c r="IBV247" s="22"/>
      <c r="IBW247" s="22"/>
      <c r="IBX247" s="22"/>
      <c r="IBY247" s="22"/>
      <c r="IBZ247" s="22"/>
      <c r="ICA247" s="22"/>
      <c r="ICB247" s="22"/>
      <c r="ICC247" s="22"/>
      <c r="ICD247" s="22"/>
      <c r="ICE247" s="22"/>
      <c r="ICF247" s="22"/>
      <c r="ICG247" s="22"/>
      <c r="ICH247" s="22"/>
      <c r="ICI247" s="22"/>
      <c r="ICJ247" s="22"/>
      <c r="ICK247" s="22"/>
      <c r="ICL247" s="22"/>
      <c r="ICM247" s="22"/>
      <c r="ICN247" s="22"/>
      <c r="ICO247" s="22"/>
      <c r="ICP247" s="22"/>
      <c r="ICQ247" s="22"/>
      <c r="ICR247" s="22"/>
      <c r="ICS247" s="22"/>
      <c r="ICT247" s="22"/>
      <c r="ICU247" s="22"/>
      <c r="ICV247" s="22"/>
      <c r="ICW247" s="22"/>
      <c r="ICX247" s="22"/>
      <c r="ICY247" s="22"/>
      <c r="ICZ247" s="22"/>
      <c r="IDA247" s="22"/>
      <c r="IDB247" s="22"/>
      <c r="IDC247" s="22"/>
      <c r="IDD247" s="22"/>
      <c r="IDE247" s="22"/>
      <c r="IDF247" s="22"/>
      <c r="IDG247" s="22"/>
      <c r="IDH247" s="22"/>
      <c r="IDI247" s="22"/>
      <c r="IDJ247" s="22"/>
      <c r="IDK247" s="22"/>
      <c r="IDL247" s="22"/>
      <c r="IDM247" s="22"/>
      <c r="IDN247" s="22"/>
      <c r="IDO247" s="22"/>
      <c r="IDP247" s="22"/>
      <c r="IDQ247" s="22"/>
      <c r="IDR247" s="22"/>
      <c r="IDS247" s="22"/>
      <c r="IDT247" s="22"/>
      <c r="IDU247" s="22"/>
      <c r="IDV247" s="22"/>
      <c r="IDW247" s="22"/>
      <c r="IDX247" s="22"/>
      <c r="IDY247" s="22"/>
      <c r="IDZ247" s="22"/>
      <c r="IEA247" s="22"/>
      <c r="IEB247" s="22"/>
      <c r="IEC247" s="22"/>
      <c r="IED247" s="22"/>
      <c r="IEE247" s="22"/>
      <c r="IEF247" s="22"/>
      <c r="IEG247" s="22"/>
      <c r="IEH247" s="22"/>
      <c r="IEI247" s="22"/>
      <c r="IEJ247" s="22"/>
      <c r="IEK247" s="22"/>
      <c r="IEL247" s="22"/>
      <c r="IEM247" s="22"/>
      <c r="IEN247" s="22"/>
      <c r="IEO247" s="22"/>
      <c r="IEP247" s="22"/>
      <c r="IEQ247" s="22"/>
      <c r="IER247" s="22"/>
      <c r="IES247" s="22"/>
      <c r="IET247" s="22"/>
      <c r="IEU247" s="22"/>
      <c r="IEV247" s="22"/>
      <c r="IEW247" s="22"/>
      <c r="IEX247" s="22"/>
      <c r="IEY247" s="22"/>
      <c r="IEZ247" s="22"/>
      <c r="IFA247" s="22"/>
      <c r="IFB247" s="22"/>
      <c r="IFC247" s="22"/>
      <c r="IFD247" s="22"/>
      <c r="IFE247" s="22"/>
      <c r="IFF247" s="22"/>
      <c r="IFG247" s="22"/>
      <c r="IFH247" s="22"/>
      <c r="IFI247" s="22"/>
      <c r="IFJ247" s="22"/>
      <c r="IFK247" s="22"/>
      <c r="IFL247" s="22"/>
      <c r="IFM247" s="22"/>
      <c r="IFN247" s="22"/>
      <c r="IFO247" s="22"/>
      <c r="IFP247" s="22"/>
      <c r="IFQ247" s="22"/>
      <c r="IFR247" s="22"/>
      <c r="IFS247" s="22"/>
      <c r="IFT247" s="22"/>
      <c r="IFU247" s="22"/>
      <c r="IFV247" s="22"/>
      <c r="IFW247" s="22"/>
      <c r="IFX247" s="22"/>
      <c r="IFY247" s="22"/>
      <c r="IFZ247" s="22"/>
      <c r="IGA247" s="22"/>
      <c r="IGB247" s="22"/>
      <c r="IGC247" s="22"/>
      <c r="IGD247" s="22"/>
      <c r="IGE247" s="22"/>
      <c r="IGF247" s="22"/>
      <c r="IGG247" s="22"/>
      <c r="IGH247" s="22"/>
      <c r="IGI247" s="22"/>
      <c r="IGJ247" s="22"/>
      <c r="IGK247" s="22"/>
      <c r="IGL247" s="22"/>
      <c r="IGM247" s="22"/>
      <c r="IGN247" s="22"/>
      <c r="IGO247" s="22"/>
      <c r="IGP247" s="22"/>
      <c r="IGQ247" s="22"/>
      <c r="IGR247" s="22"/>
      <c r="IGS247" s="22"/>
      <c r="IGT247" s="22"/>
      <c r="IGU247" s="22"/>
      <c r="IGV247" s="22"/>
      <c r="IGW247" s="22"/>
      <c r="IGX247" s="22"/>
      <c r="IGY247" s="22"/>
      <c r="IGZ247" s="22"/>
      <c r="IHA247" s="22"/>
      <c r="IHB247" s="22"/>
      <c r="IHC247" s="22"/>
      <c r="IHD247" s="22"/>
      <c r="IHE247" s="22"/>
      <c r="IHF247" s="22"/>
      <c r="IHG247" s="22"/>
      <c r="IHH247" s="22"/>
      <c r="IHI247" s="22"/>
      <c r="IHJ247" s="22"/>
      <c r="IHK247" s="22"/>
      <c r="IHL247" s="22"/>
      <c r="IHM247" s="22"/>
      <c r="IHN247" s="22"/>
      <c r="IHO247" s="22"/>
      <c r="IHP247" s="22"/>
      <c r="IHQ247" s="22"/>
      <c r="IHR247" s="22"/>
      <c r="IHS247" s="22"/>
      <c r="IHT247" s="22"/>
      <c r="IHU247" s="22"/>
      <c r="IHV247" s="22"/>
      <c r="IHW247" s="22"/>
      <c r="IHX247" s="22"/>
      <c r="IHY247" s="22"/>
      <c r="IHZ247" s="22"/>
      <c r="IIA247" s="22"/>
      <c r="IIB247" s="22"/>
      <c r="IIC247" s="22"/>
      <c r="IID247" s="22"/>
      <c r="IIE247" s="22"/>
      <c r="IIF247" s="22"/>
      <c r="IIG247" s="22"/>
      <c r="IIH247" s="22"/>
      <c r="III247" s="22"/>
      <c r="IIJ247" s="22"/>
      <c r="IIK247" s="22"/>
      <c r="IIL247" s="22"/>
      <c r="IIM247" s="22"/>
      <c r="IIN247" s="22"/>
      <c r="IIO247" s="22"/>
      <c r="IIP247" s="22"/>
      <c r="IIQ247" s="22"/>
      <c r="IIR247" s="22"/>
      <c r="IIS247" s="22"/>
      <c r="IIT247" s="22"/>
      <c r="IIU247" s="22"/>
      <c r="IIV247" s="22"/>
      <c r="IIW247" s="22"/>
      <c r="IIX247" s="22"/>
      <c r="IIY247" s="22"/>
      <c r="IIZ247" s="22"/>
      <c r="IJA247" s="22"/>
      <c r="IJB247" s="22"/>
      <c r="IJC247" s="22"/>
      <c r="IJD247" s="22"/>
      <c r="IJE247" s="22"/>
      <c r="IJF247" s="22"/>
      <c r="IJG247" s="22"/>
      <c r="IJH247" s="22"/>
      <c r="IJI247" s="22"/>
      <c r="IJJ247" s="22"/>
      <c r="IJK247" s="22"/>
      <c r="IJL247" s="22"/>
      <c r="IJM247" s="22"/>
      <c r="IJN247" s="22"/>
      <c r="IJO247" s="22"/>
      <c r="IJP247" s="22"/>
      <c r="IJQ247" s="22"/>
      <c r="IJR247" s="22"/>
      <c r="IJS247" s="22"/>
      <c r="IJT247" s="22"/>
      <c r="IJU247" s="22"/>
      <c r="IJV247" s="22"/>
      <c r="IJW247" s="22"/>
      <c r="IJX247" s="22"/>
      <c r="IJY247" s="22"/>
      <c r="IJZ247" s="22"/>
      <c r="IKA247" s="22"/>
      <c r="IKB247" s="22"/>
      <c r="IKC247" s="22"/>
      <c r="IKD247" s="22"/>
      <c r="IKE247" s="22"/>
      <c r="IKF247" s="22"/>
      <c r="IKG247" s="22"/>
      <c r="IKH247" s="22"/>
      <c r="IKI247" s="22"/>
      <c r="IKJ247" s="22"/>
      <c r="IKK247" s="22"/>
      <c r="IKL247" s="22"/>
      <c r="IKM247" s="22"/>
      <c r="IKN247" s="22"/>
      <c r="IKO247" s="22"/>
      <c r="IKP247" s="22"/>
      <c r="IKQ247" s="22"/>
      <c r="IKR247" s="22"/>
      <c r="IKS247" s="22"/>
      <c r="IKT247" s="22"/>
      <c r="IKU247" s="22"/>
      <c r="IKV247" s="22"/>
      <c r="IKW247" s="22"/>
      <c r="IKX247" s="22"/>
      <c r="IKY247" s="22"/>
      <c r="IKZ247" s="22"/>
      <c r="ILA247" s="22"/>
      <c r="ILB247" s="22"/>
      <c r="ILC247" s="22"/>
      <c r="ILD247" s="22"/>
      <c r="ILE247" s="22"/>
      <c r="ILF247" s="22"/>
      <c r="ILG247" s="22"/>
      <c r="ILH247" s="22"/>
      <c r="ILI247" s="22"/>
      <c r="ILJ247" s="22"/>
      <c r="ILK247" s="22"/>
      <c r="ILL247" s="22"/>
      <c r="ILM247" s="22"/>
      <c r="ILN247" s="22"/>
      <c r="ILO247" s="22"/>
      <c r="ILP247" s="22"/>
      <c r="ILQ247" s="22"/>
      <c r="ILR247" s="22"/>
      <c r="ILS247" s="22"/>
      <c r="ILT247" s="22"/>
      <c r="ILU247" s="22"/>
      <c r="ILV247" s="22"/>
      <c r="ILW247" s="22"/>
      <c r="ILX247" s="22"/>
      <c r="ILY247" s="22"/>
      <c r="ILZ247" s="22"/>
      <c r="IMA247" s="22"/>
      <c r="IMB247" s="22"/>
      <c r="IMC247" s="22"/>
      <c r="IMD247" s="22"/>
      <c r="IME247" s="22"/>
      <c r="IMF247" s="22"/>
      <c r="IMG247" s="22"/>
      <c r="IMH247" s="22"/>
      <c r="IMI247" s="22"/>
      <c r="IMJ247" s="22"/>
      <c r="IMK247" s="22"/>
      <c r="IML247" s="22"/>
      <c r="IMM247" s="22"/>
      <c r="IMN247" s="22"/>
      <c r="IMO247" s="22"/>
      <c r="IMP247" s="22"/>
      <c r="IMQ247" s="22"/>
      <c r="IMR247" s="22"/>
      <c r="IMS247" s="22"/>
      <c r="IMT247" s="22"/>
      <c r="IMU247" s="22"/>
      <c r="IMV247" s="22"/>
      <c r="IMW247" s="22"/>
      <c r="IMX247" s="22"/>
      <c r="IMY247" s="22"/>
      <c r="IMZ247" s="22"/>
      <c r="INA247" s="22"/>
      <c r="INB247" s="22"/>
      <c r="INC247" s="22"/>
      <c r="IND247" s="22"/>
      <c r="INE247" s="22"/>
      <c r="INF247" s="22"/>
      <c r="ING247" s="22"/>
      <c r="INH247" s="22"/>
      <c r="INI247" s="22"/>
      <c r="INJ247" s="22"/>
      <c r="INK247" s="22"/>
      <c r="INL247" s="22"/>
      <c r="INM247" s="22"/>
      <c r="INN247" s="22"/>
      <c r="INO247" s="22"/>
      <c r="INP247" s="22"/>
      <c r="INQ247" s="22"/>
      <c r="INR247" s="22"/>
      <c r="INS247" s="22"/>
      <c r="INT247" s="22"/>
      <c r="INU247" s="22"/>
      <c r="INV247" s="22"/>
      <c r="INW247" s="22"/>
      <c r="INX247" s="22"/>
      <c r="INY247" s="22"/>
      <c r="INZ247" s="22"/>
      <c r="IOA247" s="22"/>
      <c r="IOB247" s="22"/>
      <c r="IOC247" s="22"/>
      <c r="IOD247" s="22"/>
      <c r="IOE247" s="22"/>
      <c r="IOF247" s="22"/>
      <c r="IOG247" s="22"/>
      <c r="IOH247" s="22"/>
      <c r="IOI247" s="22"/>
      <c r="IOJ247" s="22"/>
      <c r="IOK247" s="22"/>
      <c r="IOL247" s="22"/>
      <c r="IOM247" s="22"/>
      <c r="ION247" s="22"/>
      <c r="IOO247" s="22"/>
      <c r="IOP247" s="22"/>
      <c r="IOQ247" s="22"/>
      <c r="IOR247" s="22"/>
      <c r="IOS247" s="22"/>
      <c r="IOT247" s="22"/>
      <c r="IOU247" s="22"/>
      <c r="IOV247" s="22"/>
      <c r="IOW247" s="22"/>
      <c r="IOX247" s="22"/>
      <c r="IOY247" s="22"/>
      <c r="IOZ247" s="22"/>
      <c r="IPA247" s="22"/>
      <c r="IPB247" s="22"/>
      <c r="IPC247" s="22"/>
      <c r="IPD247" s="22"/>
      <c r="IPE247" s="22"/>
      <c r="IPF247" s="22"/>
      <c r="IPG247" s="22"/>
      <c r="IPH247" s="22"/>
      <c r="IPI247" s="22"/>
      <c r="IPJ247" s="22"/>
      <c r="IPK247" s="22"/>
      <c r="IPL247" s="22"/>
      <c r="IPM247" s="22"/>
      <c r="IPN247" s="22"/>
      <c r="IPO247" s="22"/>
      <c r="IPP247" s="22"/>
      <c r="IPQ247" s="22"/>
      <c r="IPR247" s="22"/>
      <c r="IPS247" s="22"/>
      <c r="IPT247" s="22"/>
      <c r="IPU247" s="22"/>
      <c r="IPV247" s="22"/>
      <c r="IPW247" s="22"/>
      <c r="IPX247" s="22"/>
      <c r="IPY247" s="22"/>
      <c r="IPZ247" s="22"/>
      <c r="IQA247" s="22"/>
      <c r="IQB247" s="22"/>
      <c r="IQC247" s="22"/>
      <c r="IQD247" s="22"/>
      <c r="IQE247" s="22"/>
      <c r="IQF247" s="22"/>
      <c r="IQG247" s="22"/>
      <c r="IQH247" s="22"/>
      <c r="IQI247" s="22"/>
      <c r="IQJ247" s="22"/>
      <c r="IQK247" s="22"/>
      <c r="IQL247" s="22"/>
      <c r="IQM247" s="22"/>
      <c r="IQN247" s="22"/>
      <c r="IQO247" s="22"/>
      <c r="IQP247" s="22"/>
      <c r="IQQ247" s="22"/>
      <c r="IQR247" s="22"/>
      <c r="IQS247" s="22"/>
      <c r="IQT247" s="22"/>
      <c r="IQU247" s="22"/>
      <c r="IQV247" s="22"/>
      <c r="IQW247" s="22"/>
      <c r="IQX247" s="22"/>
      <c r="IQY247" s="22"/>
      <c r="IQZ247" s="22"/>
      <c r="IRA247" s="22"/>
      <c r="IRB247" s="22"/>
      <c r="IRC247" s="22"/>
      <c r="IRD247" s="22"/>
      <c r="IRE247" s="22"/>
      <c r="IRF247" s="22"/>
      <c r="IRG247" s="22"/>
      <c r="IRH247" s="22"/>
      <c r="IRI247" s="22"/>
      <c r="IRJ247" s="22"/>
      <c r="IRK247" s="22"/>
      <c r="IRL247" s="22"/>
      <c r="IRM247" s="22"/>
      <c r="IRN247" s="22"/>
      <c r="IRO247" s="22"/>
      <c r="IRP247" s="22"/>
      <c r="IRQ247" s="22"/>
      <c r="IRR247" s="22"/>
      <c r="IRS247" s="22"/>
      <c r="IRT247" s="22"/>
      <c r="IRU247" s="22"/>
      <c r="IRV247" s="22"/>
      <c r="IRW247" s="22"/>
      <c r="IRX247" s="22"/>
      <c r="IRY247" s="22"/>
      <c r="IRZ247" s="22"/>
      <c r="ISA247" s="22"/>
      <c r="ISB247" s="22"/>
      <c r="ISC247" s="22"/>
      <c r="ISD247" s="22"/>
      <c r="ISE247" s="22"/>
      <c r="ISF247" s="22"/>
      <c r="ISG247" s="22"/>
      <c r="ISH247" s="22"/>
      <c r="ISI247" s="22"/>
      <c r="ISJ247" s="22"/>
      <c r="ISK247" s="22"/>
      <c r="ISL247" s="22"/>
      <c r="ISM247" s="22"/>
      <c r="ISN247" s="22"/>
      <c r="ISO247" s="22"/>
      <c r="ISP247" s="22"/>
      <c r="ISQ247" s="22"/>
      <c r="ISR247" s="22"/>
      <c r="ISS247" s="22"/>
      <c r="IST247" s="22"/>
      <c r="ISU247" s="22"/>
      <c r="ISV247" s="22"/>
      <c r="ISW247" s="22"/>
      <c r="ISX247" s="22"/>
      <c r="ISY247" s="22"/>
      <c r="ISZ247" s="22"/>
      <c r="ITA247" s="22"/>
      <c r="ITB247" s="22"/>
      <c r="ITC247" s="22"/>
      <c r="ITD247" s="22"/>
      <c r="ITE247" s="22"/>
      <c r="ITF247" s="22"/>
      <c r="ITG247" s="22"/>
      <c r="ITH247" s="22"/>
      <c r="ITI247" s="22"/>
      <c r="ITJ247" s="22"/>
      <c r="ITK247" s="22"/>
      <c r="ITL247" s="22"/>
      <c r="ITM247" s="22"/>
      <c r="ITN247" s="22"/>
      <c r="ITO247" s="22"/>
      <c r="ITP247" s="22"/>
      <c r="ITQ247" s="22"/>
      <c r="ITR247" s="22"/>
      <c r="ITS247" s="22"/>
      <c r="ITT247" s="22"/>
      <c r="ITU247" s="22"/>
      <c r="ITV247" s="22"/>
      <c r="ITW247" s="22"/>
      <c r="ITX247" s="22"/>
      <c r="ITY247" s="22"/>
      <c r="ITZ247" s="22"/>
      <c r="IUA247" s="22"/>
      <c r="IUB247" s="22"/>
      <c r="IUC247" s="22"/>
      <c r="IUD247" s="22"/>
      <c r="IUE247" s="22"/>
      <c r="IUF247" s="22"/>
      <c r="IUG247" s="22"/>
      <c r="IUH247" s="22"/>
      <c r="IUI247" s="22"/>
      <c r="IUJ247" s="22"/>
      <c r="IUK247" s="22"/>
      <c r="IUL247" s="22"/>
      <c r="IUM247" s="22"/>
      <c r="IUN247" s="22"/>
      <c r="IUO247" s="22"/>
      <c r="IUP247" s="22"/>
      <c r="IUQ247" s="22"/>
      <c r="IUR247" s="22"/>
      <c r="IUS247" s="22"/>
      <c r="IUT247" s="22"/>
      <c r="IUU247" s="22"/>
      <c r="IUV247" s="22"/>
      <c r="IUW247" s="22"/>
      <c r="IUX247" s="22"/>
      <c r="IUY247" s="22"/>
      <c r="IUZ247" s="22"/>
      <c r="IVA247" s="22"/>
      <c r="IVB247" s="22"/>
      <c r="IVC247" s="22"/>
      <c r="IVD247" s="22"/>
      <c r="IVE247" s="22"/>
      <c r="IVF247" s="22"/>
      <c r="IVG247" s="22"/>
      <c r="IVH247" s="22"/>
      <c r="IVI247" s="22"/>
      <c r="IVJ247" s="22"/>
      <c r="IVK247" s="22"/>
      <c r="IVL247" s="22"/>
      <c r="IVM247" s="22"/>
      <c r="IVN247" s="22"/>
      <c r="IVO247" s="22"/>
      <c r="IVP247" s="22"/>
      <c r="IVQ247" s="22"/>
      <c r="IVR247" s="22"/>
      <c r="IVS247" s="22"/>
      <c r="IVT247" s="22"/>
      <c r="IVU247" s="22"/>
      <c r="IVV247" s="22"/>
      <c r="IVW247" s="22"/>
      <c r="IVX247" s="22"/>
      <c r="IVY247" s="22"/>
      <c r="IVZ247" s="22"/>
      <c r="IWA247" s="22"/>
      <c r="IWB247" s="22"/>
      <c r="IWC247" s="22"/>
      <c r="IWD247" s="22"/>
      <c r="IWE247" s="22"/>
      <c r="IWF247" s="22"/>
      <c r="IWG247" s="22"/>
      <c r="IWH247" s="22"/>
      <c r="IWI247" s="22"/>
      <c r="IWJ247" s="22"/>
      <c r="IWK247" s="22"/>
      <c r="IWL247" s="22"/>
      <c r="IWM247" s="22"/>
      <c r="IWN247" s="22"/>
      <c r="IWO247" s="22"/>
      <c r="IWP247" s="22"/>
      <c r="IWQ247" s="22"/>
      <c r="IWR247" s="22"/>
      <c r="IWS247" s="22"/>
      <c r="IWT247" s="22"/>
      <c r="IWU247" s="22"/>
      <c r="IWV247" s="22"/>
      <c r="IWW247" s="22"/>
      <c r="IWX247" s="22"/>
      <c r="IWY247" s="22"/>
      <c r="IWZ247" s="22"/>
      <c r="IXA247" s="22"/>
      <c r="IXB247" s="22"/>
      <c r="IXC247" s="22"/>
      <c r="IXD247" s="22"/>
      <c r="IXE247" s="22"/>
      <c r="IXF247" s="22"/>
      <c r="IXG247" s="22"/>
      <c r="IXH247" s="22"/>
      <c r="IXI247" s="22"/>
      <c r="IXJ247" s="22"/>
      <c r="IXK247" s="22"/>
      <c r="IXL247" s="22"/>
      <c r="IXM247" s="22"/>
      <c r="IXN247" s="22"/>
      <c r="IXO247" s="22"/>
      <c r="IXP247" s="22"/>
      <c r="IXQ247" s="22"/>
      <c r="IXR247" s="22"/>
      <c r="IXS247" s="22"/>
      <c r="IXT247" s="22"/>
      <c r="IXU247" s="22"/>
      <c r="IXV247" s="22"/>
      <c r="IXW247" s="22"/>
      <c r="IXX247" s="22"/>
      <c r="IXY247" s="22"/>
      <c r="IXZ247" s="22"/>
      <c r="IYA247" s="22"/>
      <c r="IYB247" s="22"/>
      <c r="IYC247" s="22"/>
      <c r="IYD247" s="22"/>
      <c r="IYE247" s="22"/>
      <c r="IYF247" s="22"/>
      <c r="IYG247" s="22"/>
      <c r="IYH247" s="22"/>
      <c r="IYI247" s="22"/>
      <c r="IYJ247" s="22"/>
      <c r="IYK247" s="22"/>
      <c r="IYL247" s="22"/>
      <c r="IYM247" s="22"/>
      <c r="IYN247" s="22"/>
      <c r="IYO247" s="22"/>
      <c r="IYP247" s="22"/>
      <c r="IYQ247" s="22"/>
      <c r="IYR247" s="22"/>
      <c r="IYS247" s="22"/>
      <c r="IYT247" s="22"/>
      <c r="IYU247" s="22"/>
      <c r="IYV247" s="22"/>
      <c r="IYW247" s="22"/>
      <c r="IYX247" s="22"/>
      <c r="IYY247" s="22"/>
      <c r="IYZ247" s="22"/>
      <c r="IZA247" s="22"/>
      <c r="IZB247" s="22"/>
      <c r="IZC247" s="22"/>
      <c r="IZD247" s="22"/>
      <c r="IZE247" s="22"/>
      <c r="IZF247" s="22"/>
      <c r="IZG247" s="22"/>
      <c r="IZH247" s="22"/>
      <c r="IZI247" s="22"/>
      <c r="IZJ247" s="22"/>
      <c r="IZK247" s="22"/>
      <c r="IZL247" s="22"/>
      <c r="IZM247" s="22"/>
      <c r="IZN247" s="22"/>
      <c r="IZO247" s="22"/>
      <c r="IZP247" s="22"/>
      <c r="IZQ247" s="22"/>
      <c r="IZR247" s="22"/>
      <c r="IZS247" s="22"/>
      <c r="IZT247" s="22"/>
      <c r="IZU247" s="22"/>
      <c r="IZV247" s="22"/>
      <c r="IZW247" s="22"/>
      <c r="IZX247" s="22"/>
      <c r="IZY247" s="22"/>
      <c r="IZZ247" s="22"/>
      <c r="JAA247" s="22"/>
      <c r="JAB247" s="22"/>
      <c r="JAC247" s="22"/>
      <c r="JAD247" s="22"/>
      <c r="JAE247" s="22"/>
      <c r="JAF247" s="22"/>
      <c r="JAG247" s="22"/>
      <c r="JAH247" s="22"/>
      <c r="JAI247" s="22"/>
      <c r="JAJ247" s="22"/>
      <c r="JAK247" s="22"/>
      <c r="JAL247" s="22"/>
      <c r="JAM247" s="22"/>
      <c r="JAN247" s="22"/>
      <c r="JAO247" s="22"/>
      <c r="JAP247" s="22"/>
      <c r="JAQ247" s="22"/>
      <c r="JAR247" s="22"/>
      <c r="JAS247" s="22"/>
      <c r="JAT247" s="22"/>
      <c r="JAU247" s="22"/>
      <c r="JAV247" s="22"/>
      <c r="JAW247" s="22"/>
      <c r="JAX247" s="22"/>
      <c r="JAY247" s="22"/>
      <c r="JAZ247" s="22"/>
      <c r="JBA247" s="22"/>
      <c r="JBB247" s="22"/>
      <c r="JBC247" s="22"/>
      <c r="JBD247" s="22"/>
      <c r="JBE247" s="22"/>
      <c r="JBF247" s="22"/>
      <c r="JBG247" s="22"/>
      <c r="JBH247" s="22"/>
      <c r="JBI247" s="22"/>
      <c r="JBJ247" s="22"/>
      <c r="JBK247" s="22"/>
      <c r="JBL247" s="22"/>
      <c r="JBM247" s="22"/>
      <c r="JBN247" s="22"/>
      <c r="JBO247" s="22"/>
      <c r="JBP247" s="22"/>
      <c r="JBQ247" s="22"/>
      <c r="JBR247" s="22"/>
      <c r="JBS247" s="22"/>
      <c r="JBT247" s="22"/>
      <c r="JBU247" s="22"/>
      <c r="JBV247" s="22"/>
      <c r="JBW247" s="22"/>
      <c r="JBX247" s="22"/>
      <c r="JBY247" s="22"/>
      <c r="JBZ247" s="22"/>
      <c r="JCA247" s="22"/>
      <c r="JCB247" s="22"/>
      <c r="JCC247" s="22"/>
      <c r="JCD247" s="22"/>
      <c r="JCE247" s="22"/>
      <c r="JCF247" s="22"/>
      <c r="JCG247" s="22"/>
      <c r="JCH247" s="22"/>
      <c r="JCI247" s="22"/>
      <c r="JCJ247" s="22"/>
      <c r="JCK247" s="22"/>
      <c r="JCL247" s="22"/>
      <c r="JCM247" s="22"/>
      <c r="JCN247" s="22"/>
      <c r="JCO247" s="22"/>
      <c r="JCP247" s="22"/>
      <c r="JCQ247" s="22"/>
      <c r="JCR247" s="22"/>
      <c r="JCS247" s="22"/>
      <c r="JCT247" s="22"/>
      <c r="JCU247" s="22"/>
      <c r="JCV247" s="22"/>
      <c r="JCW247" s="22"/>
      <c r="JCX247" s="22"/>
      <c r="JCY247" s="22"/>
      <c r="JCZ247" s="22"/>
      <c r="JDA247" s="22"/>
      <c r="JDB247" s="22"/>
      <c r="JDC247" s="22"/>
      <c r="JDD247" s="22"/>
      <c r="JDE247" s="22"/>
      <c r="JDF247" s="22"/>
      <c r="JDG247" s="22"/>
      <c r="JDH247" s="22"/>
      <c r="JDI247" s="22"/>
      <c r="JDJ247" s="22"/>
      <c r="JDK247" s="22"/>
      <c r="JDL247" s="22"/>
      <c r="JDM247" s="22"/>
      <c r="JDN247" s="22"/>
      <c r="JDO247" s="22"/>
      <c r="JDP247" s="22"/>
      <c r="JDQ247" s="22"/>
      <c r="JDR247" s="22"/>
      <c r="JDS247" s="22"/>
      <c r="JDT247" s="22"/>
      <c r="JDU247" s="22"/>
      <c r="JDV247" s="22"/>
      <c r="JDW247" s="22"/>
      <c r="JDX247" s="22"/>
      <c r="JDY247" s="22"/>
      <c r="JDZ247" s="22"/>
      <c r="JEA247" s="22"/>
      <c r="JEB247" s="22"/>
      <c r="JEC247" s="22"/>
      <c r="JED247" s="22"/>
      <c r="JEE247" s="22"/>
      <c r="JEF247" s="22"/>
      <c r="JEG247" s="22"/>
      <c r="JEH247" s="22"/>
      <c r="JEI247" s="22"/>
      <c r="JEJ247" s="22"/>
      <c r="JEK247" s="22"/>
      <c r="JEL247" s="22"/>
      <c r="JEM247" s="22"/>
      <c r="JEN247" s="22"/>
      <c r="JEO247" s="22"/>
      <c r="JEP247" s="22"/>
      <c r="JEQ247" s="22"/>
      <c r="JER247" s="22"/>
      <c r="JES247" s="22"/>
      <c r="JET247" s="22"/>
      <c r="JEU247" s="22"/>
      <c r="JEV247" s="22"/>
      <c r="JEW247" s="22"/>
      <c r="JEX247" s="22"/>
      <c r="JEY247" s="22"/>
      <c r="JEZ247" s="22"/>
      <c r="JFA247" s="22"/>
      <c r="JFB247" s="22"/>
      <c r="JFC247" s="22"/>
      <c r="JFD247" s="22"/>
      <c r="JFE247" s="22"/>
      <c r="JFF247" s="22"/>
      <c r="JFG247" s="22"/>
      <c r="JFH247" s="22"/>
      <c r="JFI247" s="22"/>
      <c r="JFJ247" s="22"/>
      <c r="JFK247" s="22"/>
      <c r="JFL247" s="22"/>
      <c r="JFM247" s="22"/>
      <c r="JFN247" s="22"/>
      <c r="JFO247" s="22"/>
      <c r="JFP247" s="22"/>
      <c r="JFQ247" s="22"/>
      <c r="JFR247" s="22"/>
      <c r="JFS247" s="22"/>
      <c r="JFT247" s="22"/>
      <c r="JFU247" s="22"/>
      <c r="JFV247" s="22"/>
      <c r="JFW247" s="22"/>
      <c r="JFX247" s="22"/>
      <c r="JFY247" s="22"/>
      <c r="JFZ247" s="22"/>
      <c r="JGA247" s="22"/>
      <c r="JGB247" s="22"/>
      <c r="JGC247" s="22"/>
      <c r="JGD247" s="22"/>
      <c r="JGE247" s="22"/>
      <c r="JGF247" s="22"/>
      <c r="JGG247" s="22"/>
      <c r="JGH247" s="22"/>
      <c r="JGI247" s="22"/>
      <c r="JGJ247" s="22"/>
      <c r="JGK247" s="22"/>
      <c r="JGL247" s="22"/>
      <c r="JGM247" s="22"/>
      <c r="JGN247" s="22"/>
      <c r="JGO247" s="22"/>
      <c r="JGP247" s="22"/>
      <c r="JGQ247" s="22"/>
      <c r="JGR247" s="22"/>
      <c r="JGS247" s="22"/>
      <c r="JGT247" s="22"/>
      <c r="JGU247" s="22"/>
      <c r="JGV247" s="22"/>
      <c r="JGW247" s="22"/>
      <c r="JGX247" s="22"/>
      <c r="JGY247" s="22"/>
      <c r="JGZ247" s="22"/>
      <c r="JHA247" s="22"/>
      <c r="JHB247" s="22"/>
      <c r="JHC247" s="22"/>
      <c r="JHD247" s="22"/>
      <c r="JHE247" s="22"/>
      <c r="JHF247" s="22"/>
      <c r="JHG247" s="22"/>
      <c r="JHH247" s="22"/>
      <c r="JHI247" s="22"/>
      <c r="JHJ247" s="22"/>
      <c r="JHK247" s="22"/>
      <c r="JHL247" s="22"/>
      <c r="JHM247" s="22"/>
      <c r="JHN247" s="22"/>
      <c r="JHO247" s="22"/>
      <c r="JHP247" s="22"/>
      <c r="JHQ247" s="22"/>
      <c r="JHR247" s="22"/>
      <c r="JHS247" s="22"/>
      <c r="JHT247" s="22"/>
      <c r="JHU247" s="22"/>
      <c r="JHV247" s="22"/>
      <c r="JHW247" s="22"/>
      <c r="JHX247" s="22"/>
      <c r="JHY247" s="22"/>
      <c r="JHZ247" s="22"/>
      <c r="JIA247" s="22"/>
      <c r="JIB247" s="22"/>
      <c r="JIC247" s="22"/>
      <c r="JID247" s="22"/>
      <c r="JIE247" s="22"/>
      <c r="JIF247" s="22"/>
      <c r="JIG247" s="22"/>
      <c r="JIH247" s="22"/>
      <c r="JII247" s="22"/>
      <c r="JIJ247" s="22"/>
      <c r="JIK247" s="22"/>
      <c r="JIL247" s="22"/>
      <c r="JIM247" s="22"/>
      <c r="JIN247" s="22"/>
      <c r="JIO247" s="22"/>
      <c r="JIP247" s="22"/>
      <c r="JIQ247" s="22"/>
      <c r="JIR247" s="22"/>
      <c r="JIS247" s="22"/>
      <c r="JIT247" s="22"/>
      <c r="JIU247" s="22"/>
      <c r="JIV247" s="22"/>
      <c r="JIW247" s="22"/>
      <c r="JIX247" s="22"/>
      <c r="JIY247" s="22"/>
      <c r="JIZ247" s="22"/>
      <c r="JJA247" s="22"/>
      <c r="JJB247" s="22"/>
      <c r="JJC247" s="22"/>
      <c r="JJD247" s="22"/>
      <c r="JJE247" s="22"/>
      <c r="JJF247" s="22"/>
      <c r="JJG247" s="22"/>
      <c r="JJH247" s="22"/>
      <c r="JJI247" s="22"/>
      <c r="JJJ247" s="22"/>
      <c r="JJK247" s="22"/>
      <c r="JJL247" s="22"/>
      <c r="JJM247" s="22"/>
      <c r="JJN247" s="22"/>
      <c r="JJO247" s="22"/>
      <c r="JJP247" s="22"/>
      <c r="JJQ247" s="22"/>
      <c r="JJR247" s="22"/>
      <c r="JJS247" s="22"/>
      <c r="JJT247" s="22"/>
      <c r="JJU247" s="22"/>
      <c r="JJV247" s="22"/>
      <c r="JJW247" s="22"/>
      <c r="JJX247" s="22"/>
      <c r="JJY247" s="22"/>
      <c r="JJZ247" s="22"/>
      <c r="JKA247" s="22"/>
      <c r="JKB247" s="22"/>
      <c r="JKC247" s="22"/>
      <c r="JKD247" s="22"/>
      <c r="JKE247" s="22"/>
      <c r="JKF247" s="22"/>
      <c r="JKG247" s="22"/>
      <c r="JKH247" s="22"/>
      <c r="JKI247" s="22"/>
      <c r="JKJ247" s="22"/>
      <c r="JKK247" s="22"/>
      <c r="JKL247" s="22"/>
      <c r="JKM247" s="22"/>
      <c r="JKN247" s="22"/>
      <c r="JKO247" s="22"/>
      <c r="JKP247" s="22"/>
      <c r="JKQ247" s="22"/>
      <c r="JKR247" s="22"/>
      <c r="JKS247" s="22"/>
      <c r="JKT247" s="22"/>
      <c r="JKU247" s="22"/>
      <c r="JKV247" s="22"/>
      <c r="JKW247" s="22"/>
      <c r="JKX247" s="22"/>
      <c r="JKY247" s="22"/>
      <c r="JKZ247" s="22"/>
      <c r="JLA247" s="22"/>
      <c r="JLB247" s="22"/>
      <c r="JLC247" s="22"/>
      <c r="JLD247" s="22"/>
      <c r="JLE247" s="22"/>
      <c r="JLF247" s="22"/>
      <c r="JLG247" s="22"/>
      <c r="JLH247" s="22"/>
      <c r="JLI247" s="22"/>
      <c r="JLJ247" s="22"/>
      <c r="JLK247" s="22"/>
      <c r="JLL247" s="22"/>
      <c r="JLM247" s="22"/>
      <c r="JLN247" s="22"/>
      <c r="JLO247" s="22"/>
      <c r="JLP247" s="22"/>
      <c r="JLQ247" s="22"/>
      <c r="JLR247" s="22"/>
      <c r="JLS247" s="22"/>
      <c r="JLT247" s="22"/>
      <c r="JLU247" s="22"/>
      <c r="JLV247" s="22"/>
      <c r="JLW247" s="22"/>
      <c r="JLX247" s="22"/>
      <c r="JLY247" s="22"/>
      <c r="JLZ247" s="22"/>
      <c r="JMA247" s="22"/>
      <c r="JMB247" s="22"/>
      <c r="JMC247" s="22"/>
      <c r="JMD247" s="22"/>
      <c r="JME247" s="22"/>
      <c r="JMF247" s="22"/>
      <c r="JMG247" s="22"/>
      <c r="JMH247" s="22"/>
      <c r="JMI247" s="22"/>
      <c r="JMJ247" s="22"/>
      <c r="JMK247" s="22"/>
      <c r="JML247" s="22"/>
      <c r="JMM247" s="22"/>
      <c r="JMN247" s="22"/>
      <c r="JMO247" s="22"/>
      <c r="JMP247" s="22"/>
      <c r="JMQ247" s="22"/>
      <c r="JMR247" s="22"/>
      <c r="JMS247" s="22"/>
      <c r="JMT247" s="22"/>
      <c r="JMU247" s="22"/>
      <c r="JMV247" s="22"/>
      <c r="JMW247" s="22"/>
      <c r="JMX247" s="22"/>
      <c r="JMY247" s="22"/>
      <c r="JMZ247" s="22"/>
      <c r="JNA247" s="22"/>
      <c r="JNB247" s="22"/>
      <c r="JNC247" s="22"/>
      <c r="JND247" s="22"/>
      <c r="JNE247" s="22"/>
      <c r="JNF247" s="22"/>
      <c r="JNG247" s="22"/>
      <c r="JNH247" s="22"/>
      <c r="JNI247" s="22"/>
      <c r="JNJ247" s="22"/>
      <c r="JNK247" s="22"/>
      <c r="JNL247" s="22"/>
      <c r="JNM247" s="22"/>
      <c r="JNN247" s="22"/>
      <c r="JNO247" s="22"/>
      <c r="JNP247" s="22"/>
      <c r="JNQ247" s="22"/>
      <c r="JNR247" s="22"/>
      <c r="JNS247" s="22"/>
      <c r="JNT247" s="22"/>
      <c r="JNU247" s="22"/>
      <c r="JNV247" s="22"/>
      <c r="JNW247" s="22"/>
      <c r="JNX247" s="22"/>
      <c r="JNY247" s="22"/>
      <c r="JNZ247" s="22"/>
      <c r="JOA247" s="22"/>
      <c r="JOB247" s="22"/>
      <c r="JOC247" s="22"/>
      <c r="JOD247" s="22"/>
      <c r="JOE247" s="22"/>
      <c r="JOF247" s="22"/>
      <c r="JOG247" s="22"/>
      <c r="JOH247" s="22"/>
      <c r="JOI247" s="22"/>
      <c r="JOJ247" s="22"/>
      <c r="JOK247" s="22"/>
      <c r="JOL247" s="22"/>
      <c r="JOM247" s="22"/>
      <c r="JON247" s="22"/>
      <c r="JOO247" s="22"/>
      <c r="JOP247" s="22"/>
      <c r="JOQ247" s="22"/>
      <c r="JOR247" s="22"/>
      <c r="JOS247" s="22"/>
      <c r="JOT247" s="22"/>
      <c r="JOU247" s="22"/>
      <c r="JOV247" s="22"/>
      <c r="JOW247" s="22"/>
      <c r="JOX247" s="22"/>
      <c r="JOY247" s="22"/>
      <c r="JOZ247" s="22"/>
      <c r="JPA247" s="22"/>
      <c r="JPB247" s="22"/>
      <c r="JPC247" s="22"/>
      <c r="JPD247" s="22"/>
      <c r="JPE247" s="22"/>
      <c r="JPF247" s="22"/>
      <c r="JPG247" s="22"/>
      <c r="JPH247" s="22"/>
      <c r="JPI247" s="22"/>
      <c r="JPJ247" s="22"/>
      <c r="JPK247" s="22"/>
      <c r="JPL247" s="22"/>
      <c r="JPM247" s="22"/>
      <c r="JPN247" s="22"/>
      <c r="JPO247" s="22"/>
      <c r="JPP247" s="22"/>
      <c r="JPQ247" s="22"/>
      <c r="JPR247" s="22"/>
      <c r="JPS247" s="22"/>
      <c r="JPT247" s="22"/>
      <c r="JPU247" s="22"/>
      <c r="JPV247" s="22"/>
      <c r="JPW247" s="22"/>
      <c r="JPX247" s="22"/>
      <c r="JPY247" s="22"/>
      <c r="JPZ247" s="22"/>
      <c r="JQA247" s="22"/>
      <c r="JQB247" s="22"/>
      <c r="JQC247" s="22"/>
      <c r="JQD247" s="22"/>
      <c r="JQE247" s="22"/>
      <c r="JQF247" s="22"/>
      <c r="JQG247" s="22"/>
      <c r="JQH247" s="22"/>
      <c r="JQI247" s="22"/>
      <c r="JQJ247" s="22"/>
      <c r="JQK247" s="22"/>
      <c r="JQL247" s="22"/>
      <c r="JQM247" s="22"/>
      <c r="JQN247" s="22"/>
      <c r="JQO247" s="22"/>
      <c r="JQP247" s="22"/>
      <c r="JQQ247" s="22"/>
      <c r="JQR247" s="22"/>
      <c r="JQS247" s="22"/>
      <c r="JQT247" s="22"/>
      <c r="JQU247" s="22"/>
      <c r="JQV247" s="22"/>
      <c r="JQW247" s="22"/>
      <c r="JQX247" s="22"/>
      <c r="JQY247" s="22"/>
      <c r="JQZ247" s="22"/>
      <c r="JRA247" s="22"/>
      <c r="JRB247" s="22"/>
      <c r="JRC247" s="22"/>
      <c r="JRD247" s="22"/>
      <c r="JRE247" s="22"/>
      <c r="JRF247" s="22"/>
      <c r="JRG247" s="22"/>
      <c r="JRH247" s="22"/>
      <c r="JRI247" s="22"/>
      <c r="JRJ247" s="22"/>
      <c r="JRK247" s="22"/>
      <c r="JRL247" s="22"/>
      <c r="JRM247" s="22"/>
      <c r="JRN247" s="22"/>
      <c r="JRO247" s="22"/>
      <c r="JRP247" s="22"/>
      <c r="JRQ247" s="22"/>
      <c r="JRR247" s="22"/>
      <c r="JRS247" s="22"/>
      <c r="JRT247" s="22"/>
      <c r="JRU247" s="22"/>
      <c r="JRV247" s="22"/>
      <c r="JRW247" s="22"/>
      <c r="JRX247" s="22"/>
      <c r="JRY247" s="22"/>
      <c r="JRZ247" s="22"/>
      <c r="JSA247" s="22"/>
      <c r="JSB247" s="22"/>
      <c r="JSC247" s="22"/>
      <c r="JSD247" s="22"/>
      <c r="JSE247" s="22"/>
      <c r="JSF247" s="22"/>
      <c r="JSG247" s="22"/>
      <c r="JSH247" s="22"/>
      <c r="JSI247" s="22"/>
      <c r="JSJ247" s="22"/>
      <c r="JSK247" s="22"/>
      <c r="JSL247" s="22"/>
      <c r="JSM247" s="22"/>
      <c r="JSN247" s="22"/>
      <c r="JSO247" s="22"/>
      <c r="JSP247" s="22"/>
      <c r="JSQ247" s="22"/>
      <c r="JSR247" s="22"/>
      <c r="JSS247" s="22"/>
      <c r="JST247" s="22"/>
      <c r="JSU247" s="22"/>
      <c r="JSV247" s="22"/>
      <c r="JSW247" s="22"/>
      <c r="JSX247" s="22"/>
      <c r="JSY247" s="22"/>
      <c r="JSZ247" s="22"/>
      <c r="JTA247" s="22"/>
      <c r="JTB247" s="22"/>
      <c r="JTC247" s="22"/>
      <c r="JTD247" s="22"/>
      <c r="JTE247" s="22"/>
      <c r="JTF247" s="22"/>
      <c r="JTG247" s="22"/>
      <c r="JTH247" s="22"/>
      <c r="JTI247" s="22"/>
      <c r="JTJ247" s="22"/>
      <c r="JTK247" s="22"/>
      <c r="JTL247" s="22"/>
      <c r="JTM247" s="22"/>
      <c r="JTN247" s="22"/>
      <c r="JTO247" s="22"/>
      <c r="JTP247" s="22"/>
      <c r="JTQ247" s="22"/>
      <c r="JTR247" s="22"/>
      <c r="JTS247" s="22"/>
      <c r="JTT247" s="22"/>
      <c r="JTU247" s="22"/>
      <c r="JTV247" s="22"/>
      <c r="JTW247" s="22"/>
      <c r="JTX247" s="22"/>
      <c r="JTY247" s="22"/>
      <c r="JTZ247" s="22"/>
      <c r="JUA247" s="22"/>
      <c r="JUB247" s="22"/>
      <c r="JUC247" s="22"/>
      <c r="JUD247" s="22"/>
      <c r="JUE247" s="22"/>
      <c r="JUF247" s="22"/>
      <c r="JUG247" s="22"/>
      <c r="JUH247" s="22"/>
      <c r="JUI247" s="22"/>
      <c r="JUJ247" s="22"/>
      <c r="JUK247" s="22"/>
      <c r="JUL247" s="22"/>
      <c r="JUM247" s="22"/>
      <c r="JUN247" s="22"/>
      <c r="JUO247" s="22"/>
      <c r="JUP247" s="22"/>
      <c r="JUQ247" s="22"/>
      <c r="JUR247" s="22"/>
      <c r="JUS247" s="22"/>
      <c r="JUT247" s="22"/>
      <c r="JUU247" s="22"/>
      <c r="JUV247" s="22"/>
      <c r="JUW247" s="22"/>
      <c r="JUX247" s="22"/>
      <c r="JUY247" s="22"/>
      <c r="JUZ247" s="22"/>
      <c r="JVA247" s="22"/>
      <c r="JVB247" s="22"/>
      <c r="JVC247" s="22"/>
      <c r="JVD247" s="22"/>
      <c r="JVE247" s="22"/>
      <c r="JVF247" s="22"/>
      <c r="JVG247" s="22"/>
      <c r="JVH247" s="22"/>
      <c r="JVI247" s="22"/>
      <c r="JVJ247" s="22"/>
      <c r="JVK247" s="22"/>
      <c r="JVL247" s="22"/>
      <c r="JVM247" s="22"/>
      <c r="JVN247" s="22"/>
      <c r="JVO247" s="22"/>
      <c r="JVP247" s="22"/>
      <c r="JVQ247" s="22"/>
      <c r="JVR247" s="22"/>
      <c r="JVS247" s="22"/>
      <c r="JVT247" s="22"/>
      <c r="JVU247" s="22"/>
      <c r="JVV247" s="22"/>
      <c r="JVW247" s="22"/>
      <c r="JVX247" s="22"/>
      <c r="JVY247" s="22"/>
      <c r="JVZ247" s="22"/>
      <c r="JWA247" s="22"/>
      <c r="JWB247" s="22"/>
      <c r="JWC247" s="22"/>
      <c r="JWD247" s="22"/>
      <c r="JWE247" s="22"/>
      <c r="JWF247" s="22"/>
      <c r="JWG247" s="22"/>
      <c r="JWH247" s="22"/>
      <c r="JWI247" s="22"/>
      <c r="JWJ247" s="22"/>
      <c r="JWK247" s="22"/>
      <c r="JWL247" s="22"/>
      <c r="JWM247" s="22"/>
      <c r="JWN247" s="22"/>
      <c r="JWO247" s="22"/>
      <c r="JWP247" s="22"/>
      <c r="JWQ247" s="22"/>
      <c r="JWR247" s="22"/>
      <c r="JWS247" s="22"/>
      <c r="JWT247" s="22"/>
      <c r="JWU247" s="22"/>
      <c r="JWV247" s="22"/>
      <c r="JWW247" s="22"/>
      <c r="JWX247" s="22"/>
      <c r="JWY247" s="22"/>
      <c r="JWZ247" s="22"/>
      <c r="JXA247" s="22"/>
      <c r="JXB247" s="22"/>
      <c r="JXC247" s="22"/>
      <c r="JXD247" s="22"/>
      <c r="JXE247" s="22"/>
      <c r="JXF247" s="22"/>
      <c r="JXG247" s="22"/>
      <c r="JXH247" s="22"/>
      <c r="JXI247" s="22"/>
      <c r="JXJ247" s="22"/>
      <c r="JXK247" s="22"/>
      <c r="JXL247" s="22"/>
      <c r="JXM247" s="22"/>
      <c r="JXN247" s="22"/>
      <c r="JXO247" s="22"/>
      <c r="JXP247" s="22"/>
      <c r="JXQ247" s="22"/>
      <c r="JXR247" s="22"/>
      <c r="JXS247" s="22"/>
      <c r="JXT247" s="22"/>
      <c r="JXU247" s="22"/>
      <c r="JXV247" s="22"/>
      <c r="JXW247" s="22"/>
      <c r="JXX247" s="22"/>
      <c r="JXY247" s="22"/>
      <c r="JXZ247" s="22"/>
      <c r="JYA247" s="22"/>
      <c r="JYB247" s="22"/>
      <c r="JYC247" s="22"/>
      <c r="JYD247" s="22"/>
      <c r="JYE247" s="22"/>
      <c r="JYF247" s="22"/>
      <c r="JYG247" s="22"/>
      <c r="JYH247" s="22"/>
      <c r="JYI247" s="22"/>
      <c r="JYJ247" s="22"/>
      <c r="JYK247" s="22"/>
      <c r="JYL247" s="22"/>
      <c r="JYM247" s="22"/>
      <c r="JYN247" s="22"/>
      <c r="JYO247" s="22"/>
      <c r="JYP247" s="22"/>
      <c r="JYQ247" s="22"/>
      <c r="JYR247" s="22"/>
      <c r="JYS247" s="22"/>
      <c r="JYT247" s="22"/>
      <c r="JYU247" s="22"/>
      <c r="JYV247" s="22"/>
      <c r="JYW247" s="22"/>
      <c r="JYX247" s="22"/>
      <c r="JYY247" s="22"/>
      <c r="JYZ247" s="22"/>
      <c r="JZA247" s="22"/>
      <c r="JZB247" s="22"/>
      <c r="JZC247" s="22"/>
      <c r="JZD247" s="22"/>
      <c r="JZE247" s="22"/>
      <c r="JZF247" s="22"/>
      <c r="JZG247" s="22"/>
      <c r="JZH247" s="22"/>
      <c r="JZI247" s="22"/>
      <c r="JZJ247" s="22"/>
      <c r="JZK247" s="22"/>
      <c r="JZL247" s="22"/>
      <c r="JZM247" s="22"/>
      <c r="JZN247" s="22"/>
      <c r="JZO247" s="22"/>
      <c r="JZP247" s="22"/>
      <c r="JZQ247" s="22"/>
      <c r="JZR247" s="22"/>
      <c r="JZS247" s="22"/>
      <c r="JZT247" s="22"/>
      <c r="JZU247" s="22"/>
      <c r="JZV247" s="22"/>
      <c r="JZW247" s="22"/>
      <c r="JZX247" s="22"/>
      <c r="JZY247" s="22"/>
      <c r="JZZ247" s="22"/>
      <c r="KAA247" s="22"/>
      <c r="KAB247" s="22"/>
      <c r="KAC247" s="22"/>
      <c r="KAD247" s="22"/>
      <c r="KAE247" s="22"/>
      <c r="KAF247" s="22"/>
      <c r="KAG247" s="22"/>
      <c r="KAH247" s="22"/>
      <c r="KAI247" s="22"/>
      <c r="KAJ247" s="22"/>
      <c r="KAK247" s="22"/>
      <c r="KAL247" s="22"/>
      <c r="KAM247" s="22"/>
      <c r="KAN247" s="22"/>
      <c r="KAO247" s="22"/>
      <c r="KAP247" s="22"/>
      <c r="KAQ247" s="22"/>
      <c r="KAR247" s="22"/>
      <c r="KAS247" s="22"/>
      <c r="KAT247" s="22"/>
      <c r="KAU247" s="22"/>
      <c r="KAV247" s="22"/>
      <c r="KAW247" s="22"/>
      <c r="KAX247" s="22"/>
      <c r="KAY247" s="22"/>
      <c r="KAZ247" s="22"/>
      <c r="KBA247" s="22"/>
      <c r="KBB247" s="22"/>
      <c r="KBC247" s="22"/>
      <c r="KBD247" s="22"/>
      <c r="KBE247" s="22"/>
      <c r="KBF247" s="22"/>
      <c r="KBG247" s="22"/>
      <c r="KBH247" s="22"/>
      <c r="KBI247" s="22"/>
      <c r="KBJ247" s="22"/>
      <c r="KBK247" s="22"/>
      <c r="KBL247" s="22"/>
      <c r="KBM247" s="22"/>
      <c r="KBN247" s="22"/>
      <c r="KBO247" s="22"/>
      <c r="KBP247" s="22"/>
      <c r="KBQ247" s="22"/>
      <c r="KBR247" s="22"/>
      <c r="KBS247" s="22"/>
      <c r="KBT247" s="22"/>
      <c r="KBU247" s="22"/>
      <c r="KBV247" s="22"/>
      <c r="KBW247" s="22"/>
      <c r="KBX247" s="22"/>
      <c r="KBY247" s="22"/>
      <c r="KBZ247" s="22"/>
      <c r="KCA247" s="22"/>
      <c r="KCB247" s="22"/>
      <c r="KCC247" s="22"/>
      <c r="KCD247" s="22"/>
      <c r="KCE247" s="22"/>
      <c r="KCF247" s="22"/>
      <c r="KCG247" s="22"/>
      <c r="KCH247" s="22"/>
      <c r="KCI247" s="22"/>
      <c r="KCJ247" s="22"/>
      <c r="KCK247" s="22"/>
      <c r="KCL247" s="22"/>
      <c r="KCM247" s="22"/>
      <c r="KCN247" s="22"/>
      <c r="KCO247" s="22"/>
      <c r="KCP247" s="22"/>
      <c r="KCQ247" s="22"/>
      <c r="KCR247" s="22"/>
      <c r="KCS247" s="22"/>
      <c r="KCT247" s="22"/>
      <c r="KCU247" s="22"/>
      <c r="KCV247" s="22"/>
      <c r="KCW247" s="22"/>
      <c r="KCX247" s="22"/>
      <c r="KCY247" s="22"/>
      <c r="KCZ247" s="22"/>
      <c r="KDA247" s="22"/>
      <c r="KDB247" s="22"/>
      <c r="KDC247" s="22"/>
      <c r="KDD247" s="22"/>
      <c r="KDE247" s="22"/>
      <c r="KDF247" s="22"/>
      <c r="KDG247" s="22"/>
      <c r="KDH247" s="22"/>
      <c r="KDI247" s="22"/>
      <c r="KDJ247" s="22"/>
      <c r="KDK247" s="22"/>
      <c r="KDL247" s="22"/>
      <c r="KDM247" s="22"/>
      <c r="KDN247" s="22"/>
      <c r="KDO247" s="22"/>
      <c r="KDP247" s="22"/>
      <c r="KDQ247" s="22"/>
      <c r="KDR247" s="22"/>
      <c r="KDS247" s="22"/>
      <c r="KDT247" s="22"/>
      <c r="KDU247" s="22"/>
      <c r="KDV247" s="22"/>
      <c r="KDW247" s="22"/>
      <c r="KDX247" s="22"/>
      <c r="KDY247" s="22"/>
      <c r="KDZ247" s="22"/>
      <c r="KEA247" s="22"/>
      <c r="KEB247" s="22"/>
      <c r="KEC247" s="22"/>
      <c r="KED247" s="22"/>
      <c r="KEE247" s="22"/>
      <c r="KEF247" s="22"/>
      <c r="KEG247" s="22"/>
      <c r="KEH247" s="22"/>
      <c r="KEI247" s="22"/>
      <c r="KEJ247" s="22"/>
      <c r="KEK247" s="22"/>
      <c r="KEL247" s="22"/>
      <c r="KEM247" s="22"/>
      <c r="KEN247" s="22"/>
      <c r="KEO247" s="22"/>
      <c r="KEP247" s="22"/>
      <c r="KEQ247" s="22"/>
      <c r="KER247" s="22"/>
      <c r="KES247" s="22"/>
      <c r="KET247" s="22"/>
      <c r="KEU247" s="22"/>
      <c r="KEV247" s="22"/>
      <c r="KEW247" s="22"/>
      <c r="KEX247" s="22"/>
      <c r="KEY247" s="22"/>
      <c r="KEZ247" s="22"/>
      <c r="KFA247" s="22"/>
      <c r="KFB247" s="22"/>
      <c r="KFC247" s="22"/>
      <c r="KFD247" s="22"/>
      <c r="KFE247" s="22"/>
      <c r="KFF247" s="22"/>
      <c r="KFG247" s="22"/>
      <c r="KFH247" s="22"/>
      <c r="KFI247" s="22"/>
      <c r="KFJ247" s="22"/>
      <c r="KFK247" s="22"/>
      <c r="KFL247" s="22"/>
      <c r="KFM247" s="22"/>
      <c r="KFN247" s="22"/>
      <c r="KFO247" s="22"/>
      <c r="KFP247" s="22"/>
      <c r="KFQ247" s="22"/>
      <c r="KFR247" s="22"/>
      <c r="KFS247" s="22"/>
      <c r="KFT247" s="22"/>
      <c r="KFU247" s="22"/>
      <c r="KFV247" s="22"/>
      <c r="KFW247" s="22"/>
      <c r="KFX247" s="22"/>
      <c r="KFY247" s="22"/>
      <c r="KFZ247" s="22"/>
      <c r="KGA247" s="22"/>
      <c r="KGB247" s="22"/>
      <c r="KGC247" s="22"/>
      <c r="KGD247" s="22"/>
      <c r="KGE247" s="22"/>
      <c r="KGF247" s="22"/>
      <c r="KGG247" s="22"/>
      <c r="KGH247" s="22"/>
      <c r="KGI247" s="22"/>
      <c r="KGJ247" s="22"/>
      <c r="KGK247" s="22"/>
      <c r="KGL247" s="22"/>
      <c r="KGM247" s="22"/>
      <c r="KGN247" s="22"/>
      <c r="KGO247" s="22"/>
      <c r="KGP247" s="22"/>
      <c r="KGQ247" s="22"/>
      <c r="KGR247" s="22"/>
      <c r="KGS247" s="22"/>
      <c r="KGT247" s="22"/>
      <c r="KGU247" s="22"/>
      <c r="KGV247" s="22"/>
      <c r="KGW247" s="22"/>
      <c r="KGX247" s="22"/>
      <c r="KGY247" s="22"/>
      <c r="KGZ247" s="22"/>
      <c r="KHA247" s="22"/>
      <c r="KHB247" s="22"/>
      <c r="KHC247" s="22"/>
      <c r="KHD247" s="22"/>
      <c r="KHE247" s="22"/>
      <c r="KHF247" s="22"/>
      <c r="KHG247" s="22"/>
      <c r="KHH247" s="22"/>
      <c r="KHI247" s="22"/>
      <c r="KHJ247" s="22"/>
      <c r="KHK247" s="22"/>
      <c r="KHL247" s="22"/>
      <c r="KHM247" s="22"/>
      <c r="KHN247" s="22"/>
      <c r="KHO247" s="22"/>
      <c r="KHP247" s="22"/>
      <c r="KHQ247" s="22"/>
      <c r="KHR247" s="22"/>
      <c r="KHS247" s="22"/>
      <c r="KHT247" s="22"/>
      <c r="KHU247" s="22"/>
      <c r="KHV247" s="22"/>
      <c r="KHW247" s="22"/>
      <c r="KHX247" s="22"/>
      <c r="KHY247" s="22"/>
      <c r="KHZ247" s="22"/>
      <c r="KIA247" s="22"/>
      <c r="KIB247" s="22"/>
      <c r="KIC247" s="22"/>
      <c r="KID247" s="22"/>
      <c r="KIE247" s="22"/>
      <c r="KIF247" s="22"/>
      <c r="KIG247" s="22"/>
      <c r="KIH247" s="22"/>
      <c r="KII247" s="22"/>
      <c r="KIJ247" s="22"/>
      <c r="KIK247" s="22"/>
      <c r="KIL247" s="22"/>
      <c r="KIM247" s="22"/>
      <c r="KIN247" s="22"/>
      <c r="KIO247" s="22"/>
      <c r="KIP247" s="22"/>
      <c r="KIQ247" s="22"/>
      <c r="KIR247" s="22"/>
      <c r="KIS247" s="22"/>
      <c r="KIT247" s="22"/>
      <c r="KIU247" s="22"/>
      <c r="KIV247" s="22"/>
      <c r="KIW247" s="22"/>
      <c r="KIX247" s="22"/>
      <c r="KIY247" s="22"/>
      <c r="KIZ247" s="22"/>
      <c r="KJA247" s="22"/>
      <c r="KJB247" s="22"/>
      <c r="KJC247" s="22"/>
      <c r="KJD247" s="22"/>
      <c r="KJE247" s="22"/>
      <c r="KJF247" s="22"/>
      <c r="KJG247" s="22"/>
      <c r="KJH247" s="22"/>
      <c r="KJI247" s="22"/>
      <c r="KJJ247" s="22"/>
      <c r="KJK247" s="22"/>
      <c r="KJL247" s="22"/>
      <c r="KJM247" s="22"/>
      <c r="KJN247" s="22"/>
      <c r="KJO247" s="22"/>
      <c r="KJP247" s="22"/>
      <c r="KJQ247" s="22"/>
      <c r="KJR247" s="22"/>
      <c r="KJS247" s="22"/>
      <c r="KJT247" s="22"/>
      <c r="KJU247" s="22"/>
      <c r="KJV247" s="22"/>
      <c r="KJW247" s="22"/>
      <c r="KJX247" s="22"/>
      <c r="KJY247" s="22"/>
      <c r="KJZ247" s="22"/>
      <c r="KKA247" s="22"/>
      <c r="KKB247" s="22"/>
      <c r="KKC247" s="22"/>
      <c r="KKD247" s="22"/>
      <c r="KKE247" s="22"/>
      <c r="KKF247" s="22"/>
      <c r="KKG247" s="22"/>
      <c r="KKH247" s="22"/>
      <c r="KKI247" s="22"/>
      <c r="KKJ247" s="22"/>
      <c r="KKK247" s="22"/>
      <c r="KKL247" s="22"/>
      <c r="KKM247" s="22"/>
      <c r="KKN247" s="22"/>
      <c r="KKO247" s="22"/>
      <c r="KKP247" s="22"/>
      <c r="KKQ247" s="22"/>
      <c r="KKR247" s="22"/>
      <c r="KKS247" s="22"/>
      <c r="KKT247" s="22"/>
      <c r="KKU247" s="22"/>
      <c r="KKV247" s="22"/>
      <c r="KKW247" s="22"/>
      <c r="KKX247" s="22"/>
      <c r="KKY247" s="22"/>
      <c r="KKZ247" s="22"/>
      <c r="KLA247" s="22"/>
      <c r="KLB247" s="22"/>
      <c r="KLC247" s="22"/>
      <c r="KLD247" s="22"/>
      <c r="KLE247" s="22"/>
      <c r="KLF247" s="22"/>
      <c r="KLG247" s="22"/>
      <c r="KLH247" s="22"/>
      <c r="KLI247" s="22"/>
      <c r="KLJ247" s="22"/>
      <c r="KLK247" s="22"/>
      <c r="KLL247" s="22"/>
      <c r="KLM247" s="22"/>
      <c r="KLN247" s="22"/>
      <c r="KLO247" s="22"/>
      <c r="KLP247" s="22"/>
      <c r="KLQ247" s="22"/>
      <c r="KLR247" s="22"/>
      <c r="KLS247" s="22"/>
      <c r="KLT247" s="22"/>
      <c r="KLU247" s="22"/>
      <c r="KLV247" s="22"/>
      <c r="KLW247" s="22"/>
      <c r="KLX247" s="22"/>
      <c r="KLY247" s="22"/>
      <c r="KLZ247" s="22"/>
      <c r="KMA247" s="22"/>
      <c r="KMB247" s="22"/>
      <c r="KMC247" s="22"/>
      <c r="KMD247" s="22"/>
      <c r="KME247" s="22"/>
      <c r="KMF247" s="22"/>
      <c r="KMG247" s="22"/>
      <c r="KMH247" s="22"/>
      <c r="KMI247" s="22"/>
      <c r="KMJ247" s="22"/>
      <c r="KMK247" s="22"/>
      <c r="KML247" s="22"/>
      <c r="KMM247" s="22"/>
      <c r="KMN247" s="22"/>
      <c r="KMO247" s="22"/>
      <c r="KMP247" s="22"/>
      <c r="KMQ247" s="22"/>
      <c r="KMR247" s="22"/>
      <c r="KMS247" s="22"/>
      <c r="KMT247" s="22"/>
      <c r="KMU247" s="22"/>
      <c r="KMV247" s="22"/>
      <c r="KMW247" s="22"/>
      <c r="KMX247" s="22"/>
      <c r="KMY247" s="22"/>
      <c r="KMZ247" s="22"/>
      <c r="KNA247" s="22"/>
      <c r="KNB247" s="22"/>
      <c r="KNC247" s="22"/>
      <c r="KND247" s="22"/>
      <c r="KNE247" s="22"/>
      <c r="KNF247" s="22"/>
      <c r="KNG247" s="22"/>
      <c r="KNH247" s="22"/>
      <c r="KNI247" s="22"/>
      <c r="KNJ247" s="22"/>
      <c r="KNK247" s="22"/>
      <c r="KNL247" s="22"/>
      <c r="KNM247" s="22"/>
      <c r="KNN247" s="22"/>
      <c r="KNO247" s="22"/>
      <c r="KNP247" s="22"/>
      <c r="KNQ247" s="22"/>
      <c r="KNR247" s="22"/>
      <c r="KNS247" s="22"/>
      <c r="KNT247" s="22"/>
      <c r="KNU247" s="22"/>
      <c r="KNV247" s="22"/>
      <c r="KNW247" s="22"/>
      <c r="KNX247" s="22"/>
      <c r="KNY247" s="22"/>
      <c r="KNZ247" s="22"/>
      <c r="KOA247" s="22"/>
      <c r="KOB247" s="22"/>
      <c r="KOC247" s="22"/>
      <c r="KOD247" s="22"/>
      <c r="KOE247" s="22"/>
      <c r="KOF247" s="22"/>
      <c r="KOG247" s="22"/>
      <c r="KOH247" s="22"/>
      <c r="KOI247" s="22"/>
      <c r="KOJ247" s="22"/>
      <c r="KOK247" s="22"/>
      <c r="KOL247" s="22"/>
      <c r="KOM247" s="22"/>
      <c r="KON247" s="22"/>
      <c r="KOO247" s="22"/>
      <c r="KOP247" s="22"/>
      <c r="KOQ247" s="22"/>
      <c r="KOR247" s="22"/>
      <c r="KOS247" s="22"/>
      <c r="KOT247" s="22"/>
      <c r="KOU247" s="22"/>
      <c r="KOV247" s="22"/>
      <c r="KOW247" s="22"/>
      <c r="KOX247" s="22"/>
      <c r="KOY247" s="22"/>
      <c r="KOZ247" s="22"/>
      <c r="KPA247" s="22"/>
      <c r="KPB247" s="22"/>
      <c r="KPC247" s="22"/>
      <c r="KPD247" s="22"/>
      <c r="KPE247" s="22"/>
      <c r="KPF247" s="22"/>
      <c r="KPG247" s="22"/>
      <c r="KPH247" s="22"/>
      <c r="KPI247" s="22"/>
      <c r="KPJ247" s="22"/>
      <c r="KPK247" s="22"/>
      <c r="KPL247" s="22"/>
      <c r="KPM247" s="22"/>
      <c r="KPN247" s="22"/>
      <c r="KPO247" s="22"/>
      <c r="KPP247" s="22"/>
      <c r="KPQ247" s="22"/>
      <c r="KPR247" s="22"/>
      <c r="KPS247" s="22"/>
      <c r="KPT247" s="22"/>
      <c r="KPU247" s="22"/>
      <c r="KPV247" s="22"/>
      <c r="KPW247" s="22"/>
      <c r="KPX247" s="22"/>
      <c r="KPY247" s="22"/>
      <c r="KPZ247" s="22"/>
      <c r="KQA247" s="22"/>
      <c r="KQB247" s="22"/>
      <c r="KQC247" s="22"/>
      <c r="KQD247" s="22"/>
      <c r="KQE247" s="22"/>
      <c r="KQF247" s="22"/>
      <c r="KQG247" s="22"/>
      <c r="KQH247" s="22"/>
      <c r="KQI247" s="22"/>
      <c r="KQJ247" s="22"/>
      <c r="KQK247" s="22"/>
      <c r="KQL247" s="22"/>
      <c r="KQM247" s="22"/>
      <c r="KQN247" s="22"/>
      <c r="KQO247" s="22"/>
      <c r="KQP247" s="22"/>
      <c r="KQQ247" s="22"/>
      <c r="KQR247" s="22"/>
      <c r="KQS247" s="22"/>
      <c r="KQT247" s="22"/>
      <c r="KQU247" s="22"/>
      <c r="KQV247" s="22"/>
      <c r="KQW247" s="22"/>
      <c r="KQX247" s="22"/>
      <c r="KQY247" s="22"/>
      <c r="KQZ247" s="22"/>
      <c r="KRA247" s="22"/>
      <c r="KRB247" s="22"/>
      <c r="KRC247" s="22"/>
      <c r="KRD247" s="22"/>
      <c r="KRE247" s="22"/>
      <c r="KRF247" s="22"/>
      <c r="KRG247" s="22"/>
      <c r="KRH247" s="22"/>
      <c r="KRI247" s="22"/>
      <c r="KRJ247" s="22"/>
      <c r="KRK247" s="22"/>
      <c r="KRL247" s="22"/>
      <c r="KRM247" s="22"/>
      <c r="KRN247" s="22"/>
      <c r="KRO247" s="22"/>
      <c r="KRP247" s="22"/>
      <c r="KRQ247" s="22"/>
      <c r="KRR247" s="22"/>
      <c r="KRS247" s="22"/>
      <c r="KRT247" s="22"/>
      <c r="KRU247" s="22"/>
      <c r="KRV247" s="22"/>
      <c r="KRW247" s="22"/>
      <c r="KRX247" s="22"/>
      <c r="KRY247" s="22"/>
      <c r="KRZ247" s="22"/>
      <c r="KSA247" s="22"/>
      <c r="KSB247" s="22"/>
      <c r="KSC247" s="22"/>
      <c r="KSD247" s="22"/>
      <c r="KSE247" s="22"/>
      <c r="KSF247" s="22"/>
      <c r="KSG247" s="22"/>
      <c r="KSH247" s="22"/>
      <c r="KSI247" s="22"/>
      <c r="KSJ247" s="22"/>
      <c r="KSK247" s="22"/>
      <c r="KSL247" s="22"/>
      <c r="KSM247" s="22"/>
      <c r="KSN247" s="22"/>
      <c r="KSO247" s="22"/>
      <c r="KSP247" s="22"/>
      <c r="KSQ247" s="22"/>
      <c r="KSR247" s="22"/>
      <c r="KSS247" s="22"/>
      <c r="KST247" s="22"/>
      <c r="KSU247" s="22"/>
      <c r="KSV247" s="22"/>
      <c r="KSW247" s="22"/>
      <c r="KSX247" s="22"/>
      <c r="KSY247" s="22"/>
      <c r="KSZ247" s="22"/>
      <c r="KTA247" s="22"/>
      <c r="KTB247" s="22"/>
      <c r="KTC247" s="22"/>
      <c r="KTD247" s="22"/>
      <c r="KTE247" s="22"/>
      <c r="KTF247" s="22"/>
      <c r="KTG247" s="22"/>
      <c r="KTH247" s="22"/>
      <c r="KTI247" s="22"/>
      <c r="KTJ247" s="22"/>
      <c r="KTK247" s="22"/>
      <c r="KTL247" s="22"/>
      <c r="KTM247" s="22"/>
      <c r="KTN247" s="22"/>
      <c r="KTO247" s="22"/>
      <c r="KTP247" s="22"/>
      <c r="KTQ247" s="22"/>
      <c r="KTR247" s="22"/>
      <c r="KTS247" s="22"/>
      <c r="KTT247" s="22"/>
      <c r="KTU247" s="22"/>
      <c r="KTV247" s="22"/>
      <c r="KTW247" s="22"/>
      <c r="KTX247" s="22"/>
      <c r="KTY247" s="22"/>
      <c r="KTZ247" s="22"/>
      <c r="KUA247" s="22"/>
      <c r="KUB247" s="22"/>
      <c r="KUC247" s="22"/>
      <c r="KUD247" s="22"/>
      <c r="KUE247" s="22"/>
      <c r="KUF247" s="22"/>
      <c r="KUG247" s="22"/>
      <c r="KUH247" s="22"/>
      <c r="KUI247" s="22"/>
      <c r="KUJ247" s="22"/>
      <c r="KUK247" s="22"/>
      <c r="KUL247" s="22"/>
      <c r="KUM247" s="22"/>
      <c r="KUN247" s="22"/>
      <c r="KUO247" s="22"/>
      <c r="KUP247" s="22"/>
      <c r="KUQ247" s="22"/>
      <c r="KUR247" s="22"/>
      <c r="KUS247" s="22"/>
      <c r="KUT247" s="22"/>
      <c r="KUU247" s="22"/>
      <c r="KUV247" s="22"/>
      <c r="KUW247" s="22"/>
      <c r="KUX247" s="22"/>
      <c r="KUY247" s="22"/>
      <c r="KUZ247" s="22"/>
      <c r="KVA247" s="22"/>
      <c r="KVB247" s="22"/>
      <c r="KVC247" s="22"/>
      <c r="KVD247" s="22"/>
      <c r="KVE247" s="22"/>
      <c r="KVF247" s="22"/>
      <c r="KVG247" s="22"/>
      <c r="KVH247" s="22"/>
      <c r="KVI247" s="22"/>
      <c r="KVJ247" s="22"/>
      <c r="KVK247" s="22"/>
      <c r="KVL247" s="22"/>
      <c r="KVM247" s="22"/>
      <c r="KVN247" s="22"/>
      <c r="KVO247" s="22"/>
      <c r="KVP247" s="22"/>
      <c r="KVQ247" s="22"/>
      <c r="KVR247" s="22"/>
      <c r="KVS247" s="22"/>
      <c r="KVT247" s="22"/>
      <c r="KVU247" s="22"/>
      <c r="KVV247" s="22"/>
      <c r="KVW247" s="22"/>
      <c r="KVX247" s="22"/>
      <c r="KVY247" s="22"/>
      <c r="KVZ247" s="22"/>
      <c r="KWA247" s="22"/>
      <c r="KWB247" s="22"/>
      <c r="KWC247" s="22"/>
      <c r="KWD247" s="22"/>
      <c r="KWE247" s="22"/>
      <c r="KWF247" s="22"/>
      <c r="KWG247" s="22"/>
      <c r="KWH247" s="22"/>
      <c r="KWI247" s="22"/>
      <c r="KWJ247" s="22"/>
      <c r="KWK247" s="22"/>
      <c r="KWL247" s="22"/>
      <c r="KWM247" s="22"/>
      <c r="KWN247" s="22"/>
      <c r="KWO247" s="22"/>
      <c r="KWP247" s="22"/>
      <c r="KWQ247" s="22"/>
      <c r="KWR247" s="22"/>
      <c r="KWS247" s="22"/>
      <c r="KWT247" s="22"/>
      <c r="KWU247" s="22"/>
      <c r="KWV247" s="22"/>
      <c r="KWW247" s="22"/>
      <c r="KWX247" s="22"/>
      <c r="KWY247" s="22"/>
      <c r="KWZ247" s="22"/>
      <c r="KXA247" s="22"/>
      <c r="KXB247" s="22"/>
      <c r="KXC247" s="22"/>
      <c r="KXD247" s="22"/>
      <c r="KXE247" s="22"/>
      <c r="KXF247" s="22"/>
      <c r="KXG247" s="22"/>
      <c r="KXH247" s="22"/>
      <c r="KXI247" s="22"/>
      <c r="KXJ247" s="22"/>
      <c r="KXK247" s="22"/>
      <c r="KXL247" s="22"/>
      <c r="KXM247" s="22"/>
      <c r="KXN247" s="22"/>
      <c r="KXO247" s="22"/>
      <c r="KXP247" s="22"/>
      <c r="KXQ247" s="22"/>
      <c r="KXR247" s="22"/>
      <c r="KXS247" s="22"/>
      <c r="KXT247" s="22"/>
      <c r="KXU247" s="22"/>
      <c r="KXV247" s="22"/>
      <c r="KXW247" s="22"/>
      <c r="KXX247" s="22"/>
      <c r="KXY247" s="22"/>
      <c r="KXZ247" s="22"/>
      <c r="KYA247" s="22"/>
      <c r="KYB247" s="22"/>
      <c r="KYC247" s="22"/>
      <c r="KYD247" s="22"/>
      <c r="KYE247" s="22"/>
      <c r="KYF247" s="22"/>
      <c r="KYG247" s="22"/>
      <c r="KYH247" s="22"/>
      <c r="KYI247" s="22"/>
      <c r="KYJ247" s="22"/>
      <c r="KYK247" s="22"/>
      <c r="KYL247" s="22"/>
      <c r="KYM247" s="22"/>
      <c r="KYN247" s="22"/>
      <c r="KYO247" s="22"/>
      <c r="KYP247" s="22"/>
      <c r="KYQ247" s="22"/>
      <c r="KYR247" s="22"/>
      <c r="KYS247" s="22"/>
      <c r="KYT247" s="22"/>
      <c r="KYU247" s="22"/>
      <c r="KYV247" s="22"/>
      <c r="KYW247" s="22"/>
      <c r="KYX247" s="22"/>
      <c r="KYY247" s="22"/>
      <c r="KYZ247" s="22"/>
      <c r="KZA247" s="22"/>
      <c r="KZB247" s="22"/>
      <c r="KZC247" s="22"/>
      <c r="KZD247" s="22"/>
      <c r="KZE247" s="22"/>
      <c r="KZF247" s="22"/>
      <c r="KZG247" s="22"/>
      <c r="KZH247" s="22"/>
      <c r="KZI247" s="22"/>
      <c r="KZJ247" s="22"/>
      <c r="KZK247" s="22"/>
      <c r="KZL247" s="22"/>
      <c r="KZM247" s="22"/>
      <c r="KZN247" s="22"/>
      <c r="KZO247" s="22"/>
      <c r="KZP247" s="22"/>
      <c r="KZQ247" s="22"/>
      <c r="KZR247" s="22"/>
      <c r="KZS247" s="22"/>
      <c r="KZT247" s="22"/>
      <c r="KZU247" s="22"/>
      <c r="KZV247" s="22"/>
      <c r="KZW247" s="22"/>
      <c r="KZX247" s="22"/>
      <c r="KZY247" s="22"/>
      <c r="KZZ247" s="22"/>
      <c r="LAA247" s="22"/>
      <c r="LAB247" s="22"/>
      <c r="LAC247" s="22"/>
      <c r="LAD247" s="22"/>
      <c r="LAE247" s="22"/>
      <c r="LAF247" s="22"/>
      <c r="LAG247" s="22"/>
      <c r="LAH247" s="22"/>
      <c r="LAI247" s="22"/>
      <c r="LAJ247" s="22"/>
      <c r="LAK247" s="22"/>
      <c r="LAL247" s="22"/>
      <c r="LAM247" s="22"/>
      <c r="LAN247" s="22"/>
      <c r="LAO247" s="22"/>
      <c r="LAP247" s="22"/>
      <c r="LAQ247" s="22"/>
      <c r="LAR247" s="22"/>
      <c r="LAS247" s="22"/>
      <c r="LAT247" s="22"/>
      <c r="LAU247" s="22"/>
      <c r="LAV247" s="22"/>
      <c r="LAW247" s="22"/>
      <c r="LAX247" s="22"/>
      <c r="LAY247" s="22"/>
      <c r="LAZ247" s="22"/>
      <c r="LBA247" s="22"/>
      <c r="LBB247" s="22"/>
      <c r="LBC247" s="22"/>
      <c r="LBD247" s="22"/>
      <c r="LBE247" s="22"/>
      <c r="LBF247" s="22"/>
      <c r="LBG247" s="22"/>
      <c r="LBH247" s="22"/>
      <c r="LBI247" s="22"/>
      <c r="LBJ247" s="22"/>
      <c r="LBK247" s="22"/>
      <c r="LBL247" s="22"/>
      <c r="LBM247" s="22"/>
      <c r="LBN247" s="22"/>
      <c r="LBO247" s="22"/>
      <c r="LBP247" s="22"/>
      <c r="LBQ247" s="22"/>
      <c r="LBR247" s="22"/>
      <c r="LBS247" s="22"/>
      <c r="LBT247" s="22"/>
      <c r="LBU247" s="22"/>
      <c r="LBV247" s="22"/>
      <c r="LBW247" s="22"/>
      <c r="LBX247" s="22"/>
      <c r="LBY247" s="22"/>
      <c r="LBZ247" s="22"/>
      <c r="LCA247" s="22"/>
      <c r="LCB247" s="22"/>
      <c r="LCC247" s="22"/>
      <c r="LCD247" s="22"/>
      <c r="LCE247" s="22"/>
      <c r="LCF247" s="22"/>
      <c r="LCG247" s="22"/>
      <c r="LCH247" s="22"/>
      <c r="LCI247" s="22"/>
      <c r="LCJ247" s="22"/>
      <c r="LCK247" s="22"/>
      <c r="LCL247" s="22"/>
      <c r="LCM247" s="22"/>
      <c r="LCN247" s="22"/>
      <c r="LCO247" s="22"/>
      <c r="LCP247" s="22"/>
      <c r="LCQ247" s="22"/>
      <c r="LCR247" s="22"/>
      <c r="LCS247" s="22"/>
      <c r="LCT247" s="22"/>
      <c r="LCU247" s="22"/>
      <c r="LCV247" s="22"/>
      <c r="LCW247" s="22"/>
      <c r="LCX247" s="22"/>
      <c r="LCY247" s="22"/>
      <c r="LCZ247" s="22"/>
      <c r="LDA247" s="22"/>
      <c r="LDB247" s="22"/>
      <c r="LDC247" s="22"/>
      <c r="LDD247" s="22"/>
      <c r="LDE247" s="22"/>
      <c r="LDF247" s="22"/>
      <c r="LDG247" s="22"/>
      <c r="LDH247" s="22"/>
      <c r="LDI247" s="22"/>
      <c r="LDJ247" s="22"/>
      <c r="LDK247" s="22"/>
      <c r="LDL247" s="22"/>
      <c r="LDM247" s="22"/>
      <c r="LDN247" s="22"/>
      <c r="LDO247" s="22"/>
      <c r="LDP247" s="22"/>
      <c r="LDQ247" s="22"/>
      <c r="LDR247" s="22"/>
      <c r="LDS247" s="22"/>
      <c r="LDT247" s="22"/>
      <c r="LDU247" s="22"/>
      <c r="LDV247" s="22"/>
      <c r="LDW247" s="22"/>
      <c r="LDX247" s="22"/>
      <c r="LDY247" s="22"/>
      <c r="LDZ247" s="22"/>
      <c r="LEA247" s="22"/>
      <c r="LEB247" s="22"/>
      <c r="LEC247" s="22"/>
      <c r="LED247" s="22"/>
      <c r="LEE247" s="22"/>
      <c r="LEF247" s="22"/>
      <c r="LEG247" s="22"/>
      <c r="LEH247" s="22"/>
      <c r="LEI247" s="22"/>
      <c r="LEJ247" s="22"/>
      <c r="LEK247" s="22"/>
      <c r="LEL247" s="22"/>
      <c r="LEM247" s="22"/>
      <c r="LEN247" s="22"/>
      <c r="LEO247" s="22"/>
      <c r="LEP247" s="22"/>
      <c r="LEQ247" s="22"/>
      <c r="LER247" s="22"/>
      <c r="LES247" s="22"/>
      <c r="LET247" s="22"/>
      <c r="LEU247" s="22"/>
      <c r="LEV247" s="22"/>
      <c r="LEW247" s="22"/>
      <c r="LEX247" s="22"/>
      <c r="LEY247" s="22"/>
      <c r="LEZ247" s="22"/>
      <c r="LFA247" s="22"/>
      <c r="LFB247" s="22"/>
      <c r="LFC247" s="22"/>
      <c r="LFD247" s="22"/>
      <c r="LFE247" s="22"/>
      <c r="LFF247" s="22"/>
      <c r="LFG247" s="22"/>
      <c r="LFH247" s="22"/>
      <c r="LFI247" s="22"/>
      <c r="LFJ247" s="22"/>
      <c r="LFK247" s="22"/>
      <c r="LFL247" s="22"/>
      <c r="LFM247" s="22"/>
      <c r="LFN247" s="22"/>
      <c r="LFO247" s="22"/>
      <c r="LFP247" s="22"/>
      <c r="LFQ247" s="22"/>
      <c r="LFR247" s="22"/>
      <c r="LFS247" s="22"/>
      <c r="LFT247" s="22"/>
      <c r="LFU247" s="22"/>
      <c r="LFV247" s="22"/>
      <c r="LFW247" s="22"/>
      <c r="LFX247" s="22"/>
      <c r="LFY247" s="22"/>
      <c r="LFZ247" s="22"/>
      <c r="LGA247" s="22"/>
      <c r="LGB247" s="22"/>
      <c r="LGC247" s="22"/>
      <c r="LGD247" s="22"/>
      <c r="LGE247" s="22"/>
      <c r="LGF247" s="22"/>
      <c r="LGG247" s="22"/>
      <c r="LGH247" s="22"/>
      <c r="LGI247" s="22"/>
      <c r="LGJ247" s="22"/>
      <c r="LGK247" s="22"/>
      <c r="LGL247" s="22"/>
      <c r="LGM247" s="22"/>
      <c r="LGN247" s="22"/>
      <c r="LGO247" s="22"/>
      <c r="LGP247" s="22"/>
      <c r="LGQ247" s="22"/>
      <c r="LGR247" s="22"/>
      <c r="LGS247" s="22"/>
      <c r="LGT247" s="22"/>
      <c r="LGU247" s="22"/>
      <c r="LGV247" s="22"/>
      <c r="LGW247" s="22"/>
      <c r="LGX247" s="22"/>
      <c r="LGY247" s="22"/>
      <c r="LGZ247" s="22"/>
      <c r="LHA247" s="22"/>
      <c r="LHB247" s="22"/>
      <c r="LHC247" s="22"/>
      <c r="LHD247" s="22"/>
      <c r="LHE247" s="22"/>
      <c r="LHF247" s="22"/>
      <c r="LHG247" s="22"/>
      <c r="LHH247" s="22"/>
      <c r="LHI247" s="22"/>
      <c r="LHJ247" s="22"/>
      <c r="LHK247" s="22"/>
      <c r="LHL247" s="22"/>
      <c r="LHM247" s="22"/>
      <c r="LHN247" s="22"/>
      <c r="LHO247" s="22"/>
      <c r="LHP247" s="22"/>
      <c r="LHQ247" s="22"/>
      <c r="LHR247" s="22"/>
      <c r="LHS247" s="22"/>
      <c r="LHT247" s="22"/>
      <c r="LHU247" s="22"/>
      <c r="LHV247" s="22"/>
      <c r="LHW247" s="22"/>
      <c r="LHX247" s="22"/>
      <c r="LHY247" s="22"/>
      <c r="LHZ247" s="22"/>
      <c r="LIA247" s="22"/>
      <c r="LIB247" s="22"/>
      <c r="LIC247" s="22"/>
      <c r="LID247" s="22"/>
      <c r="LIE247" s="22"/>
      <c r="LIF247" s="22"/>
      <c r="LIG247" s="22"/>
      <c r="LIH247" s="22"/>
      <c r="LII247" s="22"/>
      <c r="LIJ247" s="22"/>
      <c r="LIK247" s="22"/>
      <c r="LIL247" s="22"/>
      <c r="LIM247" s="22"/>
      <c r="LIN247" s="22"/>
      <c r="LIO247" s="22"/>
      <c r="LIP247" s="22"/>
      <c r="LIQ247" s="22"/>
      <c r="LIR247" s="22"/>
      <c r="LIS247" s="22"/>
      <c r="LIT247" s="22"/>
      <c r="LIU247" s="22"/>
      <c r="LIV247" s="22"/>
      <c r="LIW247" s="22"/>
      <c r="LIX247" s="22"/>
      <c r="LIY247" s="22"/>
      <c r="LIZ247" s="22"/>
      <c r="LJA247" s="22"/>
      <c r="LJB247" s="22"/>
      <c r="LJC247" s="22"/>
      <c r="LJD247" s="22"/>
      <c r="LJE247" s="22"/>
      <c r="LJF247" s="22"/>
      <c r="LJG247" s="22"/>
      <c r="LJH247" s="22"/>
      <c r="LJI247" s="22"/>
      <c r="LJJ247" s="22"/>
      <c r="LJK247" s="22"/>
      <c r="LJL247" s="22"/>
      <c r="LJM247" s="22"/>
      <c r="LJN247" s="22"/>
      <c r="LJO247" s="22"/>
      <c r="LJP247" s="22"/>
      <c r="LJQ247" s="22"/>
      <c r="LJR247" s="22"/>
      <c r="LJS247" s="22"/>
      <c r="LJT247" s="22"/>
      <c r="LJU247" s="22"/>
      <c r="LJV247" s="22"/>
      <c r="LJW247" s="22"/>
      <c r="LJX247" s="22"/>
      <c r="LJY247" s="22"/>
      <c r="LJZ247" s="22"/>
      <c r="LKA247" s="22"/>
      <c r="LKB247" s="22"/>
      <c r="LKC247" s="22"/>
      <c r="LKD247" s="22"/>
      <c r="LKE247" s="22"/>
      <c r="LKF247" s="22"/>
      <c r="LKG247" s="22"/>
      <c r="LKH247" s="22"/>
      <c r="LKI247" s="22"/>
      <c r="LKJ247" s="22"/>
      <c r="LKK247" s="22"/>
      <c r="LKL247" s="22"/>
      <c r="LKM247" s="22"/>
      <c r="LKN247" s="22"/>
      <c r="LKO247" s="22"/>
      <c r="LKP247" s="22"/>
      <c r="LKQ247" s="22"/>
      <c r="LKR247" s="22"/>
      <c r="LKS247" s="22"/>
      <c r="LKT247" s="22"/>
      <c r="LKU247" s="22"/>
      <c r="LKV247" s="22"/>
      <c r="LKW247" s="22"/>
      <c r="LKX247" s="22"/>
      <c r="LKY247" s="22"/>
      <c r="LKZ247" s="22"/>
      <c r="LLA247" s="22"/>
      <c r="LLB247" s="22"/>
      <c r="LLC247" s="22"/>
      <c r="LLD247" s="22"/>
      <c r="LLE247" s="22"/>
      <c r="LLF247" s="22"/>
      <c r="LLG247" s="22"/>
      <c r="LLH247" s="22"/>
      <c r="LLI247" s="22"/>
      <c r="LLJ247" s="22"/>
      <c r="LLK247" s="22"/>
      <c r="LLL247" s="22"/>
      <c r="LLM247" s="22"/>
      <c r="LLN247" s="22"/>
      <c r="LLO247" s="22"/>
      <c r="LLP247" s="22"/>
      <c r="LLQ247" s="22"/>
      <c r="LLR247" s="22"/>
      <c r="LLS247" s="22"/>
      <c r="LLT247" s="22"/>
      <c r="LLU247" s="22"/>
      <c r="LLV247" s="22"/>
      <c r="LLW247" s="22"/>
      <c r="LLX247" s="22"/>
      <c r="LLY247" s="22"/>
      <c r="LLZ247" s="22"/>
      <c r="LMA247" s="22"/>
      <c r="LMB247" s="22"/>
      <c r="LMC247" s="22"/>
      <c r="LMD247" s="22"/>
      <c r="LME247" s="22"/>
      <c r="LMF247" s="22"/>
      <c r="LMG247" s="22"/>
      <c r="LMH247" s="22"/>
      <c r="LMI247" s="22"/>
      <c r="LMJ247" s="22"/>
      <c r="LMK247" s="22"/>
      <c r="LML247" s="22"/>
      <c r="LMM247" s="22"/>
      <c r="LMN247" s="22"/>
      <c r="LMO247" s="22"/>
      <c r="LMP247" s="22"/>
      <c r="LMQ247" s="22"/>
      <c r="LMR247" s="22"/>
      <c r="LMS247" s="22"/>
      <c r="LMT247" s="22"/>
      <c r="LMU247" s="22"/>
      <c r="LMV247" s="22"/>
      <c r="LMW247" s="22"/>
      <c r="LMX247" s="22"/>
      <c r="LMY247" s="22"/>
      <c r="LMZ247" s="22"/>
      <c r="LNA247" s="22"/>
      <c r="LNB247" s="22"/>
      <c r="LNC247" s="22"/>
      <c r="LND247" s="22"/>
      <c r="LNE247" s="22"/>
      <c r="LNF247" s="22"/>
      <c r="LNG247" s="22"/>
      <c r="LNH247" s="22"/>
      <c r="LNI247" s="22"/>
      <c r="LNJ247" s="22"/>
      <c r="LNK247" s="22"/>
      <c r="LNL247" s="22"/>
      <c r="LNM247" s="22"/>
      <c r="LNN247" s="22"/>
      <c r="LNO247" s="22"/>
      <c r="LNP247" s="22"/>
      <c r="LNQ247" s="22"/>
      <c r="LNR247" s="22"/>
      <c r="LNS247" s="22"/>
      <c r="LNT247" s="22"/>
      <c r="LNU247" s="22"/>
      <c r="LNV247" s="22"/>
      <c r="LNW247" s="22"/>
      <c r="LNX247" s="22"/>
      <c r="LNY247" s="22"/>
      <c r="LNZ247" s="22"/>
      <c r="LOA247" s="22"/>
      <c r="LOB247" s="22"/>
      <c r="LOC247" s="22"/>
      <c r="LOD247" s="22"/>
      <c r="LOE247" s="22"/>
      <c r="LOF247" s="22"/>
      <c r="LOG247" s="22"/>
      <c r="LOH247" s="22"/>
      <c r="LOI247" s="22"/>
      <c r="LOJ247" s="22"/>
      <c r="LOK247" s="22"/>
      <c r="LOL247" s="22"/>
      <c r="LOM247" s="22"/>
      <c r="LON247" s="22"/>
      <c r="LOO247" s="22"/>
      <c r="LOP247" s="22"/>
      <c r="LOQ247" s="22"/>
      <c r="LOR247" s="22"/>
      <c r="LOS247" s="22"/>
      <c r="LOT247" s="22"/>
      <c r="LOU247" s="22"/>
      <c r="LOV247" s="22"/>
      <c r="LOW247" s="22"/>
      <c r="LOX247" s="22"/>
      <c r="LOY247" s="22"/>
      <c r="LOZ247" s="22"/>
      <c r="LPA247" s="22"/>
      <c r="LPB247" s="22"/>
      <c r="LPC247" s="22"/>
      <c r="LPD247" s="22"/>
      <c r="LPE247" s="22"/>
      <c r="LPF247" s="22"/>
      <c r="LPG247" s="22"/>
      <c r="LPH247" s="22"/>
      <c r="LPI247" s="22"/>
      <c r="LPJ247" s="22"/>
      <c r="LPK247" s="22"/>
      <c r="LPL247" s="22"/>
      <c r="LPM247" s="22"/>
      <c r="LPN247" s="22"/>
      <c r="LPO247" s="22"/>
      <c r="LPP247" s="22"/>
      <c r="LPQ247" s="22"/>
      <c r="LPR247" s="22"/>
      <c r="LPS247" s="22"/>
      <c r="LPT247" s="22"/>
      <c r="LPU247" s="22"/>
      <c r="LPV247" s="22"/>
      <c r="LPW247" s="22"/>
      <c r="LPX247" s="22"/>
      <c r="LPY247" s="22"/>
      <c r="LPZ247" s="22"/>
      <c r="LQA247" s="22"/>
      <c r="LQB247" s="22"/>
      <c r="LQC247" s="22"/>
      <c r="LQD247" s="22"/>
      <c r="LQE247" s="22"/>
      <c r="LQF247" s="22"/>
      <c r="LQG247" s="22"/>
      <c r="LQH247" s="22"/>
      <c r="LQI247" s="22"/>
      <c r="LQJ247" s="22"/>
      <c r="LQK247" s="22"/>
      <c r="LQL247" s="22"/>
      <c r="LQM247" s="22"/>
      <c r="LQN247" s="22"/>
      <c r="LQO247" s="22"/>
      <c r="LQP247" s="22"/>
      <c r="LQQ247" s="22"/>
      <c r="LQR247" s="22"/>
      <c r="LQS247" s="22"/>
      <c r="LQT247" s="22"/>
      <c r="LQU247" s="22"/>
      <c r="LQV247" s="22"/>
      <c r="LQW247" s="22"/>
      <c r="LQX247" s="22"/>
      <c r="LQY247" s="22"/>
      <c r="LQZ247" s="22"/>
      <c r="LRA247" s="22"/>
      <c r="LRB247" s="22"/>
      <c r="LRC247" s="22"/>
      <c r="LRD247" s="22"/>
      <c r="LRE247" s="22"/>
      <c r="LRF247" s="22"/>
      <c r="LRG247" s="22"/>
      <c r="LRH247" s="22"/>
      <c r="LRI247" s="22"/>
      <c r="LRJ247" s="22"/>
      <c r="LRK247" s="22"/>
      <c r="LRL247" s="22"/>
      <c r="LRM247" s="22"/>
      <c r="LRN247" s="22"/>
      <c r="LRO247" s="22"/>
      <c r="LRP247" s="22"/>
      <c r="LRQ247" s="22"/>
      <c r="LRR247" s="22"/>
      <c r="LRS247" s="22"/>
      <c r="LRT247" s="22"/>
      <c r="LRU247" s="22"/>
      <c r="LRV247" s="22"/>
      <c r="LRW247" s="22"/>
      <c r="LRX247" s="22"/>
      <c r="LRY247" s="22"/>
      <c r="LRZ247" s="22"/>
      <c r="LSA247" s="22"/>
      <c r="LSB247" s="22"/>
      <c r="LSC247" s="22"/>
      <c r="LSD247" s="22"/>
      <c r="LSE247" s="22"/>
      <c r="LSF247" s="22"/>
      <c r="LSG247" s="22"/>
      <c r="LSH247" s="22"/>
      <c r="LSI247" s="22"/>
      <c r="LSJ247" s="22"/>
      <c r="LSK247" s="22"/>
      <c r="LSL247" s="22"/>
      <c r="LSM247" s="22"/>
      <c r="LSN247" s="22"/>
      <c r="LSO247" s="22"/>
      <c r="LSP247" s="22"/>
      <c r="LSQ247" s="22"/>
      <c r="LSR247" s="22"/>
      <c r="LSS247" s="22"/>
      <c r="LST247" s="22"/>
      <c r="LSU247" s="22"/>
      <c r="LSV247" s="22"/>
      <c r="LSW247" s="22"/>
      <c r="LSX247" s="22"/>
      <c r="LSY247" s="22"/>
      <c r="LSZ247" s="22"/>
      <c r="LTA247" s="22"/>
      <c r="LTB247" s="22"/>
      <c r="LTC247" s="22"/>
      <c r="LTD247" s="22"/>
      <c r="LTE247" s="22"/>
      <c r="LTF247" s="22"/>
      <c r="LTG247" s="22"/>
      <c r="LTH247" s="22"/>
      <c r="LTI247" s="22"/>
      <c r="LTJ247" s="22"/>
      <c r="LTK247" s="22"/>
      <c r="LTL247" s="22"/>
      <c r="LTM247" s="22"/>
      <c r="LTN247" s="22"/>
      <c r="LTO247" s="22"/>
      <c r="LTP247" s="22"/>
      <c r="LTQ247" s="22"/>
      <c r="LTR247" s="22"/>
      <c r="LTS247" s="22"/>
      <c r="LTT247" s="22"/>
      <c r="LTU247" s="22"/>
      <c r="LTV247" s="22"/>
      <c r="LTW247" s="22"/>
      <c r="LTX247" s="22"/>
      <c r="LTY247" s="22"/>
      <c r="LTZ247" s="22"/>
      <c r="LUA247" s="22"/>
      <c r="LUB247" s="22"/>
      <c r="LUC247" s="22"/>
      <c r="LUD247" s="22"/>
      <c r="LUE247" s="22"/>
      <c r="LUF247" s="22"/>
      <c r="LUG247" s="22"/>
      <c r="LUH247" s="22"/>
      <c r="LUI247" s="22"/>
      <c r="LUJ247" s="22"/>
      <c r="LUK247" s="22"/>
      <c r="LUL247" s="22"/>
      <c r="LUM247" s="22"/>
      <c r="LUN247" s="22"/>
      <c r="LUO247" s="22"/>
      <c r="LUP247" s="22"/>
      <c r="LUQ247" s="22"/>
      <c r="LUR247" s="22"/>
      <c r="LUS247" s="22"/>
      <c r="LUT247" s="22"/>
      <c r="LUU247" s="22"/>
      <c r="LUV247" s="22"/>
      <c r="LUW247" s="22"/>
      <c r="LUX247" s="22"/>
      <c r="LUY247" s="22"/>
      <c r="LUZ247" s="22"/>
      <c r="LVA247" s="22"/>
      <c r="LVB247" s="22"/>
      <c r="LVC247" s="22"/>
      <c r="LVD247" s="22"/>
      <c r="LVE247" s="22"/>
      <c r="LVF247" s="22"/>
      <c r="LVG247" s="22"/>
      <c r="LVH247" s="22"/>
      <c r="LVI247" s="22"/>
      <c r="LVJ247" s="22"/>
      <c r="LVK247" s="22"/>
      <c r="LVL247" s="22"/>
      <c r="LVM247" s="22"/>
      <c r="LVN247" s="22"/>
      <c r="LVO247" s="22"/>
      <c r="LVP247" s="22"/>
      <c r="LVQ247" s="22"/>
      <c r="LVR247" s="22"/>
      <c r="LVS247" s="22"/>
      <c r="LVT247" s="22"/>
      <c r="LVU247" s="22"/>
      <c r="LVV247" s="22"/>
      <c r="LVW247" s="22"/>
      <c r="LVX247" s="22"/>
      <c r="LVY247" s="22"/>
      <c r="LVZ247" s="22"/>
      <c r="LWA247" s="22"/>
      <c r="LWB247" s="22"/>
      <c r="LWC247" s="22"/>
      <c r="LWD247" s="22"/>
      <c r="LWE247" s="22"/>
      <c r="LWF247" s="22"/>
      <c r="LWG247" s="22"/>
      <c r="LWH247" s="22"/>
      <c r="LWI247" s="22"/>
      <c r="LWJ247" s="22"/>
      <c r="LWK247" s="22"/>
      <c r="LWL247" s="22"/>
      <c r="LWM247" s="22"/>
      <c r="LWN247" s="22"/>
      <c r="LWO247" s="22"/>
      <c r="LWP247" s="22"/>
      <c r="LWQ247" s="22"/>
      <c r="LWR247" s="22"/>
      <c r="LWS247" s="22"/>
      <c r="LWT247" s="22"/>
      <c r="LWU247" s="22"/>
      <c r="LWV247" s="22"/>
      <c r="LWW247" s="22"/>
      <c r="LWX247" s="22"/>
      <c r="LWY247" s="22"/>
      <c r="LWZ247" s="22"/>
      <c r="LXA247" s="22"/>
      <c r="LXB247" s="22"/>
      <c r="LXC247" s="22"/>
      <c r="LXD247" s="22"/>
      <c r="LXE247" s="22"/>
      <c r="LXF247" s="22"/>
      <c r="LXG247" s="22"/>
      <c r="LXH247" s="22"/>
      <c r="LXI247" s="22"/>
      <c r="LXJ247" s="22"/>
      <c r="LXK247" s="22"/>
      <c r="LXL247" s="22"/>
      <c r="LXM247" s="22"/>
      <c r="LXN247" s="22"/>
      <c r="LXO247" s="22"/>
      <c r="LXP247" s="22"/>
      <c r="LXQ247" s="22"/>
      <c r="LXR247" s="22"/>
      <c r="LXS247" s="22"/>
      <c r="LXT247" s="22"/>
      <c r="LXU247" s="22"/>
      <c r="LXV247" s="22"/>
      <c r="LXW247" s="22"/>
      <c r="LXX247" s="22"/>
      <c r="LXY247" s="22"/>
      <c r="LXZ247" s="22"/>
      <c r="LYA247" s="22"/>
      <c r="LYB247" s="22"/>
      <c r="LYC247" s="22"/>
      <c r="LYD247" s="22"/>
      <c r="LYE247" s="22"/>
      <c r="LYF247" s="22"/>
      <c r="LYG247" s="22"/>
      <c r="LYH247" s="22"/>
      <c r="LYI247" s="22"/>
      <c r="LYJ247" s="22"/>
      <c r="LYK247" s="22"/>
      <c r="LYL247" s="22"/>
      <c r="LYM247" s="22"/>
      <c r="LYN247" s="22"/>
      <c r="LYO247" s="22"/>
      <c r="LYP247" s="22"/>
      <c r="LYQ247" s="22"/>
      <c r="LYR247" s="22"/>
      <c r="LYS247" s="22"/>
      <c r="LYT247" s="22"/>
      <c r="LYU247" s="22"/>
      <c r="LYV247" s="22"/>
      <c r="LYW247" s="22"/>
      <c r="LYX247" s="22"/>
      <c r="LYY247" s="22"/>
      <c r="LYZ247" s="22"/>
      <c r="LZA247" s="22"/>
      <c r="LZB247" s="22"/>
      <c r="LZC247" s="22"/>
      <c r="LZD247" s="22"/>
      <c r="LZE247" s="22"/>
      <c r="LZF247" s="22"/>
      <c r="LZG247" s="22"/>
      <c r="LZH247" s="22"/>
      <c r="LZI247" s="22"/>
      <c r="LZJ247" s="22"/>
      <c r="LZK247" s="22"/>
      <c r="LZL247" s="22"/>
      <c r="LZM247" s="22"/>
      <c r="LZN247" s="22"/>
      <c r="LZO247" s="22"/>
      <c r="LZP247" s="22"/>
      <c r="LZQ247" s="22"/>
      <c r="LZR247" s="22"/>
      <c r="LZS247" s="22"/>
      <c r="LZT247" s="22"/>
      <c r="LZU247" s="22"/>
      <c r="LZV247" s="22"/>
      <c r="LZW247" s="22"/>
      <c r="LZX247" s="22"/>
      <c r="LZY247" s="22"/>
      <c r="LZZ247" s="22"/>
      <c r="MAA247" s="22"/>
      <c r="MAB247" s="22"/>
      <c r="MAC247" s="22"/>
      <c r="MAD247" s="22"/>
      <c r="MAE247" s="22"/>
      <c r="MAF247" s="22"/>
      <c r="MAG247" s="22"/>
      <c r="MAH247" s="22"/>
      <c r="MAI247" s="22"/>
      <c r="MAJ247" s="22"/>
      <c r="MAK247" s="22"/>
      <c r="MAL247" s="22"/>
      <c r="MAM247" s="22"/>
      <c r="MAN247" s="22"/>
      <c r="MAO247" s="22"/>
      <c r="MAP247" s="22"/>
      <c r="MAQ247" s="22"/>
      <c r="MAR247" s="22"/>
      <c r="MAS247" s="22"/>
      <c r="MAT247" s="22"/>
      <c r="MAU247" s="22"/>
      <c r="MAV247" s="22"/>
      <c r="MAW247" s="22"/>
      <c r="MAX247" s="22"/>
      <c r="MAY247" s="22"/>
      <c r="MAZ247" s="22"/>
      <c r="MBA247" s="22"/>
      <c r="MBB247" s="22"/>
      <c r="MBC247" s="22"/>
      <c r="MBD247" s="22"/>
      <c r="MBE247" s="22"/>
      <c r="MBF247" s="22"/>
      <c r="MBG247" s="22"/>
      <c r="MBH247" s="22"/>
      <c r="MBI247" s="22"/>
      <c r="MBJ247" s="22"/>
      <c r="MBK247" s="22"/>
      <c r="MBL247" s="22"/>
      <c r="MBM247" s="22"/>
      <c r="MBN247" s="22"/>
      <c r="MBO247" s="22"/>
      <c r="MBP247" s="22"/>
      <c r="MBQ247" s="22"/>
      <c r="MBR247" s="22"/>
      <c r="MBS247" s="22"/>
      <c r="MBT247" s="22"/>
      <c r="MBU247" s="22"/>
      <c r="MBV247" s="22"/>
      <c r="MBW247" s="22"/>
      <c r="MBX247" s="22"/>
      <c r="MBY247" s="22"/>
      <c r="MBZ247" s="22"/>
      <c r="MCA247" s="22"/>
      <c r="MCB247" s="22"/>
      <c r="MCC247" s="22"/>
      <c r="MCD247" s="22"/>
      <c r="MCE247" s="22"/>
      <c r="MCF247" s="22"/>
      <c r="MCG247" s="22"/>
      <c r="MCH247" s="22"/>
      <c r="MCI247" s="22"/>
      <c r="MCJ247" s="22"/>
      <c r="MCK247" s="22"/>
      <c r="MCL247" s="22"/>
      <c r="MCM247" s="22"/>
      <c r="MCN247" s="22"/>
      <c r="MCO247" s="22"/>
      <c r="MCP247" s="22"/>
      <c r="MCQ247" s="22"/>
      <c r="MCR247" s="22"/>
      <c r="MCS247" s="22"/>
      <c r="MCT247" s="22"/>
      <c r="MCU247" s="22"/>
      <c r="MCV247" s="22"/>
      <c r="MCW247" s="22"/>
      <c r="MCX247" s="22"/>
      <c r="MCY247" s="22"/>
      <c r="MCZ247" s="22"/>
      <c r="MDA247" s="22"/>
      <c r="MDB247" s="22"/>
      <c r="MDC247" s="22"/>
      <c r="MDD247" s="22"/>
      <c r="MDE247" s="22"/>
      <c r="MDF247" s="22"/>
      <c r="MDG247" s="22"/>
      <c r="MDH247" s="22"/>
      <c r="MDI247" s="22"/>
      <c r="MDJ247" s="22"/>
      <c r="MDK247" s="22"/>
      <c r="MDL247" s="22"/>
      <c r="MDM247" s="22"/>
      <c r="MDN247" s="22"/>
      <c r="MDO247" s="22"/>
      <c r="MDP247" s="22"/>
      <c r="MDQ247" s="22"/>
      <c r="MDR247" s="22"/>
      <c r="MDS247" s="22"/>
      <c r="MDT247" s="22"/>
      <c r="MDU247" s="22"/>
      <c r="MDV247" s="22"/>
      <c r="MDW247" s="22"/>
      <c r="MDX247" s="22"/>
      <c r="MDY247" s="22"/>
      <c r="MDZ247" s="22"/>
      <c r="MEA247" s="22"/>
      <c r="MEB247" s="22"/>
      <c r="MEC247" s="22"/>
      <c r="MED247" s="22"/>
      <c r="MEE247" s="22"/>
      <c r="MEF247" s="22"/>
      <c r="MEG247" s="22"/>
      <c r="MEH247" s="22"/>
      <c r="MEI247" s="22"/>
      <c r="MEJ247" s="22"/>
      <c r="MEK247" s="22"/>
      <c r="MEL247" s="22"/>
      <c r="MEM247" s="22"/>
      <c r="MEN247" s="22"/>
      <c r="MEO247" s="22"/>
      <c r="MEP247" s="22"/>
      <c r="MEQ247" s="22"/>
      <c r="MER247" s="22"/>
      <c r="MES247" s="22"/>
      <c r="MET247" s="22"/>
      <c r="MEU247" s="22"/>
      <c r="MEV247" s="22"/>
      <c r="MEW247" s="22"/>
      <c r="MEX247" s="22"/>
      <c r="MEY247" s="22"/>
      <c r="MEZ247" s="22"/>
      <c r="MFA247" s="22"/>
      <c r="MFB247" s="22"/>
      <c r="MFC247" s="22"/>
      <c r="MFD247" s="22"/>
      <c r="MFE247" s="22"/>
      <c r="MFF247" s="22"/>
      <c r="MFG247" s="22"/>
      <c r="MFH247" s="22"/>
      <c r="MFI247" s="22"/>
      <c r="MFJ247" s="22"/>
      <c r="MFK247" s="22"/>
      <c r="MFL247" s="22"/>
      <c r="MFM247" s="22"/>
      <c r="MFN247" s="22"/>
      <c r="MFO247" s="22"/>
      <c r="MFP247" s="22"/>
      <c r="MFQ247" s="22"/>
      <c r="MFR247" s="22"/>
      <c r="MFS247" s="22"/>
      <c r="MFT247" s="22"/>
      <c r="MFU247" s="22"/>
      <c r="MFV247" s="22"/>
      <c r="MFW247" s="22"/>
      <c r="MFX247" s="22"/>
      <c r="MFY247" s="22"/>
      <c r="MFZ247" s="22"/>
      <c r="MGA247" s="22"/>
      <c r="MGB247" s="22"/>
      <c r="MGC247" s="22"/>
      <c r="MGD247" s="22"/>
      <c r="MGE247" s="22"/>
      <c r="MGF247" s="22"/>
      <c r="MGG247" s="22"/>
      <c r="MGH247" s="22"/>
      <c r="MGI247" s="22"/>
      <c r="MGJ247" s="22"/>
      <c r="MGK247" s="22"/>
      <c r="MGL247" s="22"/>
      <c r="MGM247" s="22"/>
      <c r="MGN247" s="22"/>
      <c r="MGO247" s="22"/>
      <c r="MGP247" s="22"/>
      <c r="MGQ247" s="22"/>
      <c r="MGR247" s="22"/>
      <c r="MGS247" s="22"/>
      <c r="MGT247" s="22"/>
      <c r="MGU247" s="22"/>
      <c r="MGV247" s="22"/>
      <c r="MGW247" s="22"/>
      <c r="MGX247" s="22"/>
      <c r="MGY247" s="22"/>
      <c r="MGZ247" s="22"/>
      <c r="MHA247" s="22"/>
      <c r="MHB247" s="22"/>
      <c r="MHC247" s="22"/>
      <c r="MHD247" s="22"/>
      <c r="MHE247" s="22"/>
      <c r="MHF247" s="22"/>
      <c r="MHG247" s="22"/>
      <c r="MHH247" s="22"/>
      <c r="MHI247" s="22"/>
      <c r="MHJ247" s="22"/>
      <c r="MHK247" s="22"/>
      <c r="MHL247" s="22"/>
      <c r="MHM247" s="22"/>
      <c r="MHN247" s="22"/>
      <c r="MHO247" s="22"/>
      <c r="MHP247" s="22"/>
      <c r="MHQ247" s="22"/>
      <c r="MHR247" s="22"/>
      <c r="MHS247" s="22"/>
      <c r="MHT247" s="22"/>
      <c r="MHU247" s="22"/>
      <c r="MHV247" s="22"/>
      <c r="MHW247" s="22"/>
      <c r="MHX247" s="22"/>
      <c r="MHY247" s="22"/>
      <c r="MHZ247" s="22"/>
      <c r="MIA247" s="22"/>
      <c r="MIB247" s="22"/>
      <c r="MIC247" s="22"/>
      <c r="MID247" s="22"/>
      <c r="MIE247" s="22"/>
      <c r="MIF247" s="22"/>
      <c r="MIG247" s="22"/>
      <c r="MIH247" s="22"/>
      <c r="MII247" s="22"/>
      <c r="MIJ247" s="22"/>
      <c r="MIK247" s="22"/>
      <c r="MIL247" s="22"/>
      <c r="MIM247" s="22"/>
      <c r="MIN247" s="22"/>
      <c r="MIO247" s="22"/>
      <c r="MIP247" s="22"/>
      <c r="MIQ247" s="22"/>
      <c r="MIR247" s="22"/>
      <c r="MIS247" s="22"/>
      <c r="MIT247" s="22"/>
      <c r="MIU247" s="22"/>
      <c r="MIV247" s="22"/>
      <c r="MIW247" s="22"/>
      <c r="MIX247" s="22"/>
      <c r="MIY247" s="22"/>
      <c r="MIZ247" s="22"/>
      <c r="MJA247" s="22"/>
      <c r="MJB247" s="22"/>
      <c r="MJC247" s="22"/>
      <c r="MJD247" s="22"/>
      <c r="MJE247" s="22"/>
      <c r="MJF247" s="22"/>
      <c r="MJG247" s="22"/>
      <c r="MJH247" s="22"/>
      <c r="MJI247" s="22"/>
      <c r="MJJ247" s="22"/>
      <c r="MJK247" s="22"/>
      <c r="MJL247" s="22"/>
      <c r="MJM247" s="22"/>
      <c r="MJN247" s="22"/>
      <c r="MJO247" s="22"/>
      <c r="MJP247" s="22"/>
      <c r="MJQ247" s="22"/>
      <c r="MJR247" s="22"/>
      <c r="MJS247" s="22"/>
      <c r="MJT247" s="22"/>
      <c r="MJU247" s="22"/>
      <c r="MJV247" s="22"/>
      <c r="MJW247" s="22"/>
      <c r="MJX247" s="22"/>
      <c r="MJY247" s="22"/>
      <c r="MJZ247" s="22"/>
      <c r="MKA247" s="22"/>
      <c r="MKB247" s="22"/>
      <c r="MKC247" s="22"/>
      <c r="MKD247" s="22"/>
      <c r="MKE247" s="22"/>
      <c r="MKF247" s="22"/>
      <c r="MKG247" s="22"/>
      <c r="MKH247" s="22"/>
      <c r="MKI247" s="22"/>
      <c r="MKJ247" s="22"/>
      <c r="MKK247" s="22"/>
      <c r="MKL247" s="22"/>
      <c r="MKM247" s="22"/>
      <c r="MKN247" s="22"/>
      <c r="MKO247" s="22"/>
      <c r="MKP247" s="22"/>
      <c r="MKQ247" s="22"/>
      <c r="MKR247" s="22"/>
      <c r="MKS247" s="22"/>
      <c r="MKT247" s="22"/>
      <c r="MKU247" s="22"/>
      <c r="MKV247" s="22"/>
      <c r="MKW247" s="22"/>
      <c r="MKX247" s="22"/>
      <c r="MKY247" s="22"/>
      <c r="MKZ247" s="22"/>
      <c r="MLA247" s="22"/>
      <c r="MLB247" s="22"/>
      <c r="MLC247" s="22"/>
      <c r="MLD247" s="22"/>
      <c r="MLE247" s="22"/>
      <c r="MLF247" s="22"/>
      <c r="MLG247" s="22"/>
      <c r="MLH247" s="22"/>
      <c r="MLI247" s="22"/>
      <c r="MLJ247" s="22"/>
      <c r="MLK247" s="22"/>
      <c r="MLL247" s="22"/>
      <c r="MLM247" s="22"/>
      <c r="MLN247" s="22"/>
      <c r="MLO247" s="22"/>
      <c r="MLP247" s="22"/>
      <c r="MLQ247" s="22"/>
      <c r="MLR247" s="22"/>
      <c r="MLS247" s="22"/>
      <c r="MLT247" s="22"/>
      <c r="MLU247" s="22"/>
      <c r="MLV247" s="22"/>
      <c r="MLW247" s="22"/>
      <c r="MLX247" s="22"/>
      <c r="MLY247" s="22"/>
      <c r="MLZ247" s="22"/>
      <c r="MMA247" s="22"/>
      <c r="MMB247" s="22"/>
      <c r="MMC247" s="22"/>
      <c r="MMD247" s="22"/>
      <c r="MME247" s="22"/>
      <c r="MMF247" s="22"/>
      <c r="MMG247" s="22"/>
      <c r="MMH247" s="22"/>
      <c r="MMI247" s="22"/>
      <c r="MMJ247" s="22"/>
      <c r="MMK247" s="22"/>
      <c r="MML247" s="22"/>
      <c r="MMM247" s="22"/>
      <c r="MMN247" s="22"/>
      <c r="MMO247" s="22"/>
      <c r="MMP247" s="22"/>
      <c r="MMQ247" s="22"/>
      <c r="MMR247" s="22"/>
      <c r="MMS247" s="22"/>
      <c r="MMT247" s="22"/>
      <c r="MMU247" s="22"/>
      <c r="MMV247" s="22"/>
      <c r="MMW247" s="22"/>
      <c r="MMX247" s="22"/>
      <c r="MMY247" s="22"/>
      <c r="MMZ247" s="22"/>
      <c r="MNA247" s="22"/>
      <c r="MNB247" s="22"/>
      <c r="MNC247" s="22"/>
      <c r="MND247" s="22"/>
      <c r="MNE247" s="22"/>
      <c r="MNF247" s="22"/>
      <c r="MNG247" s="22"/>
      <c r="MNH247" s="22"/>
      <c r="MNI247" s="22"/>
      <c r="MNJ247" s="22"/>
      <c r="MNK247" s="22"/>
      <c r="MNL247" s="22"/>
      <c r="MNM247" s="22"/>
      <c r="MNN247" s="22"/>
      <c r="MNO247" s="22"/>
      <c r="MNP247" s="22"/>
      <c r="MNQ247" s="22"/>
      <c r="MNR247" s="22"/>
      <c r="MNS247" s="22"/>
      <c r="MNT247" s="22"/>
      <c r="MNU247" s="22"/>
      <c r="MNV247" s="22"/>
      <c r="MNW247" s="22"/>
      <c r="MNX247" s="22"/>
      <c r="MNY247" s="22"/>
      <c r="MNZ247" s="22"/>
      <c r="MOA247" s="22"/>
      <c r="MOB247" s="22"/>
      <c r="MOC247" s="22"/>
      <c r="MOD247" s="22"/>
      <c r="MOE247" s="22"/>
      <c r="MOF247" s="22"/>
      <c r="MOG247" s="22"/>
      <c r="MOH247" s="22"/>
      <c r="MOI247" s="22"/>
      <c r="MOJ247" s="22"/>
      <c r="MOK247" s="22"/>
      <c r="MOL247" s="22"/>
      <c r="MOM247" s="22"/>
      <c r="MON247" s="22"/>
      <c r="MOO247" s="22"/>
      <c r="MOP247" s="22"/>
      <c r="MOQ247" s="22"/>
      <c r="MOR247" s="22"/>
      <c r="MOS247" s="22"/>
      <c r="MOT247" s="22"/>
      <c r="MOU247" s="22"/>
      <c r="MOV247" s="22"/>
      <c r="MOW247" s="22"/>
      <c r="MOX247" s="22"/>
      <c r="MOY247" s="22"/>
      <c r="MOZ247" s="22"/>
      <c r="MPA247" s="22"/>
      <c r="MPB247" s="22"/>
      <c r="MPC247" s="22"/>
      <c r="MPD247" s="22"/>
      <c r="MPE247" s="22"/>
      <c r="MPF247" s="22"/>
      <c r="MPG247" s="22"/>
      <c r="MPH247" s="22"/>
      <c r="MPI247" s="22"/>
      <c r="MPJ247" s="22"/>
      <c r="MPK247" s="22"/>
      <c r="MPL247" s="22"/>
      <c r="MPM247" s="22"/>
      <c r="MPN247" s="22"/>
      <c r="MPO247" s="22"/>
      <c r="MPP247" s="22"/>
      <c r="MPQ247" s="22"/>
      <c r="MPR247" s="22"/>
      <c r="MPS247" s="22"/>
      <c r="MPT247" s="22"/>
      <c r="MPU247" s="22"/>
      <c r="MPV247" s="22"/>
      <c r="MPW247" s="22"/>
      <c r="MPX247" s="22"/>
      <c r="MPY247" s="22"/>
      <c r="MPZ247" s="22"/>
      <c r="MQA247" s="22"/>
      <c r="MQB247" s="22"/>
      <c r="MQC247" s="22"/>
      <c r="MQD247" s="22"/>
      <c r="MQE247" s="22"/>
      <c r="MQF247" s="22"/>
      <c r="MQG247" s="22"/>
      <c r="MQH247" s="22"/>
      <c r="MQI247" s="22"/>
      <c r="MQJ247" s="22"/>
      <c r="MQK247" s="22"/>
      <c r="MQL247" s="22"/>
      <c r="MQM247" s="22"/>
      <c r="MQN247" s="22"/>
      <c r="MQO247" s="22"/>
      <c r="MQP247" s="22"/>
      <c r="MQQ247" s="22"/>
      <c r="MQR247" s="22"/>
      <c r="MQS247" s="22"/>
      <c r="MQT247" s="22"/>
      <c r="MQU247" s="22"/>
      <c r="MQV247" s="22"/>
      <c r="MQW247" s="22"/>
      <c r="MQX247" s="22"/>
      <c r="MQY247" s="22"/>
      <c r="MQZ247" s="22"/>
      <c r="MRA247" s="22"/>
      <c r="MRB247" s="22"/>
      <c r="MRC247" s="22"/>
      <c r="MRD247" s="22"/>
      <c r="MRE247" s="22"/>
      <c r="MRF247" s="22"/>
      <c r="MRG247" s="22"/>
      <c r="MRH247" s="22"/>
      <c r="MRI247" s="22"/>
      <c r="MRJ247" s="22"/>
      <c r="MRK247" s="22"/>
      <c r="MRL247" s="22"/>
      <c r="MRM247" s="22"/>
      <c r="MRN247" s="22"/>
      <c r="MRO247" s="22"/>
      <c r="MRP247" s="22"/>
      <c r="MRQ247" s="22"/>
      <c r="MRR247" s="22"/>
      <c r="MRS247" s="22"/>
      <c r="MRT247" s="22"/>
      <c r="MRU247" s="22"/>
      <c r="MRV247" s="22"/>
      <c r="MRW247" s="22"/>
      <c r="MRX247" s="22"/>
      <c r="MRY247" s="22"/>
      <c r="MRZ247" s="22"/>
      <c r="MSA247" s="22"/>
      <c r="MSB247" s="22"/>
      <c r="MSC247" s="22"/>
      <c r="MSD247" s="22"/>
      <c r="MSE247" s="22"/>
      <c r="MSF247" s="22"/>
      <c r="MSG247" s="22"/>
      <c r="MSH247" s="22"/>
      <c r="MSI247" s="22"/>
      <c r="MSJ247" s="22"/>
      <c r="MSK247" s="22"/>
      <c r="MSL247" s="22"/>
      <c r="MSM247" s="22"/>
      <c r="MSN247" s="22"/>
      <c r="MSO247" s="22"/>
      <c r="MSP247" s="22"/>
      <c r="MSQ247" s="22"/>
      <c r="MSR247" s="22"/>
      <c r="MSS247" s="22"/>
      <c r="MST247" s="22"/>
      <c r="MSU247" s="22"/>
      <c r="MSV247" s="22"/>
      <c r="MSW247" s="22"/>
      <c r="MSX247" s="22"/>
      <c r="MSY247" s="22"/>
      <c r="MSZ247" s="22"/>
      <c r="MTA247" s="22"/>
      <c r="MTB247" s="22"/>
      <c r="MTC247" s="22"/>
      <c r="MTD247" s="22"/>
      <c r="MTE247" s="22"/>
      <c r="MTF247" s="22"/>
      <c r="MTG247" s="22"/>
      <c r="MTH247" s="22"/>
      <c r="MTI247" s="22"/>
      <c r="MTJ247" s="22"/>
      <c r="MTK247" s="22"/>
      <c r="MTL247" s="22"/>
      <c r="MTM247" s="22"/>
      <c r="MTN247" s="22"/>
      <c r="MTO247" s="22"/>
      <c r="MTP247" s="22"/>
      <c r="MTQ247" s="22"/>
      <c r="MTR247" s="22"/>
      <c r="MTS247" s="22"/>
      <c r="MTT247" s="22"/>
      <c r="MTU247" s="22"/>
      <c r="MTV247" s="22"/>
      <c r="MTW247" s="22"/>
      <c r="MTX247" s="22"/>
      <c r="MTY247" s="22"/>
      <c r="MTZ247" s="22"/>
      <c r="MUA247" s="22"/>
      <c r="MUB247" s="22"/>
      <c r="MUC247" s="22"/>
      <c r="MUD247" s="22"/>
      <c r="MUE247" s="22"/>
      <c r="MUF247" s="22"/>
      <c r="MUG247" s="22"/>
      <c r="MUH247" s="22"/>
      <c r="MUI247" s="22"/>
      <c r="MUJ247" s="22"/>
      <c r="MUK247" s="22"/>
      <c r="MUL247" s="22"/>
      <c r="MUM247" s="22"/>
      <c r="MUN247" s="22"/>
      <c r="MUO247" s="22"/>
      <c r="MUP247" s="22"/>
      <c r="MUQ247" s="22"/>
      <c r="MUR247" s="22"/>
      <c r="MUS247" s="22"/>
      <c r="MUT247" s="22"/>
      <c r="MUU247" s="22"/>
      <c r="MUV247" s="22"/>
      <c r="MUW247" s="22"/>
      <c r="MUX247" s="22"/>
      <c r="MUY247" s="22"/>
      <c r="MUZ247" s="22"/>
      <c r="MVA247" s="22"/>
      <c r="MVB247" s="22"/>
      <c r="MVC247" s="22"/>
      <c r="MVD247" s="22"/>
      <c r="MVE247" s="22"/>
      <c r="MVF247" s="22"/>
      <c r="MVG247" s="22"/>
      <c r="MVH247" s="22"/>
      <c r="MVI247" s="22"/>
      <c r="MVJ247" s="22"/>
      <c r="MVK247" s="22"/>
      <c r="MVL247" s="22"/>
      <c r="MVM247" s="22"/>
      <c r="MVN247" s="22"/>
      <c r="MVO247" s="22"/>
      <c r="MVP247" s="22"/>
      <c r="MVQ247" s="22"/>
      <c r="MVR247" s="22"/>
      <c r="MVS247" s="22"/>
      <c r="MVT247" s="22"/>
      <c r="MVU247" s="22"/>
      <c r="MVV247" s="22"/>
      <c r="MVW247" s="22"/>
      <c r="MVX247" s="22"/>
      <c r="MVY247" s="22"/>
      <c r="MVZ247" s="22"/>
      <c r="MWA247" s="22"/>
      <c r="MWB247" s="22"/>
      <c r="MWC247" s="22"/>
      <c r="MWD247" s="22"/>
      <c r="MWE247" s="22"/>
      <c r="MWF247" s="22"/>
      <c r="MWG247" s="22"/>
      <c r="MWH247" s="22"/>
      <c r="MWI247" s="22"/>
      <c r="MWJ247" s="22"/>
      <c r="MWK247" s="22"/>
      <c r="MWL247" s="22"/>
      <c r="MWM247" s="22"/>
      <c r="MWN247" s="22"/>
      <c r="MWO247" s="22"/>
      <c r="MWP247" s="22"/>
      <c r="MWQ247" s="22"/>
      <c r="MWR247" s="22"/>
      <c r="MWS247" s="22"/>
      <c r="MWT247" s="22"/>
      <c r="MWU247" s="22"/>
      <c r="MWV247" s="22"/>
      <c r="MWW247" s="22"/>
      <c r="MWX247" s="22"/>
      <c r="MWY247" s="22"/>
      <c r="MWZ247" s="22"/>
      <c r="MXA247" s="22"/>
      <c r="MXB247" s="22"/>
      <c r="MXC247" s="22"/>
      <c r="MXD247" s="22"/>
      <c r="MXE247" s="22"/>
      <c r="MXF247" s="22"/>
      <c r="MXG247" s="22"/>
      <c r="MXH247" s="22"/>
      <c r="MXI247" s="22"/>
      <c r="MXJ247" s="22"/>
      <c r="MXK247" s="22"/>
      <c r="MXL247" s="22"/>
      <c r="MXM247" s="22"/>
      <c r="MXN247" s="22"/>
      <c r="MXO247" s="22"/>
      <c r="MXP247" s="22"/>
      <c r="MXQ247" s="22"/>
      <c r="MXR247" s="22"/>
      <c r="MXS247" s="22"/>
      <c r="MXT247" s="22"/>
      <c r="MXU247" s="22"/>
      <c r="MXV247" s="22"/>
      <c r="MXW247" s="22"/>
      <c r="MXX247" s="22"/>
      <c r="MXY247" s="22"/>
      <c r="MXZ247" s="22"/>
      <c r="MYA247" s="22"/>
      <c r="MYB247" s="22"/>
      <c r="MYC247" s="22"/>
      <c r="MYD247" s="22"/>
      <c r="MYE247" s="22"/>
      <c r="MYF247" s="22"/>
      <c r="MYG247" s="22"/>
      <c r="MYH247" s="22"/>
      <c r="MYI247" s="22"/>
      <c r="MYJ247" s="22"/>
      <c r="MYK247" s="22"/>
      <c r="MYL247" s="22"/>
      <c r="MYM247" s="22"/>
      <c r="MYN247" s="22"/>
      <c r="MYO247" s="22"/>
      <c r="MYP247" s="22"/>
      <c r="MYQ247" s="22"/>
      <c r="MYR247" s="22"/>
      <c r="MYS247" s="22"/>
      <c r="MYT247" s="22"/>
      <c r="MYU247" s="22"/>
      <c r="MYV247" s="22"/>
      <c r="MYW247" s="22"/>
      <c r="MYX247" s="22"/>
      <c r="MYY247" s="22"/>
      <c r="MYZ247" s="22"/>
      <c r="MZA247" s="22"/>
      <c r="MZB247" s="22"/>
      <c r="MZC247" s="22"/>
      <c r="MZD247" s="22"/>
      <c r="MZE247" s="22"/>
      <c r="MZF247" s="22"/>
      <c r="MZG247" s="22"/>
      <c r="MZH247" s="22"/>
      <c r="MZI247" s="22"/>
      <c r="MZJ247" s="22"/>
      <c r="MZK247" s="22"/>
      <c r="MZL247" s="22"/>
      <c r="MZM247" s="22"/>
      <c r="MZN247" s="22"/>
      <c r="MZO247" s="22"/>
      <c r="MZP247" s="22"/>
      <c r="MZQ247" s="22"/>
      <c r="MZR247" s="22"/>
      <c r="MZS247" s="22"/>
      <c r="MZT247" s="22"/>
      <c r="MZU247" s="22"/>
      <c r="MZV247" s="22"/>
      <c r="MZW247" s="22"/>
      <c r="MZX247" s="22"/>
      <c r="MZY247" s="22"/>
      <c r="MZZ247" s="22"/>
      <c r="NAA247" s="22"/>
      <c r="NAB247" s="22"/>
      <c r="NAC247" s="22"/>
      <c r="NAD247" s="22"/>
      <c r="NAE247" s="22"/>
      <c r="NAF247" s="22"/>
      <c r="NAG247" s="22"/>
      <c r="NAH247" s="22"/>
      <c r="NAI247" s="22"/>
      <c r="NAJ247" s="22"/>
      <c r="NAK247" s="22"/>
      <c r="NAL247" s="22"/>
      <c r="NAM247" s="22"/>
      <c r="NAN247" s="22"/>
      <c r="NAO247" s="22"/>
      <c r="NAP247" s="22"/>
      <c r="NAQ247" s="22"/>
      <c r="NAR247" s="22"/>
      <c r="NAS247" s="22"/>
      <c r="NAT247" s="22"/>
      <c r="NAU247" s="22"/>
      <c r="NAV247" s="22"/>
      <c r="NAW247" s="22"/>
      <c r="NAX247" s="22"/>
      <c r="NAY247" s="22"/>
      <c r="NAZ247" s="22"/>
      <c r="NBA247" s="22"/>
      <c r="NBB247" s="22"/>
      <c r="NBC247" s="22"/>
      <c r="NBD247" s="22"/>
      <c r="NBE247" s="22"/>
      <c r="NBF247" s="22"/>
      <c r="NBG247" s="22"/>
      <c r="NBH247" s="22"/>
      <c r="NBI247" s="22"/>
      <c r="NBJ247" s="22"/>
      <c r="NBK247" s="22"/>
      <c r="NBL247" s="22"/>
      <c r="NBM247" s="22"/>
      <c r="NBN247" s="22"/>
      <c r="NBO247" s="22"/>
      <c r="NBP247" s="22"/>
      <c r="NBQ247" s="22"/>
      <c r="NBR247" s="22"/>
      <c r="NBS247" s="22"/>
      <c r="NBT247" s="22"/>
      <c r="NBU247" s="22"/>
      <c r="NBV247" s="22"/>
      <c r="NBW247" s="22"/>
      <c r="NBX247" s="22"/>
      <c r="NBY247" s="22"/>
      <c r="NBZ247" s="22"/>
      <c r="NCA247" s="22"/>
      <c r="NCB247" s="22"/>
      <c r="NCC247" s="22"/>
      <c r="NCD247" s="22"/>
      <c r="NCE247" s="22"/>
      <c r="NCF247" s="22"/>
      <c r="NCG247" s="22"/>
      <c r="NCH247" s="22"/>
      <c r="NCI247" s="22"/>
      <c r="NCJ247" s="22"/>
      <c r="NCK247" s="22"/>
      <c r="NCL247" s="22"/>
      <c r="NCM247" s="22"/>
      <c r="NCN247" s="22"/>
      <c r="NCO247" s="22"/>
      <c r="NCP247" s="22"/>
      <c r="NCQ247" s="22"/>
      <c r="NCR247" s="22"/>
      <c r="NCS247" s="22"/>
      <c r="NCT247" s="22"/>
      <c r="NCU247" s="22"/>
      <c r="NCV247" s="22"/>
      <c r="NCW247" s="22"/>
      <c r="NCX247" s="22"/>
      <c r="NCY247" s="22"/>
      <c r="NCZ247" s="22"/>
      <c r="NDA247" s="22"/>
      <c r="NDB247" s="22"/>
      <c r="NDC247" s="22"/>
      <c r="NDD247" s="22"/>
      <c r="NDE247" s="22"/>
      <c r="NDF247" s="22"/>
      <c r="NDG247" s="22"/>
      <c r="NDH247" s="22"/>
      <c r="NDI247" s="22"/>
      <c r="NDJ247" s="22"/>
      <c r="NDK247" s="22"/>
      <c r="NDL247" s="22"/>
      <c r="NDM247" s="22"/>
      <c r="NDN247" s="22"/>
      <c r="NDO247" s="22"/>
      <c r="NDP247" s="22"/>
      <c r="NDQ247" s="22"/>
      <c r="NDR247" s="22"/>
      <c r="NDS247" s="22"/>
      <c r="NDT247" s="22"/>
      <c r="NDU247" s="22"/>
      <c r="NDV247" s="22"/>
      <c r="NDW247" s="22"/>
      <c r="NDX247" s="22"/>
      <c r="NDY247" s="22"/>
      <c r="NDZ247" s="22"/>
      <c r="NEA247" s="22"/>
      <c r="NEB247" s="22"/>
      <c r="NEC247" s="22"/>
      <c r="NED247" s="22"/>
      <c r="NEE247" s="22"/>
      <c r="NEF247" s="22"/>
      <c r="NEG247" s="22"/>
      <c r="NEH247" s="22"/>
      <c r="NEI247" s="22"/>
      <c r="NEJ247" s="22"/>
      <c r="NEK247" s="22"/>
      <c r="NEL247" s="22"/>
      <c r="NEM247" s="22"/>
      <c r="NEN247" s="22"/>
      <c r="NEO247" s="22"/>
      <c r="NEP247" s="22"/>
      <c r="NEQ247" s="22"/>
      <c r="NER247" s="22"/>
      <c r="NES247" s="22"/>
      <c r="NET247" s="22"/>
      <c r="NEU247" s="22"/>
      <c r="NEV247" s="22"/>
      <c r="NEW247" s="22"/>
      <c r="NEX247" s="22"/>
      <c r="NEY247" s="22"/>
      <c r="NEZ247" s="22"/>
      <c r="NFA247" s="22"/>
      <c r="NFB247" s="22"/>
      <c r="NFC247" s="22"/>
      <c r="NFD247" s="22"/>
      <c r="NFE247" s="22"/>
      <c r="NFF247" s="22"/>
      <c r="NFG247" s="22"/>
      <c r="NFH247" s="22"/>
      <c r="NFI247" s="22"/>
      <c r="NFJ247" s="22"/>
      <c r="NFK247" s="22"/>
      <c r="NFL247" s="22"/>
      <c r="NFM247" s="22"/>
      <c r="NFN247" s="22"/>
      <c r="NFO247" s="22"/>
      <c r="NFP247" s="22"/>
      <c r="NFQ247" s="22"/>
      <c r="NFR247" s="22"/>
      <c r="NFS247" s="22"/>
      <c r="NFT247" s="22"/>
      <c r="NFU247" s="22"/>
      <c r="NFV247" s="22"/>
      <c r="NFW247" s="22"/>
      <c r="NFX247" s="22"/>
      <c r="NFY247" s="22"/>
      <c r="NFZ247" s="22"/>
      <c r="NGA247" s="22"/>
      <c r="NGB247" s="22"/>
      <c r="NGC247" s="22"/>
      <c r="NGD247" s="22"/>
      <c r="NGE247" s="22"/>
      <c r="NGF247" s="22"/>
      <c r="NGG247" s="22"/>
      <c r="NGH247" s="22"/>
      <c r="NGI247" s="22"/>
      <c r="NGJ247" s="22"/>
      <c r="NGK247" s="22"/>
      <c r="NGL247" s="22"/>
      <c r="NGM247" s="22"/>
      <c r="NGN247" s="22"/>
      <c r="NGO247" s="22"/>
      <c r="NGP247" s="22"/>
      <c r="NGQ247" s="22"/>
      <c r="NGR247" s="22"/>
      <c r="NGS247" s="22"/>
      <c r="NGT247" s="22"/>
      <c r="NGU247" s="22"/>
      <c r="NGV247" s="22"/>
      <c r="NGW247" s="22"/>
      <c r="NGX247" s="22"/>
      <c r="NGY247" s="22"/>
      <c r="NGZ247" s="22"/>
      <c r="NHA247" s="22"/>
      <c r="NHB247" s="22"/>
      <c r="NHC247" s="22"/>
      <c r="NHD247" s="22"/>
      <c r="NHE247" s="22"/>
      <c r="NHF247" s="22"/>
      <c r="NHG247" s="22"/>
      <c r="NHH247" s="22"/>
      <c r="NHI247" s="22"/>
      <c r="NHJ247" s="22"/>
      <c r="NHK247" s="22"/>
      <c r="NHL247" s="22"/>
      <c r="NHM247" s="22"/>
      <c r="NHN247" s="22"/>
      <c r="NHO247" s="22"/>
      <c r="NHP247" s="22"/>
      <c r="NHQ247" s="22"/>
      <c r="NHR247" s="22"/>
      <c r="NHS247" s="22"/>
      <c r="NHT247" s="22"/>
      <c r="NHU247" s="22"/>
      <c r="NHV247" s="22"/>
      <c r="NHW247" s="22"/>
      <c r="NHX247" s="22"/>
      <c r="NHY247" s="22"/>
      <c r="NHZ247" s="22"/>
      <c r="NIA247" s="22"/>
      <c r="NIB247" s="22"/>
      <c r="NIC247" s="22"/>
      <c r="NID247" s="22"/>
      <c r="NIE247" s="22"/>
      <c r="NIF247" s="22"/>
      <c r="NIG247" s="22"/>
      <c r="NIH247" s="22"/>
      <c r="NII247" s="22"/>
      <c r="NIJ247" s="22"/>
      <c r="NIK247" s="22"/>
      <c r="NIL247" s="22"/>
      <c r="NIM247" s="22"/>
      <c r="NIN247" s="22"/>
      <c r="NIO247" s="22"/>
      <c r="NIP247" s="22"/>
      <c r="NIQ247" s="22"/>
      <c r="NIR247" s="22"/>
      <c r="NIS247" s="22"/>
      <c r="NIT247" s="22"/>
      <c r="NIU247" s="22"/>
      <c r="NIV247" s="22"/>
      <c r="NIW247" s="22"/>
      <c r="NIX247" s="22"/>
      <c r="NIY247" s="22"/>
      <c r="NIZ247" s="22"/>
      <c r="NJA247" s="22"/>
      <c r="NJB247" s="22"/>
      <c r="NJC247" s="22"/>
      <c r="NJD247" s="22"/>
      <c r="NJE247" s="22"/>
      <c r="NJF247" s="22"/>
      <c r="NJG247" s="22"/>
      <c r="NJH247" s="22"/>
      <c r="NJI247" s="22"/>
      <c r="NJJ247" s="22"/>
      <c r="NJK247" s="22"/>
      <c r="NJL247" s="22"/>
      <c r="NJM247" s="22"/>
      <c r="NJN247" s="22"/>
      <c r="NJO247" s="22"/>
      <c r="NJP247" s="22"/>
      <c r="NJQ247" s="22"/>
      <c r="NJR247" s="22"/>
      <c r="NJS247" s="22"/>
      <c r="NJT247" s="22"/>
      <c r="NJU247" s="22"/>
      <c r="NJV247" s="22"/>
      <c r="NJW247" s="22"/>
      <c r="NJX247" s="22"/>
      <c r="NJY247" s="22"/>
      <c r="NJZ247" s="22"/>
      <c r="NKA247" s="22"/>
      <c r="NKB247" s="22"/>
      <c r="NKC247" s="22"/>
      <c r="NKD247" s="22"/>
      <c r="NKE247" s="22"/>
      <c r="NKF247" s="22"/>
      <c r="NKG247" s="22"/>
      <c r="NKH247" s="22"/>
      <c r="NKI247" s="22"/>
      <c r="NKJ247" s="22"/>
      <c r="NKK247" s="22"/>
      <c r="NKL247" s="22"/>
      <c r="NKM247" s="22"/>
      <c r="NKN247" s="22"/>
      <c r="NKO247" s="22"/>
      <c r="NKP247" s="22"/>
      <c r="NKQ247" s="22"/>
      <c r="NKR247" s="22"/>
      <c r="NKS247" s="22"/>
      <c r="NKT247" s="22"/>
      <c r="NKU247" s="22"/>
      <c r="NKV247" s="22"/>
      <c r="NKW247" s="22"/>
      <c r="NKX247" s="22"/>
      <c r="NKY247" s="22"/>
      <c r="NKZ247" s="22"/>
      <c r="NLA247" s="22"/>
      <c r="NLB247" s="22"/>
      <c r="NLC247" s="22"/>
      <c r="NLD247" s="22"/>
      <c r="NLE247" s="22"/>
      <c r="NLF247" s="22"/>
      <c r="NLG247" s="22"/>
      <c r="NLH247" s="22"/>
      <c r="NLI247" s="22"/>
      <c r="NLJ247" s="22"/>
      <c r="NLK247" s="22"/>
      <c r="NLL247" s="22"/>
      <c r="NLM247" s="22"/>
      <c r="NLN247" s="22"/>
      <c r="NLO247" s="22"/>
      <c r="NLP247" s="22"/>
      <c r="NLQ247" s="22"/>
      <c r="NLR247" s="22"/>
      <c r="NLS247" s="22"/>
      <c r="NLT247" s="22"/>
      <c r="NLU247" s="22"/>
      <c r="NLV247" s="22"/>
      <c r="NLW247" s="22"/>
      <c r="NLX247" s="22"/>
      <c r="NLY247" s="22"/>
      <c r="NLZ247" s="22"/>
      <c r="NMA247" s="22"/>
      <c r="NMB247" s="22"/>
      <c r="NMC247" s="22"/>
      <c r="NMD247" s="22"/>
      <c r="NME247" s="22"/>
      <c r="NMF247" s="22"/>
      <c r="NMG247" s="22"/>
      <c r="NMH247" s="22"/>
      <c r="NMI247" s="22"/>
      <c r="NMJ247" s="22"/>
      <c r="NMK247" s="22"/>
      <c r="NML247" s="22"/>
      <c r="NMM247" s="22"/>
      <c r="NMN247" s="22"/>
      <c r="NMO247" s="22"/>
      <c r="NMP247" s="22"/>
      <c r="NMQ247" s="22"/>
      <c r="NMR247" s="22"/>
      <c r="NMS247" s="22"/>
      <c r="NMT247" s="22"/>
      <c r="NMU247" s="22"/>
      <c r="NMV247" s="22"/>
      <c r="NMW247" s="22"/>
      <c r="NMX247" s="22"/>
      <c r="NMY247" s="22"/>
      <c r="NMZ247" s="22"/>
      <c r="NNA247" s="22"/>
      <c r="NNB247" s="22"/>
      <c r="NNC247" s="22"/>
      <c r="NND247" s="22"/>
      <c r="NNE247" s="22"/>
      <c r="NNF247" s="22"/>
      <c r="NNG247" s="22"/>
      <c r="NNH247" s="22"/>
      <c r="NNI247" s="22"/>
      <c r="NNJ247" s="22"/>
      <c r="NNK247" s="22"/>
      <c r="NNL247" s="22"/>
      <c r="NNM247" s="22"/>
      <c r="NNN247" s="22"/>
      <c r="NNO247" s="22"/>
      <c r="NNP247" s="22"/>
      <c r="NNQ247" s="22"/>
      <c r="NNR247" s="22"/>
      <c r="NNS247" s="22"/>
      <c r="NNT247" s="22"/>
      <c r="NNU247" s="22"/>
      <c r="NNV247" s="22"/>
      <c r="NNW247" s="22"/>
      <c r="NNX247" s="22"/>
      <c r="NNY247" s="22"/>
      <c r="NNZ247" s="22"/>
      <c r="NOA247" s="22"/>
      <c r="NOB247" s="22"/>
      <c r="NOC247" s="22"/>
      <c r="NOD247" s="22"/>
      <c r="NOE247" s="22"/>
      <c r="NOF247" s="22"/>
      <c r="NOG247" s="22"/>
      <c r="NOH247" s="22"/>
      <c r="NOI247" s="22"/>
      <c r="NOJ247" s="22"/>
      <c r="NOK247" s="22"/>
      <c r="NOL247" s="22"/>
      <c r="NOM247" s="22"/>
      <c r="NON247" s="22"/>
      <c r="NOO247" s="22"/>
      <c r="NOP247" s="22"/>
      <c r="NOQ247" s="22"/>
      <c r="NOR247" s="22"/>
      <c r="NOS247" s="22"/>
      <c r="NOT247" s="22"/>
      <c r="NOU247" s="22"/>
      <c r="NOV247" s="22"/>
      <c r="NOW247" s="22"/>
      <c r="NOX247" s="22"/>
      <c r="NOY247" s="22"/>
      <c r="NOZ247" s="22"/>
      <c r="NPA247" s="22"/>
      <c r="NPB247" s="22"/>
      <c r="NPC247" s="22"/>
      <c r="NPD247" s="22"/>
      <c r="NPE247" s="22"/>
      <c r="NPF247" s="22"/>
      <c r="NPG247" s="22"/>
      <c r="NPH247" s="22"/>
      <c r="NPI247" s="22"/>
      <c r="NPJ247" s="22"/>
      <c r="NPK247" s="22"/>
      <c r="NPL247" s="22"/>
      <c r="NPM247" s="22"/>
      <c r="NPN247" s="22"/>
      <c r="NPO247" s="22"/>
      <c r="NPP247" s="22"/>
      <c r="NPQ247" s="22"/>
      <c r="NPR247" s="22"/>
      <c r="NPS247" s="22"/>
      <c r="NPT247" s="22"/>
      <c r="NPU247" s="22"/>
      <c r="NPV247" s="22"/>
      <c r="NPW247" s="22"/>
      <c r="NPX247" s="22"/>
      <c r="NPY247" s="22"/>
      <c r="NPZ247" s="22"/>
      <c r="NQA247" s="22"/>
      <c r="NQB247" s="22"/>
      <c r="NQC247" s="22"/>
      <c r="NQD247" s="22"/>
      <c r="NQE247" s="22"/>
      <c r="NQF247" s="22"/>
      <c r="NQG247" s="22"/>
      <c r="NQH247" s="22"/>
      <c r="NQI247" s="22"/>
      <c r="NQJ247" s="22"/>
      <c r="NQK247" s="22"/>
      <c r="NQL247" s="22"/>
      <c r="NQM247" s="22"/>
      <c r="NQN247" s="22"/>
      <c r="NQO247" s="22"/>
      <c r="NQP247" s="22"/>
      <c r="NQQ247" s="22"/>
      <c r="NQR247" s="22"/>
      <c r="NQS247" s="22"/>
      <c r="NQT247" s="22"/>
      <c r="NQU247" s="22"/>
      <c r="NQV247" s="22"/>
      <c r="NQW247" s="22"/>
      <c r="NQX247" s="22"/>
      <c r="NQY247" s="22"/>
      <c r="NQZ247" s="22"/>
      <c r="NRA247" s="22"/>
      <c r="NRB247" s="22"/>
      <c r="NRC247" s="22"/>
      <c r="NRD247" s="22"/>
      <c r="NRE247" s="22"/>
      <c r="NRF247" s="22"/>
      <c r="NRG247" s="22"/>
      <c r="NRH247" s="22"/>
      <c r="NRI247" s="22"/>
      <c r="NRJ247" s="22"/>
      <c r="NRK247" s="22"/>
      <c r="NRL247" s="22"/>
      <c r="NRM247" s="22"/>
      <c r="NRN247" s="22"/>
      <c r="NRO247" s="22"/>
      <c r="NRP247" s="22"/>
      <c r="NRQ247" s="22"/>
      <c r="NRR247" s="22"/>
      <c r="NRS247" s="22"/>
      <c r="NRT247" s="22"/>
      <c r="NRU247" s="22"/>
      <c r="NRV247" s="22"/>
      <c r="NRW247" s="22"/>
      <c r="NRX247" s="22"/>
      <c r="NRY247" s="22"/>
      <c r="NRZ247" s="22"/>
      <c r="NSA247" s="22"/>
      <c r="NSB247" s="22"/>
      <c r="NSC247" s="22"/>
      <c r="NSD247" s="22"/>
      <c r="NSE247" s="22"/>
      <c r="NSF247" s="22"/>
      <c r="NSG247" s="22"/>
      <c r="NSH247" s="22"/>
      <c r="NSI247" s="22"/>
      <c r="NSJ247" s="22"/>
      <c r="NSK247" s="22"/>
      <c r="NSL247" s="22"/>
      <c r="NSM247" s="22"/>
      <c r="NSN247" s="22"/>
      <c r="NSO247" s="22"/>
      <c r="NSP247" s="22"/>
      <c r="NSQ247" s="22"/>
      <c r="NSR247" s="22"/>
      <c r="NSS247" s="22"/>
      <c r="NST247" s="22"/>
      <c r="NSU247" s="22"/>
      <c r="NSV247" s="22"/>
      <c r="NSW247" s="22"/>
      <c r="NSX247" s="22"/>
      <c r="NSY247" s="22"/>
      <c r="NSZ247" s="22"/>
      <c r="NTA247" s="22"/>
      <c r="NTB247" s="22"/>
      <c r="NTC247" s="22"/>
      <c r="NTD247" s="22"/>
      <c r="NTE247" s="22"/>
      <c r="NTF247" s="22"/>
      <c r="NTG247" s="22"/>
      <c r="NTH247" s="22"/>
      <c r="NTI247" s="22"/>
      <c r="NTJ247" s="22"/>
      <c r="NTK247" s="22"/>
      <c r="NTL247" s="22"/>
      <c r="NTM247" s="22"/>
      <c r="NTN247" s="22"/>
      <c r="NTO247" s="22"/>
      <c r="NTP247" s="22"/>
      <c r="NTQ247" s="22"/>
      <c r="NTR247" s="22"/>
      <c r="NTS247" s="22"/>
      <c r="NTT247" s="22"/>
      <c r="NTU247" s="22"/>
      <c r="NTV247" s="22"/>
      <c r="NTW247" s="22"/>
      <c r="NTX247" s="22"/>
      <c r="NTY247" s="22"/>
      <c r="NTZ247" s="22"/>
      <c r="NUA247" s="22"/>
      <c r="NUB247" s="22"/>
      <c r="NUC247" s="22"/>
      <c r="NUD247" s="22"/>
      <c r="NUE247" s="22"/>
      <c r="NUF247" s="22"/>
      <c r="NUG247" s="22"/>
      <c r="NUH247" s="22"/>
      <c r="NUI247" s="22"/>
      <c r="NUJ247" s="22"/>
      <c r="NUK247" s="22"/>
      <c r="NUL247" s="22"/>
      <c r="NUM247" s="22"/>
      <c r="NUN247" s="22"/>
      <c r="NUO247" s="22"/>
      <c r="NUP247" s="22"/>
      <c r="NUQ247" s="22"/>
      <c r="NUR247" s="22"/>
      <c r="NUS247" s="22"/>
      <c r="NUT247" s="22"/>
      <c r="NUU247" s="22"/>
      <c r="NUV247" s="22"/>
      <c r="NUW247" s="22"/>
      <c r="NUX247" s="22"/>
      <c r="NUY247" s="22"/>
      <c r="NUZ247" s="22"/>
      <c r="NVA247" s="22"/>
      <c r="NVB247" s="22"/>
      <c r="NVC247" s="22"/>
      <c r="NVD247" s="22"/>
      <c r="NVE247" s="22"/>
      <c r="NVF247" s="22"/>
      <c r="NVG247" s="22"/>
      <c r="NVH247" s="22"/>
      <c r="NVI247" s="22"/>
      <c r="NVJ247" s="22"/>
      <c r="NVK247" s="22"/>
      <c r="NVL247" s="22"/>
      <c r="NVM247" s="22"/>
      <c r="NVN247" s="22"/>
      <c r="NVO247" s="22"/>
      <c r="NVP247" s="22"/>
      <c r="NVQ247" s="22"/>
      <c r="NVR247" s="22"/>
      <c r="NVS247" s="22"/>
      <c r="NVT247" s="22"/>
      <c r="NVU247" s="22"/>
      <c r="NVV247" s="22"/>
      <c r="NVW247" s="22"/>
      <c r="NVX247" s="22"/>
      <c r="NVY247" s="22"/>
      <c r="NVZ247" s="22"/>
      <c r="NWA247" s="22"/>
      <c r="NWB247" s="22"/>
      <c r="NWC247" s="22"/>
      <c r="NWD247" s="22"/>
      <c r="NWE247" s="22"/>
      <c r="NWF247" s="22"/>
      <c r="NWG247" s="22"/>
      <c r="NWH247" s="22"/>
      <c r="NWI247" s="22"/>
      <c r="NWJ247" s="22"/>
      <c r="NWK247" s="22"/>
      <c r="NWL247" s="22"/>
      <c r="NWM247" s="22"/>
      <c r="NWN247" s="22"/>
      <c r="NWO247" s="22"/>
      <c r="NWP247" s="22"/>
      <c r="NWQ247" s="22"/>
      <c r="NWR247" s="22"/>
      <c r="NWS247" s="22"/>
      <c r="NWT247" s="22"/>
      <c r="NWU247" s="22"/>
      <c r="NWV247" s="22"/>
      <c r="NWW247" s="22"/>
      <c r="NWX247" s="22"/>
      <c r="NWY247" s="22"/>
      <c r="NWZ247" s="22"/>
      <c r="NXA247" s="22"/>
      <c r="NXB247" s="22"/>
      <c r="NXC247" s="22"/>
      <c r="NXD247" s="22"/>
      <c r="NXE247" s="22"/>
      <c r="NXF247" s="22"/>
      <c r="NXG247" s="22"/>
      <c r="NXH247" s="22"/>
      <c r="NXI247" s="22"/>
      <c r="NXJ247" s="22"/>
      <c r="NXK247" s="22"/>
      <c r="NXL247" s="22"/>
      <c r="NXM247" s="22"/>
      <c r="NXN247" s="22"/>
      <c r="NXO247" s="22"/>
      <c r="NXP247" s="22"/>
      <c r="NXQ247" s="22"/>
      <c r="NXR247" s="22"/>
      <c r="NXS247" s="22"/>
      <c r="NXT247" s="22"/>
      <c r="NXU247" s="22"/>
      <c r="NXV247" s="22"/>
      <c r="NXW247" s="22"/>
      <c r="NXX247" s="22"/>
      <c r="NXY247" s="22"/>
      <c r="NXZ247" s="22"/>
      <c r="NYA247" s="22"/>
      <c r="NYB247" s="22"/>
      <c r="NYC247" s="22"/>
      <c r="NYD247" s="22"/>
      <c r="NYE247" s="22"/>
      <c r="NYF247" s="22"/>
      <c r="NYG247" s="22"/>
      <c r="NYH247" s="22"/>
      <c r="NYI247" s="22"/>
      <c r="NYJ247" s="22"/>
      <c r="NYK247" s="22"/>
      <c r="NYL247" s="22"/>
      <c r="NYM247" s="22"/>
      <c r="NYN247" s="22"/>
      <c r="NYO247" s="22"/>
      <c r="NYP247" s="22"/>
      <c r="NYQ247" s="22"/>
      <c r="NYR247" s="22"/>
      <c r="NYS247" s="22"/>
      <c r="NYT247" s="22"/>
      <c r="NYU247" s="22"/>
      <c r="NYV247" s="22"/>
      <c r="NYW247" s="22"/>
      <c r="NYX247" s="22"/>
      <c r="NYY247" s="22"/>
      <c r="NYZ247" s="22"/>
      <c r="NZA247" s="22"/>
      <c r="NZB247" s="22"/>
      <c r="NZC247" s="22"/>
      <c r="NZD247" s="22"/>
      <c r="NZE247" s="22"/>
      <c r="NZF247" s="22"/>
      <c r="NZG247" s="22"/>
      <c r="NZH247" s="22"/>
      <c r="NZI247" s="22"/>
      <c r="NZJ247" s="22"/>
      <c r="NZK247" s="22"/>
      <c r="NZL247" s="22"/>
      <c r="NZM247" s="22"/>
      <c r="NZN247" s="22"/>
      <c r="NZO247" s="22"/>
      <c r="NZP247" s="22"/>
      <c r="NZQ247" s="22"/>
      <c r="NZR247" s="22"/>
      <c r="NZS247" s="22"/>
      <c r="NZT247" s="22"/>
      <c r="NZU247" s="22"/>
      <c r="NZV247" s="22"/>
      <c r="NZW247" s="22"/>
      <c r="NZX247" s="22"/>
      <c r="NZY247" s="22"/>
      <c r="NZZ247" s="22"/>
      <c r="OAA247" s="22"/>
      <c r="OAB247" s="22"/>
      <c r="OAC247" s="22"/>
      <c r="OAD247" s="22"/>
      <c r="OAE247" s="22"/>
      <c r="OAF247" s="22"/>
      <c r="OAG247" s="22"/>
      <c r="OAH247" s="22"/>
      <c r="OAI247" s="22"/>
      <c r="OAJ247" s="22"/>
      <c r="OAK247" s="22"/>
      <c r="OAL247" s="22"/>
      <c r="OAM247" s="22"/>
      <c r="OAN247" s="22"/>
      <c r="OAO247" s="22"/>
      <c r="OAP247" s="22"/>
      <c r="OAQ247" s="22"/>
      <c r="OAR247" s="22"/>
      <c r="OAS247" s="22"/>
      <c r="OAT247" s="22"/>
      <c r="OAU247" s="22"/>
      <c r="OAV247" s="22"/>
      <c r="OAW247" s="22"/>
      <c r="OAX247" s="22"/>
      <c r="OAY247" s="22"/>
      <c r="OAZ247" s="22"/>
      <c r="OBA247" s="22"/>
      <c r="OBB247" s="22"/>
      <c r="OBC247" s="22"/>
      <c r="OBD247" s="22"/>
      <c r="OBE247" s="22"/>
      <c r="OBF247" s="22"/>
      <c r="OBG247" s="22"/>
      <c r="OBH247" s="22"/>
      <c r="OBI247" s="22"/>
      <c r="OBJ247" s="22"/>
      <c r="OBK247" s="22"/>
      <c r="OBL247" s="22"/>
      <c r="OBM247" s="22"/>
      <c r="OBN247" s="22"/>
      <c r="OBO247" s="22"/>
      <c r="OBP247" s="22"/>
      <c r="OBQ247" s="22"/>
      <c r="OBR247" s="22"/>
      <c r="OBS247" s="22"/>
      <c r="OBT247" s="22"/>
      <c r="OBU247" s="22"/>
      <c r="OBV247" s="22"/>
      <c r="OBW247" s="22"/>
      <c r="OBX247" s="22"/>
      <c r="OBY247" s="22"/>
      <c r="OBZ247" s="22"/>
      <c r="OCA247" s="22"/>
      <c r="OCB247" s="22"/>
      <c r="OCC247" s="22"/>
      <c r="OCD247" s="22"/>
      <c r="OCE247" s="22"/>
      <c r="OCF247" s="22"/>
      <c r="OCG247" s="22"/>
      <c r="OCH247" s="22"/>
      <c r="OCI247" s="22"/>
      <c r="OCJ247" s="22"/>
      <c r="OCK247" s="22"/>
      <c r="OCL247" s="22"/>
      <c r="OCM247" s="22"/>
      <c r="OCN247" s="22"/>
      <c r="OCO247" s="22"/>
      <c r="OCP247" s="22"/>
      <c r="OCQ247" s="22"/>
      <c r="OCR247" s="22"/>
      <c r="OCS247" s="22"/>
      <c r="OCT247" s="22"/>
      <c r="OCU247" s="22"/>
      <c r="OCV247" s="22"/>
      <c r="OCW247" s="22"/>
      <c r="OCX247" s="22"/>
      <c r="OCY247" s="22"/>
      <c r="OCZ247" s="22"/>
      <c r="ODA247" s="22"/>
      <c r="ODB247" s="22"/>
      <c r="ODC247" s="22"/>
      <c r="ODD247" s="22"/>
      <c r="ODE247" s="22"/>
      <c r="ODF247" s="22"/>
      <c r="ODG247" s="22"/>
      <c r="ODH247" s="22"/>
      <c r="ODI247" s="22"/>
      <c r="ODJ247" s="22"/>
      <c r="ODK247" s="22"/>
      <c r="ODL247" s="22"/>
      <c r="ODM247" s="22"/>
      <c r="ODN247" s="22"/>
      <c r="ODO247" s="22"/>
      <c r="ODP247" s="22"/>
      <c r="ODQ247" s="22"/>
      <c r="ODR247" s="22"/>
      <c r="ODS247" s="22"/>
      <c r="ODT247" s="22"/>
      <c r="ODU247" s="22"/>
      <c r="ODV247" s="22"/>
      <c r="ODW247" s="22"/>
      <c r="ODX247" s="22"/>
      <c r="ODY247" s="22"/>
      <c r="ODZ247" s="22"/>
      <c r="OEA247" s="22"/>
      <c r="OEB247" s="22"/>
      <c r="OEC247" s="22"/>
      <c r="OED247" s="22"/>
      <c r="OEE247" s="22"/>
      <c r="OEF247" s="22"/>
      <c r="OEG247" s="22"/>
      <c r="OEH247" s="22"/>
      <c r="OEI247" s="22"/>
      <c r="OEJ247" s="22"/>
      <c r="OEK247" s="22"/>
      <c r="OEL247" s="22"/>
      <c r="OEM247" s="22"/>
      <c r="OEN247" s="22"/>
      <c r="OEO247" s="22"/>
      <c r="OEP247" s="22"/>
      <c r="OEQ247" s="22"/>
      <c r="OER247" s="22"/>
      <c r="OES247" s="22"/>
      <c r="OET247" s="22"/>
      <c r="OEU247" s="22"/>
      <c r="OEV247" s="22"/>
      <c r="OEW247" s="22"/>
      <c r="OEX247" s="22"/>
      <c r="OEY247" s="22"/>
      <c r="OEZ247" s="22"/>
      <c r="OFA247" s="22"/>
      <c r="OFB247" s="22"/>
      <c r="OFC247" s="22"/>
      <c r="OFD247" s="22"/>
      <c r="OFE247" s="22"/>
      <c r="OFF247" s="22"/>
      <c r="OFG247" s="22"/>
      <c r="OFH247" s="22"/>
      <c r="OFI247" s="22"/>
      <c r="OFJ247" s="22"/>
      <c r="OFK247" s="22"/>
      <c r="OFL247" s="22"/>
      <c r="OFM247" s="22"/>
      <c r="OFN247" s="22"/>
      <c r="OFO247" s="22"/>
      <c r="OFP247" s="22"/>
      <c r="OFQ247" s="22"/>
      <c r="OFR247" s="22"/>
      <c r="OFS247" s="22"/>
      <c r="OFT247" s="22"/>
      <c r="OFU247" s="22"/>
      <c r="OFV247" s="22"/>
      <c r="OFW247" s="22"/>
      <c r="OFX247" s="22"/>
      <c r="OFY247" s="22"/>
      <c r="OFZ247" s="22"/>
      <c r="OGA247" s="22"/>
      <c r="OGB247" s="22"/>
      <c r="OGC247" s="22"/>
      <c r="OGD247" s="22"/>
      <c r="OGE247" s="22"/>
      <c r="OGF247" s="22"/>
      <c r="OGG247" s="22"/>
      <c r="OGH247" s="22"/>
      <c r="OGI247" s="22"/>
      <c r="OGJ247" s="22"/>
      <c r="OGK247" s="22"/>
      <c r="OGL247" s="22"/>
      <c r="OGM247" s="22"/>
      <c r="OGN247" s="22"/>
      <c r="OGO247" s="22"/>
      <c r="OGP247" s="22"/>
      <c r="OGQ247" s="22"/>
      <c r="OGR247" s="22"/>
      <c r="OGS247" s="22"/>
      <c r="OGT247" s="22"/>
      <c r="OGU247" s="22"/>
      <c r="OGV247" s="22"/>
      <c r="OGW247" s="22"/>
      <c r="OGX247" s="22"/>
      <c r="OGY247" s="22"/>
      <c r="OGZ247" s="22"/>
      <c r="OHA247" s="22"/>
      <c r="OHB247" s="22"/>
      <c r="OHC247" s="22"/>
      <c r="OHD247" s="22"/>
      <c r="OHE247" s="22"/>
      <c r="OHF247" s="22"/>
      <c r="OHG247" s="22"/>
      <c r="OHH247" s="22"/>
      <c r="OHI247" s="22"/>
      <c r="OHJ247" s="22"/>
      <c r="OHK247" s="22"/>
      <c r="OHL247" s="22"/>
      <c r="OHM247" s="22"/>
      <c r="OHN247" s="22"/>
      <c r="OHO247" s="22"/>
      <c r="OHP247" s="22"/>
      <c r="OHQ247" s="22"/>
      <c r="OHR247" s="22"/>
      <c r="OHS247" s="22"/>
      <c r="OHT247" s="22"/>
      <c r="OHU247" s="22"/>
      <c r="OHV247" s="22"/>
      <c r="OHW247" s="22"/>
      <c r="OHX247" s="22"/>
      <c r="OHY247" s="22"/>
      <c r="OHZ247" s="22"/>
      <c r="OIA247" s="22"/>
      <c r="OIB247" s="22"/>
      <c r="OIC247" s="22"/>
      <c r="OID247" s="22"/>
      <c r="OIE247" s="22"/>
      <c r="OIF247" s="22"/>
      <c r="OIG247" s="22"/>
      <c r="OIH247" s="22"/>
      <c r="OII247" s="22"/>
      <c r="OIJ247" s="22"/>
      <c r="OIK247" s="22"/>
      <c r="OIL247" s="22"/>
      <c r="OIM247" s="22"/>
      <c r="OIN247" s="22"/>
      <c r="OIO247" s="22"/>
      <c r="OIP247" s="22"/>
      <c r="OIQ247" s="22"/>
      <c r="OIR247" s="22"/>
      <c r="OIS247" s="22"/>
      <c r="OIT247" s="22"/>
      <c r="OIU247" s="22"/>
      <c r="OIV247" s="22"/>
      <c r="OIW247" s="22"/>
      <c r="OIX247" s="22"/>
      <c r="OIY247" s="22"/>
      <c r="OIZ247" s="22"/>
      <c r="OJA247" s="22"/>
      <c r="OJB247" s="22"/>
      <c r="OJC247" s="22"/>
      <c r="OJD247" s="22"/>
      <c r="OJE247" s="22"/>
      <c r="OJF247" s="22"/>
      <c r="OJG247" s="22"/>
      <c r="OJH247" s="22"/>
      <c r="OJI247" s="22"/>
      <c r="OJJ247" s="22"/>
      <c r="OJK247" s="22"/>
      <c r="OJL247" s="22"/>
      <c r="OJM247" s="22"/>
      <c r="OJN247" s="22"/>
      <c r="OJO247" s="22"/>
      <c r="OJP247" s="22"/>
      <c r="OJQ247" s="22"/>
      <c r="OJR247" s="22"/>
      <c r="OJS247" s="22"/>
      <c r="OJT247" s="22"/>
      <c r="OJU247" s="22"/>
      <c r="OJV247" s="22"/>
      <c r="OJW247" s="22"/>
      <c r="OJX247" s="22"/>
      <c r="OJY247" s="22"/>
      <c r="OJZ247" s="22"/>
      <c r="OKA247" s="22"/>
      <c r="OKB247" s="22"/>
      <c r="OKC247" s="22"/>
      <c r="OKD247" s="22"/>
      <c r="OKE247" s="22"/>
      <c r="OKF247" s="22"/>
      <c r="OKG247" s="22"/>
      <c r="OKH247" s="22"/>
      <c r="OKI247" s="22"/>
      <c r="OKJ247" s="22"/>
      <c r="OKK247" s="22"/>
      <c r="OKL247" s="22"/>
      <c r="OKM247" s="22"/>
      <c r="OKN247" s="22"/>
      <c r="OKO247" s="22"/>
      <c r="OKP247" s="22"/>
      <c r="OKQ247" s="22"/>
      <c r="OKR247" s="22"/>
      <c r="OKS247" s="22"/>
      <c r="OKT247" s="22"/>
      <c r="OKU247" s="22"/>
      <c r="OKV247" s="22"/>
      <c r="OKW247" s="22"/>
      <c r="OKX247" s="22"/>
      <c r="OKY247" s="22"/>
      <c r="OKZ247" s="22"/>
      <c r="OLA247" s="22"/>
      <c r="OLB247" s="22"/>
      <c r="OLC247" s="22"/>
      <c r="OLD247" s="22"/>
      <c r="OLE247" s="22"/>
      <c r="OLF247" s="22"/>
      <c r="OLG247" s="22"/>
      <c r="OLH247" s="22"/>
      <c r="OLI247" s="22"/>
      <c r="OLJ247" s="22"/>
      <c r="OLK247" s="22"/>
      <c r="OLL247" s="22"/>
      <c r="OLM247" s="22"/>
      <c r="OLN247" s="22"/>
      <c r="OLO247" s="22"/>
      <c r="OLP247" s="22"/>
      <c r="OLQ247" s="22"/>
      <c r="OLR247" s="22"/>
      <c r="OLS247" s="22"/>
      <c r="OLT247" s="22"/>
      <c r="OLU247" s="22"/>
      <c r="OLV247" s="22"/>
      <c r="OLW247" s="22"/>
      <c r="OLX247" s="22"/>
      <c r="OLY247" s="22"/>
      <c r="OLZ247" s="22"/>
      <c r="OMA247" s="22"/>
      <c r="OMB247" s="22"/>
      <c r="OMC247" s="22"/>
      <c r="OMD247" s="22"/>
      <c r="OME247" s="22"/>
      <c r="OMF247" s="22"/>
      <c r="OMG247" s="22"/>
      <c r="OMH247" s="22"/>
      <c r="OMI247" s="22"/>
      <c r="OMJ247" s="22"/>
      <c r="OMK247" s="22"/>
      <c r="OML247" s="22"/>
      <c r="OMM247" s="22"/>
      <c r="OMN247" s="22"/>
      <c r="OMO247" s="22"/>
      <c r="OMP247" s="22"/>
      <c r="OMQ247" s="22"/>
      <c r="OMR247" s="22"/>
      <c r="OMS247" s="22"/>
      <c r="OMT247" s="22"/>
      <c r="OMU247" s="22"/>
      <c r="OMV247" s="22"/>
      <c r="OMW247" s="22"/>
      <c r="OMX247" s="22"/>
      <c r="OMY247" s="22"/>
      <c r="OMZ247" s="22"/>
      <c r="ONA247" s="22"/>
      <c r="ONB247" s="22"/>
      <c r="ONC247" s="22"/>
      <c r="OND247" s="22"/>
      <c r="ONE247" s="22"/>
      <c r="ONF247" s="22"/>
      <c r="ONG247" s="22"/>
      <c r="ONH247" s="22"/>
      <c r="ONI247" s="22"/>
      <c r="ONJ247" s="22"/>
      <c r="ONK247" s="22"/>
      <c r="ONL247" s="22"/>
      <c r="ONM247" s="22"/>
      <c r="ONN247" s="22"/>
      <c r="ONO247" s="22"/>
      <c r="ONP247" s="22"/>
      <c r="ONQ247" s="22"/>
      <c r="ONR247" s="22"/>
      <c r="ONS247" s="22"/>
      <c r="ONT247" s="22"/>
      <c r="ONU247" s="22"/>
      <c r="ONV247" s="22"/>
      <c r="ONW247" s="22"/>
      <c r="ONX247" s="22"/>
      <c r="ONY247" s="22"/>
      <c r="ONZ247" s="22"/>
      <c r="OOA247" s="22"/>
      <c r="OOB247" s="22"/>
      <c r="OOC247" s="22"/>
      <c r="OOD247" s="22"/>
      <c r="OOE247" s="22"/>
      <c r="OOF247" s="22"/>
      <c r="OOG247" s="22"/>
      <c r="OOH247" s="22"/>
      <c r="OOI247" s="22"/>
      <c r="OOJ247" s="22"/>
      <c r="OOK247" s="22"/>
      <c r="OOL247" s="22"/>
      <c r="OOM247" s="22"/>
      <c r="OON247" s="22"/>
      <c r="OOO247" s="22"/>
      <c r="OOP247" s="22"/>
      <c r="OOQ247" s="22"/>
      <c r="OOR247" s="22"/>
      <c r="OOS247" s="22"/>
      <c r="OOT247" s="22"/>
      <c r="OOU247" s="22"/>
      <c r="OOV247" s="22"/>
      <c r="OOW247" s="22"/>
      <c r="OOX247" s="22"/>
      <c r="OOY247" s="22"/>
      <c r="OOZ247" s="22"/>
      <c r="OPA247" s="22"/>
      <c r="OPB247" s="22"/>
      <c r="OPC247" s="22"/>
      <c r="OPD247" s="22"/>
      <c r="OPE247" s="22"/>
      <c r="OPF247" s="22"/>
      <c r="OPG247" s="22"/>
      <c r="OPH247" s="22"/>
      <c r="OPI247" s="22"/>
      <c r="OPJ247" s="22"/>
      <c r="OPK247" s="22"/>
      <c r="OPL247" s="22"/>
      <c r="OPM247" s="22"/>
      <c r="OPN247" s="22"/>
      <c r="OPO247" s="22"/>
      <c r="OPP247" s="22"/>
      <c r="OPQ247" s="22"/>
      <c r="OPR247" s="22"/>
      <c r="OPS247" s="22"/>
      <c r="OPT247" s="22"/>
      <c r="OPU247" s="22"/>
      <c r="OPV247" s="22"/>
      <c r="OPW247" s="22"/>
      <c r="OPX247" s="22"/>
      <c r="OPY247" s="22"/>
      <c r="OPZ247" s="22"/>
      <c r="OQA247" s="22"/>
      <c r="OQB247" s="22"/>
      <c r="OQC247" s="22"/>
      <c r="OQD247" s="22"/>
      <c r="OQE247" s="22"/>
      <c r="OQF247" s="22"/>
      <c r="OQG247" s="22"/>
      <c r="OQH247" s="22"/>
      <c r="OQI247" s="22"/>
      <c r="OQJ247" s="22"/>
      <c r="OQK247" s="22"/>
      <c r="OQL247" s="22"/>
      <c r="OQM247" s="22"/>
      <c r="OQN247" s="22"/>
      <c r="OQO247" s="22"/>
      <c r="OQP247" s="22"/>
      <c r="OQQ247" s="22"/>
      <c r="OQR247" s="22"/>
      <c r="OQS247" s="22"/>
      <c r="OQT247" s="22"/>
      <c r="OQU247" s="22"/>
      <c r="OQV247" s="22"/>
      <c r="OQW247" s="22"/>
      <c r="OQX247" s="22"/>
      <c r="OQY247" s="22"/>
      <c r="OQZ247" s="22"/>
      <c r="ORA247" s="22"/>
      <c r="ORB247" s="22"/>
      <c r="ORC247" s="22"/>
      <c r="ORD247" s="22"/>
      <c r="ORE247" s="22"/>
      <c r="ORF247" s="22"/>
      <c r="ORG247" s="22"/>
      <c r="ORH247" s="22"/>
      <c r="ORI247" s="22"/>
      <c r="ORJ247" s="22"/>
      <c r="ORK247" s="22"/>
      <c r="ORL247" s="22"/>
      <c r="ORM247" s="22"/>
      <c r="ORN247" s="22"/>
      <c r="ORO247" s="22"/>
      <c r="ORP247" s="22"/>
      <c r="ORQ247" s="22"/>
      <c r="ORR247" s="22"/>
      <c r="ORS247" s="22"/>
      <c r="ORT247" s="22"/>
      <c r="ORU247" s="22"/>
      <c r="ORV247" s="22"/>
      <c r="ORW247" s="22"/>
      <c r="ORX247" s="22"/>
      <c r="ORY247" s="22"/>
      <c r="ORZ247" s="22"/>
      <c r="OSA247" s="22"/>
      <c r="OSB247" s="22"/>
      <c r="OSC247" s="22"/>
      <c r="OSD247" s="22"/>
      <c r="OSE247" s="22"/>
      <c r="OSF247" s="22"/>
      <c r="OSG247" s="22"/>
      <c r="OSH247" s="22"/>
      <c r="OSI247" s="22"/>
      <c r="OSJ247" s="22"/>
      <c r="OSK247" s="22"/>
      <c r="OSL247" s="22"/>
      <c r="OSM247" s="22"/>
      <c r="OSN247" s="22"/>
      <c r="OSO247" s="22"/>
      <c r="OSP247" s="22"/>
      <c r="OSQ247" s="22"/>
      <c r="OSR247" s="22"/>
      <c r="OSS247" s="22"/>
      <c r="OST247" s="22"/>
      <c r="OSU247" s="22"/>
      <c r="OSV247" s="22"/>
      <c r="OSW247" s="22"/>
      <c r="OSX247" s="22"/>
      <c r="OSY247" s="22"/>
      <c r="OSZ247" s="22"/>
      <c r="OTA247" s="22"/>
      <c r="OTB247" s="22"/>
      <c r="OTC247" s="22"/>
      <c r="OTD247" s="22"/>
      <c r="OTE247" s="22"/>
      <c r="OTF247" s="22"/>
      <c r="OTG247" s="22"/>
      <c r="OTH247" s="22"/>
      <c r="OTI247" s="22"/>
      <c r="OTJ247" s="22"/>
      <c r="OTK247" s="22"/>
      <c r="OTL247" s="22"/>
      <c r="OTM247" s="22"/>
      <c r="OTN247" s="22"/>
      <c r="OTO247" s="22"/>
      <c r="OTP247" s="22"/>
      <c r="OTQ247" s="22"/>
      <c r="OTR247" s="22"/>
      <c r="OTS247" s="22"/>
      <c r="OTT247" s="22"/>
      <c r="OTU247" s="22"/>
      <c r="OTV247" s="22"/>
      <c r="OTW247" s="22"/>
      <c r="OTX247" s="22"/>
      <c r="OTY247" s="22"/>
      <c r="OTZ247" s="22"/>
      <c r="OUA247" s="22"/>
      <c r="OUB247" s="22"/>
      <c r="OUC247" s="22"/>
      <c r="OUD247" s="22"/>
      <c r="OUE247" s="22"/>
      <c r="OUF247" s="22"/>
      <c r="OUG247" s="22"/>
      <c r="OUH247" s="22"/>
      <c r="OUI247" s="22"/>
      <c r="OUJ247" s="22"/>
      <c r="OUK247" s="22"/>
      <c r="OUL247" s="22"/>
      <c r="OUM247" s="22"/>
      <c r="OUN247" s="22"/>
      <c r="OUO247" s="22"/>
      <c r="OUP247" s="22"/>
      <c r="OUQ247" s="22"/>
      <c r="OUR247" s="22"/>
      <c r="OUS247" s="22"/>
      <c r="OUT247" s="22"/>
      <c r="OUU247" s="22"/>
      <c r="OUV247" s="22"/>
      <c r="OUW247" s="22"/>
      <c r="OUX247" s="22"/>
      <c r="OUY247" s="22"/>
      <c r="OUZ247" s="22"/>
      <c r="OVA247" s="22"/>
      <c r="OVB247" s="22"/>
      <c r="OVC247" s="22"/>
      <c r="OVD247" s="22"/>
      <c r="OVE247" s="22"/>
      <c r="OVF247" s="22"/>
      <c r="OVG247" s="22"/>
      <c r="OVH247" s="22"/>
      <c r="OVI247" s="22"/>
      <c r="OVJ247" s="22"/>
      <c r="OVK247" s="22"/>
      <c r="OVL247" s="22"/>
      <c r="OVM247" s="22"/>
      <c r="OVN247" s="22"/>
      <c r="OVO247" s="22"/>
      <c r="OVP247" s="22"/>
      <c r="OVQ247" s="22"/>
      <c r="OVR247" s="22"/>
      <c r="OVS247" s="22"/>
      <c r="OVT247" s="22"/>
      <c r="OVU247" s="22"/>
      <c r="OVV247" s="22"/>
      <c r="OVW247" s="22"/>
      <c r="OVX247" s="22"/>
      <c r="OVY247" s="22"/>
      <c r="OVZ247" s="22"/>
      <c r="OWA247" s="22"/>
      <c r="OWB247" s="22"/>
      <c r="OWC247" s="22"/>
      <c r="OWD247" s="22"/>
      <c r="OWE247" s="22"/>
      <c r="OWF247" s="22"/>
      <c r="OWG247" s="22"/>
      <c r="OWH247" s="22"/>
      <c r="OWI247" s="22"/>
      <c r="OWJ247" s="22"/>
      <c r="OWK247" s="22"/>
      <c r="OWL247" s="22"/>
      <c r="OWM247" s="22"/>
      <c r="OWN247" s="22"/>
      <c r="OWO247" s="22"/>
      <c r="OWP247" s="22"/>
      <c r="OWQ247" s="22"/>
      <c r="OWR247" s="22"/>
      <c r="OWS247" s="22"/>
      <c r="OWT247" s="22"/>
      <c r="OWU247" s="22"/>
      <c r="OWV247" s="22"/>
      <c r="OWW247" s="22"/>
      <c r="OWX247" s="22"/>
      <c r="OWY247" s="22"/>
      <c r="OWZ247" s="22"/>
      <c r="OXA247" s="22"/>
      <c r="OXB247" s="22"/>
      <c r="OXC247" s="22"/>
      <c r="OXD247" s="22"/>
      <c r="OXE247" s="22"/>
      <c r="OXF247" s="22"/>
      <c r="OXG247" s="22"/>
      <c r="OXH247" s="22"/>
      <c r="OXI247" s="22"/>
      <c r="OXJ247" s="22"/>
      <c r="OXK247" s="22"/>
      <c r="OXL247" s="22"/>
      <c r="OXM247" s="22"/>
      <c r="OXN247" s="22"/>
      <c r="OXO247" s="22"/>
      <c r="OXP247" s="22"/>
      <c r="OXQ247" s="22"/>
      <c r="OXR247" s="22"/>
      <c r="OXS247" s="22"/>
      <c r="OXT247" s="22"/>
      <c r="OXU247" s="22"/>
      <c r="OXV247" s="22"/>
      <c r="OXW247" s="22"/>
      <c r="OXX247" s="22"/>
      <c r="OXY247" s="22"/>
      <c r="OXZ247" s="22"/>
      <c r="OYA247" s="22"/>
      <c r="OYB247" s="22"/>
      <c r="OYC247" s="22"/>
      <c r="OYD247" s="22"/>
      <c r="OYE247" s="22"/>
      <c r="OYF247" s="22"/>
      <c r="OYG247" s="22"/>
      <c r="OYH247" s="22"/>
      <c r="OYI247" s="22"/>
      <c r="OYJ247" s="22"/>
      <c r="OYK247" s="22"/>
      <c r="OYL247" s="22"/>
      <c r="OYM247" s="22"/>
      <c r="OYN247" s="22"/>
      <c r="OYO247" s="22"/>
      <c r="OYP247" s="22"/>
      <c r="OYQ247" s="22"/>
      <c r="OYR247" s="22"/>
      <c r="OYS247" s="22"/>
      <c r="OYT247" s="22"/>
      <c r="OYU247" s="22"/>
      <c r="OYV247" s="22"/>
      <c r="OYW247" s="22"/>
      <c r="OYX247" s="22"/>
      <c r="OYY247" s="22"/>
      <c r="OYZ247" s="22"/>
      <c r="OZA247" s="22"/>
      <c r="OZB247" s="22"/>
      <c r="OZC247" s="22"/>
      <c r="OZD247" s="22"/>
      <c r="OZE247" s="22"/>
      <c r="OZF247" s="22"/>
      <c r="OZG247" s="22"/>
      <c r="OZH247" s="22"/>
      <c r="OZI247" s="22"/>
      <c r="OZJ247" s="22"/>
      <c r="OZK247" s="22"/>
      <c r="OZL247" s="22"/>
      <c r="OZM247" s="22"/>
      <c r="OZN247" s="22"/>
      <c r="OZO247" s="22"/>
      <c r="OZP247" s="22"/>
      <c r="OZQ247" s="22"/>
      <c r="OZR247" s="22"/>
      <c r="OZS247" s="22"/>
      <c r="OZT247" s="22"/>
      <c r="OZU247" s="22"/>
      <c r="OZV247" s="22"/>
      <c r="OZW247" s="22"/>
      <c r="OZX247" s="22"/>
      <c r="OZY247" s="22"/>
      <c r="OZZ247" s="22"/>
      <c r="PAA247" s="22"/>
      <c r="PAB247" s="22"/>
      <c r="PAC247" s="22"/>
      <c r="PAD247" s="22"/>
      <c r="PAE247" s="22"/>
      <c r="PAF247" s="22"/>
      <c r="PAG247" s="22"/>
      <c r="PAH247" s="22"/>
      <c r="PAI247" s="22"/>
      <c r="PAJ247" s="22"/>
      <c r="PAK247" s="22"/>
      <c r="PAL247" s="22"/>
      <c r="PAM247" s="22"/>
      <c r="PAN247" s="22"/>
      <c r="PAO247" s="22"/>
      <c r="PAP247" s="22"/>
      <c r="PAQ247" s="22"/>
      <c r="PAR247" s="22"/>
      <c r="PAS247" s="22"/>
      <c r="PAT247" s="22"/>
      <c r="PAU247" s="22"/>
      <c r="PAV247" s="22"/>
      <c r="PAW247" s="22"/>
      <c r="PAX247" s="22"/>
      <c r="PAY247" s="22"/>
      <c r="PAZ247" s="22"/>
      <c r="PBA247" s="22"/>
      <c r="PBB247" s="22"/>
      <c r="PBC247" s="22"/>
      <c r="PBD247" s="22"/>
      <c r="PBE247" s="22"/>
      <c r="PBF247" s="22"/>
      <c r="PBG247" s="22"/>
      <c r="PBH247" s="22"/>
      <c r="PBI247" s="22"/>
      <c r="PBJ247" s="22"/>
      <c r="PBK247" s="22"/>
      <c r="PBL247" s="22"/>
      <c r="PBM247" s="22"/>
      <c r="PBN247" s="22"/>
      <c r="PBO247" s="22"/>
      <c r="PBP247" s="22"/>
      <c r="PBQ247" s="22"/>
      <c r="PBR247" s="22"/>
      <c r="PBS247" s="22"/>
      <c r="PBT247" s="22"/>
      <c r="PBU247" s="22"/>
      <c r="PBV247" s="22"/>
      <c r="PBW247" s="22"/>
      <c r="PBX247" s="22"/>
      <c r="PBY247" s="22"/>
      <c r="PBZ247" s="22"/>
      <c r="PCA247" s="22"/>
      <c r="PCB247" s="22"/>
      <c r="PCC247" s="22"/>
      <c r="PCD247" s="22"/>
      <c r="PCE247" s="22"/>
      <c r="PCF247" s="22"/>
      <c r="PCG247" s="22"/>
      <c r="PCH247" s="22"/>
      <c r="PCI247" s="22"/>
      <c r="PCJ247" s="22"/>
      <c r="PCK247" s="22"/>
      <c r="PCL247" s="22"/>
      <c r="PCM247" s="22"/>
      <c r="PCN247" s="22"/>
      <c r="PCO247" s="22"/>
      <c r="PCP247" s="22"/>
      <c r="PCQ247" s="22"/>
      <c r="PCR247" s="22"/>
      <c r="PCS247" s="22"/>
      <c r="PCT247" s="22"/>
      <c r="PCU247" s="22"/>
      <c r="PCV247" s="22"/>
      <c r="PCW247" s="22"/>
      <c r="PCX247" s="22"/>
      <c r="PCY247" s="22"/>
      <c r="PCZ247" s="22"/>
      <c r="PDA247" s="22"/>
      <c r="PDB247" s="22"/>
      <c r="PDC247" s="22"/>
      <c r="PDD247" s="22"/>
      <c r="PDE247" s="22"/>
      <c r="PDF247" s="22"/>
      <c r="PDG247" s="22"/>
      <c r="PDH247" s="22"/>
      <c r="PDI247" s="22"/>
      <c r="PDJ247" s="22"/>
      <c r="PDK247" s="22"/>
      <c r="PDL247" s="22"/>
      <c r="PDM247" s="22"/>
      <c r="PDN247" s="22"/>
      <c r="PDO247" s="22"/>
      <c r="PDP247" s="22"/>
      <c r="PDQ247" s="22"/>
      <c r="PDR247" s="22"/>
      <c r="PDS247" s="22"/>
      <c r="PDT247" s="22"/>
      <c r="PDU247" s="22"/>
      <c r="PDV247" s="22"/>
      <c r="PDW247" s="22"/>
      <c r="PDX247" s="22"/>
      <c r="PDY247" s="22"/>
      <c r="PDZ247" s="22"/>
      <c r="PEA247" s="22"/>
      <c r="PEB247" s="22"/>
      <c r="PEC247" s="22"/>
      <c r="PED247" s="22"/>
      <c r="PEE247" s="22"/>
      <c r="PEF247" s="22"/>
      <c r="PEG247" s="22"/>
      <c r="PEH247" s="22"/>
      <c r="PEI247" s="22"/>
      <c r="PEJ247" s="22"/>
      <c r="PEK247" s="22"/>
      <c r="PEL247" s="22"/>
      <c r="PEM247" s="22"/>
      <c r="PEN247" s="22"/>
      <c r="PEO247" s="22"/>
      <c r="PEP247" s="22"/>
      <c r="PEQ247" s="22"/>
      <c r="PER247" s="22"/>
      <c r="PES247" s="22"/>
      <c r="PET247" s="22"/>
      <c r="PEU247" s="22"/>
      <c r="PEV247" s="22"/>
      <c r="PEW247" s="22"/>
      <c r="PEX247" s="22"/>
      <c r="PEY247" s="22"/>
      <c r="PEZ247" s="22"/>
      <c r="PFA247" s="22"/>
      <c r="PFB247" s="22"/>
      <c r="PFC247" s="22"/>
      <c r="PFD247" s="22"/>
      <c r="PFE247" s="22"/>
      <c r="PFF247" s="22"/>
      <c r="PFG247" s="22"/>
      <c r="PFH247" s="22"/>
      <c r="PFI247" s="22"/>
      <c r="PFJ247" s="22"/>
      <c r="PFK247" s="22"/>
      <c r="PFL247" s="22"/>
      <c r="PFM247" s="22"/>
      <c r="PFN247" s="22"/>
      <c r="PFO247" s="22"/>
      <c r="PFP247" s="22"/>
      <c r="PFQ247" s="22"/>
      <c r="PFR247" s="22"/>
      <c r="PFS247" s="22"/>
      <c r="PFT247" s="22"/>
      <c r="PFU247" s="22"/>
      <c r="PFV247" s="22"/>
      <c r="PFW247" s="22"/>
      <c r="PFX247" s="22"/>
      <c r="PFY247" s="22"/>
      <c r="PFZ247" s="22"/>
      <c r="PGA247" s="22"/>
      <c r="PGB247" s="22"/>
      <c r="PGC247" s="22"/>
      <c r="PGD247" s="22"/>
      <c r="PGE247" s="22"/>
      <c r="PGF247" s="22"/>
      <c r="PGG247" s="22"/>
      <c r="PGH247" s="22"/>
      <c r="PGI247" s="22"/>
      <c r="PGJ247" s="22"/>
      <c r="PGK247" s="22"/>
      <c r="PGL247" s="22"/>
      <c r="PGM247" s="22"/>
      <c r="PGN247" s="22"/>
      <c r="PGO247" s="22"/>
      <c r="PGP247" s="22"/>
      <c r="PGQ247" s="22"/>
      <c r="PGR247" s="22"/>
      <c r="PGS247" s="22"/>
      <c r="PGT247" s="22"/>
      <c r="PGU247" s="22"/>
      <c r="PGV247" s="22"/>
      <c r="PGW247" s="22"/>
      <c r="PGX247" s="22"/>
      <c r="PGY247" s="22"/>
      <c r="PGZ247" s="22"/>
      <c r="PHA247" s="22"/>
      <c r="PHB247" s="22"/>
      <c r="PHC247" s="22"/>
      <c r="PHD247" s="22"/>
      <c r="PHE247" s="22"/>
      <c r="PHF247" s="22"/>
      <c r="PHG247" s="22"/>
      <c r="PHH247" s="22"/>
      <c r="PHI247" s="22"/>
      <c r="PHJ247" s="22"/>
      <c r="PHK247" s="22"/>
      <c r="PHL247" s="22"/>
      <c r="PHM247" s="22"/>
      <c r="PHN247" s="22"/>
      <c r="PHO247" s="22"/>
      <c r="PHP247" s="22"/>
      <c r="PHQ247" s="22"/>
      <c r="PHR247" s="22"/>
      <c r="PHS247" s="22"/>
      <c r="PHT247" s="22"/>
      <c r="PHU247" s="22"/>
      <c r="PHV247" s="22"/>
      <c r="PHW247" s="22"/>
      <c r="PHX247" s="22"/>
      <c r="PHY247" s="22"/>
      <c r="PHZ247" s="22"/>
      <c r="PIA247" s="22"/>
      <c r="PIB247" s="22"/>
      <c r="PIC247" s="22"/>
      <c r="PID247" s="22"/>
      <c r="PIE247" s="22"/>
      <c r="PIF247" s="22"/>
      <c r="PIG247" s="22"/>
      <c r="PIH247" s="22"/>
      <c r="PII247" s="22"/>
      <c r="PIJ247" s="22"/>
      <c r="PIK247" s="22"/>
      <c r="PIL247" s="22"/>
      <c r="PIM247" s="22"/>
      <c r="PIN247" s="22"/>
      <c r="PIO247" s="22"/>
      <c r="PIP247" s="22"/>
      <c r="PIQ247" s="22"/>
      <c r="PIR247" s="22"/>
      <c r="PIS247" s="22"/>
      <c r="PIT247" s="22"/>
      <c r="PIU247" s="22"/>
      <c r="PIV247" s="22"/>
      <c r="PIW247" s="22"/>
      <c r="PIX247" s="22"/>
      <c r="PIY247" s="22"/>
      <c r="PIZ247" s="22"/>
      <c r="PJA247" s="22"/>
      <c r="PJB247" s="22"/>
      <c r="PJC247" s="22"/>
      <c r="PJD247" s="22"/>
      <c r="PJE247" s="22"/>
      <c r="PJF247" s="22"/>
      <c r="PJG247" s="22"/>
      <c r="PJH247" s="22"/>
      <c r="PJI247" s="22"/>
      <c r="PJJ247" s="22"/>
      <c r="PJK247" s="22"/>
      <c r="PJL247" s="22"/>
      <c r="PJM247" s="22"/>
      <c r="PJN247" s="22"/>
      <c r="PJO247" s="22"/>
      <c r="PJP247" s="22"/>
      <c r="PJQ247" s="22"/>
      <c r="PJR247" s="22"/>
      <c r="PJS247" s="22"/>
      <c r="PJT247" s="22"/>
      <c r="PJU247" s="22"/>
      <c r="PJV247" s="22"/>
      <c r="PJW247" s="22"/>
      <c r="PJX247" s="22"/>
      <c r="PJY247" s="22"/>
      <c r="PJZ247" s="22"/>
      <c r="PKA247" s="22"/>
      <c r="PKB247" s="22"/>
      <c r="PKC247" s="22"/>
      <c r="PKD247" s="22"/>
      <c r="PKE247" s="22"/>
      <c r="PKF247" s="22"/>
      <c r="PKG247" s="22"/>
      <c r="PKH247" s="22"/>
      <c r="PKI247" s="22"/>
      <c r="PKJ247" s="22"/>
      <c r="PKK247" s="22"/>
      <c r="PKL247" s="22"/>
      <c r="PKM247" s="22"/>
      <c r="PKN247" s="22"/>
      <c r="PKO247" s="22"/>
      <c r="PKP247" s="22"/>
      <c r="PKQ247" s="22"/>
      <c r="PKR247" s="22"/>
      <c r="PKS247" s="22"/>
      <c r="PKT247" s="22"/>
      <c r="PKU247" s="22"/>
      <c r="PKV247" s="22"/>
      <c r="PKW247" s="22"/>
      <c r="PKX247" s="22"/>
      <c r="PKY247" s="22"/>
      <c r="PKZ247" s="22"/>
      <c r="PLA247" s="22"/>
      <c r="PLB247" s="22"/>
      <c r="PLC247" s="22"/>
      <c r="PLD247" s="22"/>
      <c r="PLE247" s="22"/>
      <c r="PLF247" s="22"/>
      <c r="PLG247" s="22"/>
      <c r="PLH247" s="22"/>
      <c r="PLI247" s="22"/>
      <c r="PLJ247" s="22"/>
      <c r="PLK247" s="22"/>
      <c r="PLL247" s="22"/>
      <c r="PLM247" s="22"/>
      <c r="PLN247" s="22"/>
      <c r="PLO247" s="22"/>
      <c r="PLP247" s="22"/>
      <c r="PLQ247" s="22"/>
      <c r="PLR247" s="22"/>
      <c r="PLS247" s="22"/>
      <c r="PLT247" s="22"/>
      <c r="PLU247" s="22"/>
      <c r="PLV247" s="22"/>
      <c r="PLW247" s="22"/>
      <c r="PLX247" s="22"/>
      <c r="PLY247" s="22"/>
      <c r="PLZ247" s="22"/>
      <c r="PMA247" s="22"/>
      <c r="PMB247" s="22"/>
      <c r="PMC247" s="22"/>
      <c r="PMD247" s="22"/>
      <c r="PME247" s="22"/>
      <c r="PMF247" s="22"/>
      <c r="PMG247" s="22"/>
      <c r="PMH247" s="22"/>
      <c r="PMI247" s="22"/>
      <c r="PMJ247" s="22"/>
      <c r="PMK247" s="22"/>
      <c r="PML247" s="22"/>
      <c r="PMM247" s="22"/>
      <c r="PMN247" s="22"/>
      <c r="PMO247" s="22"/>
      <c r="PMP247" s="22"/>
      <c r="PMQ247" s="22"/>
      <c r="PMR247" s="22"/>
      <c r="PMS247" s="22"/>
      <c r="PMT247" s="22"/>
      <c r="PMU247" s="22"/>
      <c r="PMV247" s="22"/>
      <c r="PMW247" s="22"/>
      <c r="PMX247" s="22"/>
      <c r="PMY247" s="22"/>
      <c r="PMZ247" s="22"/>
      <c r="PNA247" s="22"/>
      <c r="PNB247" s="22"/>
      <c r="PNC247" s="22"/>
      <c r="PND247" s="22"/>
      <c r="PNE247" s="22"/>
      <c r="PNF247" s="22"/>
      <c r="PNG247" s="22"/>
      <c r="PNH247" s="22"/>
      <c r="PNI247" s="22"/>
      <c r="PNJ247" s="22"/>
      <c r="PNK247" s="22"/>
      <c r="PNL247" s="22"/>
      <c r="PNM247" s="22"/>
      <c r="PNN247" s="22"/>
      <c r="PNO247" s="22"/>
      <c r="PNP247" s="22"/>
      <c r="PNQ247" s="22"/>
      <c r="PNR247" s="22"/>
      <c r="PNS247" s="22"/>
      <c r="PNT247" s="22"/>
      <c r="PNU247" s="22"/>
      <c r="PNV247" s="22"/>
      <c r="PNW247" s="22"/>
      <c r="PNX247" s="22"/>
      <c r="PNY247" s="22"/>
      <c r="PNZ247" s="22"/>
      <c r="POA247" s="22"/>
      <c r="POB247" s="22"/>
      <c r="POC247" s="22"/>
      <c r="POD247" s="22"/>
      <c r="POE247" s="22"/>
      <c r="POF247" s="22"/>
      <c r="POG247" s="22"/>
      <c r="POH247" s="22"/>
      <c r="POI247" s="22"/>
      <c r="POJ247" s="22"/>
      <c r="POK247" s="22"/>
      <c r="POL247" s="22"/>
      <c r="POM247" s="22"/>
      <c r="PON247" s="22"/>
      <c r="POO247" s="22"/>
      <c r="POP247" s="22"/>
      <c r="POQ247" s="22"/>
      <c r="POR247" s="22"/>
      <c r="POS247" s="22"/>
      <c r="POT247" s="22"/>
      <c r="POU247" s="22"/>
      <c r="POV247" s="22"/>
      <c r="POW247" s="22"/>
      <c r="POX247" s="22"/>
      <c r="POY247" s="22"/>
      <c r="POZ247" s="22"/>
      <c r="PPA247" s="22"/>
      <c r="PPB247" s="22"/>
      <c r="PPC247" s="22"/>
      <c r="PPD247" s="22"/>
      <c r="PPE247" s="22"/>
      <c r="PPF247" s="22"/>
      <c r="PPG247" s="22"/>
      <c r="PPH247" s="22"/>
      <c r="PPI247" s="22"/>
      <c r="PPJ247" s="22"/>
      <c r="PPK247" s="22"/>
      <c r="PPL247" s="22"/>
      <c r="PPM247" s="22"/>
      <c r="PPN247" s="22"/>
      <c r="PPO247" s="22"/>
      <c r="PPP247" s="22"/>
      <c r="PPQ247" s="22"/>
      <c r="PPR247" s="22"/>
      <c r="PPS247" s="22"/>
      <c r="PPT247" s="22"/>
      <c r="PPU247" s="22"/>
      <c r="PPV247" s="22"/>
      <c r="PPW247" s="22"/>
      <c r="PPX247" s="22"/>
      <c r="PPY247" s="22"/>
      <c r="PPZ247" s="22"/>
      <c r="PQA247" s="22"/>
      <c r="PQB247" s="22"/>
      <c r="PQC247" s="22"/>
      <c r="PQD247" s="22"/>
      <c r="PQE247" s="22"/>
      <c r="PQF247" s="22"/>
      <c r="PQG247" s="22"/>
      <c r="PQH247" s="22"/>
      <c r="PQI247" s="22"/>
      <c r="PQJ247" s="22"/>
      <c r="PQK247" s="22"/>
      <c r="PQL247" s="22"/>
      <c r="PQM247" s="22"/>
      <c r="PQN247" s="22"/>
      <c r="PQO247" s="22"/>
      <c r="PQP247" s="22"/>
      <c r="PQQ247" s="22"/>
      <c r="PQR247" s="22"/>
      <c r="PQS247" s="22"/>
      <c r="PQT247" s="22"/>
      <c r="PQU247" s="22"/>
      <c r="PQV247" s="22"/>
      <c r="PQW247" s="22"/>
      <c r="PQX247" s="22"/>
      <c r="PQY247" s="22"/>
      <c r="PQZ247" s="22"/>
      <c r="PRA247" s="22"/>
      <c r="PRB247" s="22"/>
      <c r="PRC247" s="22"/>
      <c r="PRD247" s="22"/>
      <c r="PRE247" s="22"/>
      <c r="PRF247" s="22"/>
      <c r="PRG247" s="22"/>
      <c r="PRH247" s="22"/>
      <c r="PRI247" s="22"/>
      <c r="PRJ247" s="22"/>
      <c r="PRK247" s="22"/>
      <c r="PRL247" s="22"/>
      <c r="PRM247" s="22"/>
      <c r="PRN247" s="22"/>
      <c r="PRO247" s="22"/>
      <c r="PRP247" s="22"/>
      <c r="PRQ247" s="22"/>
      <c r="PRR247" s="22"/>
      <c r="PRS247" s="22"/>
      <c r="PRT247" s="22"/>
      <c r="PRU247" s="22"/>
      <c r="PRV247" s="22"/>
      <c r="PRW247" s="22"/>
      <c r="PRX247" s="22"/>
      <c r="PRY247" s="22"/>
      <c r="PRZ247" s="22"/>
      <c r="PSA247" s="22"/>
      <c r="PSB247" s="22"/>
      <c r="PSC247" s="22"/>
      <c r="PSD247" s="22"/>
      <c r="PSE247" s="22"/>
      <c r="PSF247" s="22"/>
      <c r="PSG247" s="22"/>
      <c r="PSH247" s="22"/>
      <c r="PSI247" s="22"/>
      <c r="PSJ247" s="22"/>
      <c r="PSK247" s="22"/>
      <c r="PSL247" s="22"/>
      <c r="PSM247" s="22"/>
      <c r="PSN247" s="22"/>
      <c r="PSO247" s="22"/>
      <c r="PSP247" s="22"/>
      <c r="PSQ247" s="22"/>
      <c r="PSR247" s="22"/>
      <c r="PSS247" s="22"/>
      <c r="PST247" s="22"/>
      <c r="PSU247" s="22"/>
      <c r="PSV247" s="22"/>
      <c r="PSW247" s="22"/>
      <c r="PSX247" s="22"/>
      <c r="PSY247" s="22"/>
      <c r="PSZ247" s="22"/>
      <c r="PTA247" s="22"/>
      <c r="PTB247" s="22"/>
      <c r="PTC247" s="22"/>
      <c r="PTD247" s="22"/>
      <c r="PTE247" s="22"/>
      <c r="PTF247" s="22"/>
      <c r="PTG247" s="22"/>
      <c r="PTH247" s="22"/>
      <c r="PTI247" s="22"/>
      <c r="PTJ247" s="22"/>
      <c r="PTK247" s="22"/>
      <c r="PTL247" s="22"/>
      <c r="PTM247" s="22"/>
      <c r="PTN247" s="22"/>
      <c r="PTO247" s="22"/>
      <c r="PTP247" s="22"/>
      <c r="PTQ247" s="22"/>
      <c r="PTR247" s="22"/>
      <c r="PTS247" s="22"/>
      <c r="PTT247" s="22"/>
      <c r="PTU247" s="22"/>
      <c r="PTV247" s="22"/>
      <c r="PTW247" s="22"/>
      <c r="PTX247" s="22"/>
      <c r="PTY247" s="22"/>
      <c r="PTZ247" s="22"/>
      <c r="PUA247" s="22"/>
      <c r="PUB247" s="22"/>
      <c r="PUC247" s="22"/>
      <c r="PUD247" s="22"/>
      <c r="PUE247" s="22"/>
      <c r="PUF247" s="22"/>
      <c r="PUG247" s="22"/>
      <c r="PUH247" s="22"/>
      <c r="PUI247" s="22"/>
      <c r="PUJ247" s="22"/>
      <c r="PUK247" s="22"/>
      <c r="PUL247" s="22"/>
      <c r="PUM247" s="22"/>
      <c r="PUN247" s="22"/>
      <c r="PUO247" s="22"/>
      <c r="PUP247" s="22"/>
      <c r="PUQ247" s="22"/>
      <c r="PUR247" s="22"/>
      <c r="PUS247" s="22"/>
      <c r="PUT247" s="22"/>
      <c r="PUU247" s="22"/>
      <c r="PUV247" s="22"/>
      <c r="PUW247" s="22"/>
      <c r="PUX247" s="22"/>
      <c r="PUY247" s="22"/>
      <c r="PUZ247" s="22"/>
      <c r="PVA247" s="22"/>
      <c r="PVB247" s="22"/>
      <c r="PVC247" s="22"/>
      <c r="PVD247" s="22"/>
      <c r="PVE247" s="22"/>
      <c r="PVF247" s="22"/>
      <c r="PVG247" s="22"/>
      <c r="PVH247" s="22"/>
      <c r="PVI247" s="22"/>
      <c r="PVJ247" s="22"/>
      <c r="PVK247" s="22"/>
      <c r="PVL247" s="22"/>
      <c r="PVM247" s="22"/>
      <c r="PVN247" s="22"/>
      <c r="PVO247" s="22"/>
      <c r="PVP247" s="22"/>
      <c r="PVQ247" s="22"/>
      <c r="PVR247" s="22"/>
      <c r="PVS247" s="22"/>
      <c r="PVT247" s="22"/>
      <c r="PVU247" s="22"/>
      <c r="PVV247" s="22"/>
      <c r="PVW247" s="22"/>
      <c r="PVX247" s="22"/>
      <c r="PVY247" s="22"/>
      <c r="PVZ247" s="22"/>
      <c r="PWA247" s="22"/>
      <c r="PWB247" s="22"/>
      <c r="PWC247" s="22"/>
      <c r="PWD247" s="22"/>
      <c r="PWE247" s="22"/>
      <c r="PWF247" s="22"/>
      <c r="PWG247" s="22"/>
      <c r="PWH247" s="22"/>
      <c r="PWI247" s="22"/>
      <c r="PWJ247" s="22"/>
      <c r="PWK247" s="22"/>
      <c r="PWL247" s="22"/>
      <c r="PWM247" s="22"/>
      <c r="PWN247" s="22"/>
      <c r="PWO247" s="22"/>
      <c r="PWP247" s="22"/>
      <c r="PWQ247" s="22"/>
      <c r="PWR247" s="22"/>
      <c r="PWS247" s="22"/>
      <c r="PWT247" s="22"/>
      <c r="PWU247" s="22"/>
      <c r="PWV247" s="22"/>
      <c r="PWW247" s="22"/>
      <c r="PWX247" s="22"/>
      <c r="PWY247" s="22"/>
      <c r="PWZ247" s="22"/>
      <c r="PXA247" s="22"/>
      <c r="PXB247" s="22"/>
      <c r="PXC247" s="22"/>
      <c r="PXD247" s="22"/>
      <c r="PXE247" s="22"/>
      <c r="PXF247" s="22"/>
      <c r="PXG247" s="22"/>
      <c r="PXH247" s="22"/>
      <c r="PXI247" s="22"/>
      <c r="PXJ247" s="22"/>
      <c r="PXK247" s="22"/>
      <c r="PXL247" s="22"/>
      <c r="PXM247" s="22"/>
      <c r="PXN247" s="22"/>
      <c r="PXO247" s="22"/>
      <c r="PXP247" s="22"/>
      <c r="PXQ247" s="22"/>
      <c r="PXR247" s="22"/>
      <c r="PXS247" s="22"/>
      <c r="PXT247" s="22"/>
      <c r="PXU247" s="22"/>
      <c r="PXV247" s="22"/>
      <c r="PXW247" s="22"/>
      <c r="PXX247" s="22"/>
      <c r="PXY247" s="22"/>
      <c r="PXZ247" s="22"/>
      <c r="PYA247" s="22"/>
      <c r="PYB247" s="22"/>
      <c r="PYC247" s="22"/>
      <c r="PYD247" s="22"/>
      <c r="PYE247" s="22"/>
      <c r="PYF247" s="22"/>
      <c r="PYG247" s="22"/>
      <c r="PYH247" s="22"/>
      <c r="PYI247" s="22"/>
      <c r="PYJ247" s="22"/>
      <c r="PYK247" s="22"/>
      <c r="PYL247" s="22"/>
      <c r="PYM247" s="22"/>
      <c r="PYN247" s="22"/>
      <c r="PYO247" s="22"/>
      <c r="PYP247" s="22"/>
      <c r="PYQ247" s="22"/>
      <c r="PYR247" s="22"/>
      <c r="PYS247" s="22"/>
      <c r="PYT247" s="22"/>
      <c r="PYU247" s="22"/>
      <c r="PYV247" s="22"/>
      <c r="PYW247" s="22"/>
      <c r="PYX247" s="22"/>
      <c r="PYY247" s="22"/>
      <c r="PYZ247" s="22"/>
      <c r="PZA247" s="22"/>
      <c r="PZB247" s="22"/>
      <c r="PZC247" s="22"/>
      <c r="PZD247" s="22"/>
      <c r="PZE247" s="22"/>
      <c r="PZF247" s="22"/>
      <c r="PZG247" s="22"/>
      <c r="PZH247" s="22"/>
      <c r="PZI247" s="22"/>
      <c r="PZJ247" s="22"/>
      <c r="PZK247" s="22"/>
      <c r="PZL247" s="22"/>
      <c r="PZM247" s="22"/>
      <c r="PZN247" s="22"/>
      <c r="PZO247" s="22"/>
      <c r="PZP247" s="22"/>
      <c r="PZQ247" s="22"/>
      <c r="PZR247" s="22"/>
      <c r="PZS247" s="22"/>
      <c r="PZT247" s="22"/>
      <c r="PZU247" s="22"/>
      <c r="PZV247" s="22"/>
      <c r="PZW247" s="22"/>
      <c r="PZX247" s="22"/>
      <c r="PZY247" s="22"/>
      <c r="PZZ247" s="22"/>
      <c r="QAA247" s="22"/>
      <c r="QAB247" s="22"/>
      <c r="QAC247" s="22"/>
      <c r="QAD247" s="22"/>
      <c r="QAE247" s="22"/>
      <c r="QAF247" s="22"/>
      <c r="QAG247" s="22"/>
      <c r="QAH247" s="22"/>
      <c r="QAI247" s="22"/>
      <c r="QAJ247" s="22"/>
      <c r="QAK247" s="22"/>
      <c r="QAL247" s="22"/>
      <c r="QAM247" s="22"/>
      <c r="QAN247" s="22"/>
      <c r="QAO247" s="22"/>
      <c r="QAP247" s="22"/>
      <c r="QAQ247" s="22"/>
      <c r="QAR247" s="22"/>
      <c r="QAS247" s="22"/>
      <c r="QAT247" s="22"/>
      <c r="QAU247" s="22"/>
      <c r="QAV247" s="22"/>
      <c r="QAW247" s="22"/>
      <c r="QAX247" s="22"/>
      <c r="QAY247" s="22"/>
      <c r="QAZ247" s="22"/>
      <c r="QBA247" s="22"/>
      <c r="QBB247" s="22"/>
      <c r="QBC247" s="22"/>
      <c r="QBD247" s="22"/>
      <c r="QBE247" s="22"/>
      <c r="QBF247" s="22"/>
      <c r="QBG247" s="22"/>
      <c r="QBH247" s="22"/>
      <c r="QBI247" s="22"/>
      <c r="QBJ247" s="22"/>
      <c r="QBK247" s="22"/>
      <c r="QBL247" s="22"/>
      <c r="QBM247" s="22"/>
      <c r="QBN247" s="22"/>
      <c r="QBO247" s="22"/>
      <c r="QBP247" s="22"/>
      <c r="QBQ247" s="22"/>
      <c r="QBR247" s="22"/>
      <c r="QBS247" s="22"/>
      <c r="QBT247" s="22"/>
      <c r="QBU247" s="22"/>
      <c r="QBV247" s="22"/>
      <c r="QBW247" s="22"/>
      <c r="QBX247" s="22"/>
      <c r="QBY247" s="22"/>
      <c r="QBZ247" s="22"/>
      <c r="QCA247" s="22"/>
      <c r="QCB247" s="22"/>
      <c r="QCC247" s="22"/>
      <c r="QCD247" s="22"/>
      <c r="QCE247" s="22"/>
      <c r="QCF247" s="22"/>
      <c r="QCG247" s="22"/>
      <c r="QCH247" s="22"/>
      <c r="QCI247" s="22"/>
      <c r="QCJ247" s="22"/>
      <c r="QCK247" s="22"/>
      <c r="QCL247" s="22"/>
      <c r="QCM247" s="22"/>
      <c r="QCN247" s="22"/>
      <c r="QCO247" s="22"/>
      <c r="QCP247" s="22"/>
      <c r="QCQ247" s="22"/>
      <c r="QCR247" s="22"/>
      <c r="QCS247" s="22"/>
      <c r="QCT247" s="22"/>
      <c r="QCU247" s="22"/>
      <c r="QCV247" s="22"/>
      <c r="QCW247" s="22"/>
      <c r="QCX247" s="22"/>
      <c r="QCY247" s="22"/>
      <c r="QCZ247" s="22"/>
      <c r="QDA247" s="22"/>
      <c r="QDB247" s="22"/>
      <c r="QDC247" s="22"/>
      <c r="QDD247" s="22"/>
      <c r="QDE247" s="22"/>
      <c r="QDF247" s="22"/>
      <c r="QDG247" s="22"/>
      <c r="QDH247" s="22"/>
      <c r="QDI247" s="22"/>
      <c r="QDJ247" s="22"/>
      <c r="QDK247" s="22"/>
      <c r="QDL247" s="22"/>
      <c r="QDM247" s="22"/>
      <c r="QDN247" s="22"/>
      <c r="QDO247" s="22"/>
      <c r="QDP247" s="22"/>
      <c r="QDQ247" s="22"/>
      <c r="QDR247" s="22"/>
      <c r="QDS247" s="22"/>
      <c r="QDT247" s="22"/>
      <c r="QDU247" s="22"/>
      <c r="QDV247" s="22"/>
      <c r="QDW247" s="22"/>
      <c r="QDX247" s="22"/>
      <c r="QDY247" s="22"/>
      <c r="QDZ247" s="22"/>
      <c r="QEA247" s="22"/>
      <c r="QEB247" s="22"/>
      <c r="QEC247" s="22"/>
      <c r="QED247" s="22"/>
      <c r="QEE247" s="22"/>
      <c r="QEF247" s="22"/>
      <c r="QEG247" s="22"/>
      <c r="QEH247" s="22"/>
      <c r="QEI247" s="22"/>
      <c r="QEJ247" s="22"/>
      <c r="QEK247" s="22"/>
      <c r="QEL247" s="22"/>
      <c r="QEM247" s="22"/>
      <c r="QEN247" s="22"/>
      <c r="QEO247" s="22"/>
      <c r="QEP247" s="22"/>
      <c r="QEQ247" s="22"/>
      <c r="QER247" s="22"/>
      <c r="QES247" s="22"/>
      <c r="QET247" s="22"/>
      <c r="QEU247" s="22"/>
      <c r="QEV247" s="22"/>
      <c r="QEW247" s="22"/>
      <c r="QEX247" s="22"/>
      <c r="QEY247" s="22"/>
      <c r="QEZ247" s="22"/>
      <c r="QFA247" s="22"/>
      <c r="QFB247" s="22"/>
      <c r="QFC247" s="22"/>
      <c r="QFD247" s="22"/>
      <c r="QFE247" s="22"/>
      <c r="QFF247" s="22"/>
      <c r="QFG247" s="22"/>
      <c r="QFH247" s="22"/>
      <c r="QFI247" s="22"/>
      <c r="QFJ247" s="22"/>
      <c r="QFK247" s="22"/>
      <c r="QFL247" s="22"/>
      <c r="QFM247" s="22"/>
      <c r="QFN247" s="22"/>
      <c r="QFO247" s="22"/>
      <c r="QFP247" s="22"/>
      <c r="QFQ247" s="22"/>
      <c r="QFR247" s="22"/>
      <c r="QFS247" s="22"/>
      <c r="QFT247" s="22"/>
      <c r="QFU247" s="22"/>
      <c r="QFV247" s="22"/>
      <c r="QFW247" s="22"/>
      <c r="QFX247" s="22"/>
      <c r="QFY247" s="22"/>
      <c r="QFZ247" s="22"/>
      <c r="QGA247" s="22"/>
      <c r="QGB247" s="22"/>
      <c r="QGC247" s="22"/>
      <c r="QGD247" s="22"/>
      <c r="QGE247" s="22"/>
      <c r="QGF247" s="22"/>
      <c r="QGG247" s="22"/>
      <c r="QGH247" s="22"/>
      <c r="QGI247" s="22"/>
      <c r="QGJ247" s="22"/>
      <c r="QGK247" s="22"/>
      <c r="QGL247" s="22"/>
      <c r="QGM247" s="22"/>
      <c r="QGN247" s="22"/>
      <c r="QGO247" s="22"/>
      <c r="QGP247" s="22"/>
      <c r="QGQ247" s="22"/>
      <c r="QGR247" s="22"/>
      <c r="QGS247" s="22"/>
      <c r="QGT247" s="22"/>
      <c r="QGU247" s="22"/>
      <c r="QGV247" s="22"/>
      <c r="QGW247" s="22"/>
      <c r="QGX247" s="22"/>
      <c r="QGY247" s="22"/>
      <c r="QGZ247" s="22"/>
      <c r="QHA247" s="22"/>
      <c r="QHB247" s="22"/>
      <c r="QHC247" s="22"/>
      <c r="QHD247" s="22"/>
      <c r="QHE247" s="22"/>
      <c r="QHF247" s="22"/>
      <c r="QHG247" s="22"/>
      <c r="QHH247" s="22"/>
      <c r="QHI247" s="22"/>
      <c r="QHJ247" s="22"/>
      <c r="QHK247" s="22"/>
      <c r="QHL247" s="22"/>
      <c r="QHM247" s="22"/>
      <c r="QHN247" s="22"/>
      <c r="QHO247" s="22"/>
      <c r="QHP247" s="22"/>
      <c r="QHQ247" s="22"/>
      <c r="QHR247" s="22"/>
      <c r="QHS247" s="22"/>
      <c r="QHT247" s="22"/>
      <c r="QHU247" s="22"/>
      <c r="QHV247" s="22"/>
      <c r="QHW247" s="22"/>
      <c r="QHX247" s="22"/>
      <c r="QHY247" s="22"/>
      <c r="QHZ247" s="22"/>
      <c r="QIA247" s="22"/>
      <c r="QIB247" s="22"/>
      <c r="QIC247" s="22"/>
      <c r="QID247" s="22"/>
      <c r="QIE247" s="22"/>
      <c r="QIF247" s="22"/>
      <c r="QIG247" s="22"/>
      <c r="QIH247" s="22"/>
      <c r="QII247" s="22"/>
      <c r="QIJ247" s="22"/>
      <c r="QIK247" s="22"/>
      <c r="QIL247" s="22"/>
      <c r="QIM247" s="22"/>
      <c r="QIN247" s="22"/>
      <c r="QIO247" s="22"/>
      <c r="QIP247" s="22"/>
      <c r="QIQ247" s="22"/>
      <c r="QIR247" s="22"/>
      <c r="QIS247" s="22"/>
      <c r="QIT247" s="22"/>
      <c r="QIU247" s="22"/>
      <c r="QIV247" s="22"/>
      <c r="QIW247" s="22"/>
      <c r="QIX247" s="22"/>
      <c r="QIY247" s="22"/>
      <c r="QIZ247" s="22"/>
      <c r="QJA247" s="22"/>
      <c r="QJB247" s="22"/>
      <c r="QJC247" s="22"/>
      <c r="QJD247" s="22"/>
      <c r="QJE247" s="22"/>
      <c r="QJF247" s="22"/>
      <c r="QJG247" s="22"/>
      <c r="QJH247" s="22"/>
      <c r="QJI247" s="22"/>
      <c r="QJJ247" s="22"/>
      <c r="QJK247" s="22"/>
      <c r="QJL247" s="22"/>
      <c r="QJM247" s="22"/>
      <c r="QJN247" s="22"/>
      <c r="QJO247" s="22"/>
      <c r="QJP247" s="22"/>
      <c r="QJQ247" s="22"/>
      <c r="QJR247" s="22"/>
      <c r="QJS247" s="22"/>
      <c r="QJT247" s="22"/>
      <c r="QJU247" s="22"/>
      <c r="QJV247" s="22"/>
      <c r="QJW247" s="22"/>
      <c r="QJX247" s="22"/>
      <c r="QJY247" s="22"/>
      <c r="QJZ247" s="22"/>
      <c r="QKA247" s="22"/>
      <c r="QKB247" s="22"/>
      <c r="QKC247" s="22"/>
      <c r="QKD247" s="22"/>
      <c r="QKE247" s="22"/>
      <c r="QKF247" s="22"/>
      <c r="QKG247" s="22"/>
      <c r="QKH247" s="22"/>
      <c r="QKI247" s="22"/>
      <c r="QKJ247" s="22"/>
      <c r="QKK247" s="22"/>
      <c r="QKL247" s="22"/>
      <c r="QKM247" s="22"/>
      <c r="QKN247" s="22"/>
      <c r="QKO247" s="22"/>
      <c r="QKP247" s="22"/>
      <c r="QKQ247" s="22"/>
      <c r="QKR247" s="22"/>
      <c r="QKS247" s="22"/>
      <c r="QKT247" s="22"/>
      <c r="QKU247" s="22"/>
      <c r="QKV247" s="22"/>
      <c r="QKW247" s="22"/>
      <c r="QKX247" s="22"/>
      <c r="QKY247" s="22"/>
      <c r="QKZ247" s="22"/>
      <c r="QLA247" s="22"/>
      <c r="QLB247" s="22"/>
      <c r="QLC247" s="22"/>
      <c r="QLD247" s="22"/>
      <c r="QLE247" s="22"/>
      <c r="QLF247" s="22"/>
      <c r="QLG247" s="22"/>
      <c r="QLH247" s="22"/>
      <c r="QLI247" s="22"/>
      <c r="QLJ247" s="22"/>
      <c r="QLK247" s="22"/>
      <c r="QLL247" s="22"/>
      <c r="QLM247" s="22"/>
      <c r="QLN247" s="22"/>
      <c r="QLO247" s="22"/>
      <c r="QLP247" s="22"/>
      <c r="QLQ247" s="22"/>
      <c r="QLR247" s="22"/>
      <c r="QLS247" s="22"/>
      <c r="QLT247" s="22"/>
      <c r="QLU247" s="22"/>
      <c r="QLV247" s="22"/>
      <c r="QLW247" s="22"/>
      <c r="QLX247" s="22"/>
      <c r="QLY247" s="22"/>
      <c r="QLZ247" s="22"/>
      <c r="QMA247" s="22"/>
      <c r="QMB247" s="22"/>
      <c r="QMC247" s="22"/>
      <c r="QMD247" s="22"/>
      <c r="QME247" s="22"/>
      <c r="QMF247" s="22"/>
      <c r="QMG247" s="22"/>
      <c r="QMH247" s="22"/>
      <c r="QMI247" s="22"/>
      <c r="QMJ247" s="22"/>
      <c r="QMK247" s="22"/>
      <c r="QML247" s="22"/>
      <c r="QMM247" s="22"/>
      <c r="QMN247" s="22"/>
      <c r="QMO247" s="22"/>
      <c r="QMP247" s="22"/>
      <c r="QMQ247" s="22"/>
      <c r="QMR247" s="22"/>
      <c r="QMS247" s="22"/>
      <c r="QMT247" s="22"/>
      <c r="QMU247" s="22"/>
      <c r="QMV247" s="22"/>
      <c r="QMW247" s="22"/>
      <c r="QMX247" s="22"/>
      <c r="QMY247" s="22"/>
      <c r="QMZ247" s="22"/>
      <c r="QNA247" s="22"/>
      <c r="QNB247" s="22"/>
      <c r="QNC247" s="22"/>
      <c r="QND247" s="22"/>
      <c r="QNE247" s="22"/>
      <c r="QNF247" s="22"/>
      <c r="QNG247" s="22"/>
      <c r="QNH247" s="22"/>
      <c r="QNI247" s="22"/>
      <c r="QNJ247" s="22"/>
      <c r="QNK247" s="22"/>
      <c r="QNL247" s="22"/>
      <c r="QNM247" s="22"/>
      <c r="QNN247" s="22"/>
      <c r="QNO247" s="22"/>
      <c r="QNP247" s="22"/>
      <c r="QNQ247" s="22"/>
      <c r="QNR247" s="22"/>
      <c r="QNS247" s="22"/>
      <c r="QNT247" s="22"/>
      <c r="QNU247" s="22"/>
      <c r="QNV247" s="22"/>
      <c r="QNW247" s="22"/>
      <c r="QNX247" s="22"/>
      <c r="QNY247" s="22"/>
      <c r="QNZ247" s="22"/>
      <c r="QOA247" s="22"/>
      <c r="QOB247" s="22"/>
      <c r="QOC247" s="22"/>
      <c r="QOD247" s="22"/>
      <c r="QOE247" s="22"/>
      <c r="QOF247" s="22"/>
      <c r="QOG247" s="22"/>
      <c r="QOH247" s="22"/>
      <c r="QOI247" s="22"/>
      <c r="QOJ247" s="22"/>
      <c r="QOK247" s="22"/>
      <c r="QOL247" s="22"/>
      <c r="QOM247" s="22"/>
      <c r="QON247" s="22"/>
      <c r="QOO247" s="22"/>
      <c r="QOP247" s="22"/>
      <c r="QOQ247" s="22"/>
      <c r="QOR247" s="22"/>
      <c r="QOS247" s="22"/>
      <c r="QOT247" s="22"/>
      <c r="QOU247" s="22"/>
      <c r="QOV247" s="22"/>
      <c r="QOW247" s="22"/>
      <c r="QOX247" s="22"/>
      <c r="QOY247" s="22"/>
      <c r="QOZ247" s="22"/>
      <c r="QPA247" s="22"/>
      <c r="QPB247" s="22"/>
      <c r="QPC247" s="22"/>
      <c r="QPD247" s="22"/>
      <c r="QPE247" s="22"/>
      <c r="QPF247" s="22"/>
      <c r="QPG247" s="22"/>
      <c r="QPH247" s="22"/>
      <c r="QPI247" s="22"/>
      <c r="QPJ247" s="22"/>
      <c r="QPK247" s="22"/>
      <c r="QPL247" s="22"/>
      <c r="QPM247" s="22"/>
      <c r="QPN247" s="22"/>
      <c r="QPO247" s="22"/>
      <c r="QPP247" s="22"/>
      <c r="QPQ247" s="22"/>
      <c r="QPR247" s="22"/>
      <c r="QPS247" s="22"/>
      <c r="QPT247" s="22"/>
      <c r="QPU247" s="22"/>
      <c r="QPV247" s="22"/>
      <c r="QPW247" s="22"/>
      <c r="QPX247" s="22"/>
      <c r="QPY247" s="22"/>
      <c r="QPZ247" s="22"/>
      <c r="QQA247" s="22"/>
      <c r="QQB247" s="22"/>
      <c r="QQC247" s="22"/>
      <c r="QQD247" s="22"/>
      <c r="QQE247" s="22"/>
      <c r="QQF247" s="22"/>
      <c r="QQG247" s="22"/>
      <c r="QQH247" s="22"/>
      <c r="QQI247" s="22"/>
      <c r="QQJ247" s="22"/>
      <c r="QQK247" s="22"/>
      <c r="QQL247" s="22"/>
      <c r="QQM247" s="22"/>
      <c r="QQN247" s="22"/>
      <c r="QQO247" s="22"/>
      <c r="QQP247" s="22"/>
      <c r="QQQ247" s="22"/>
      <c r="QQR247" s="22"/>
      <c r="QQS247" s="22"/>
      <c r="QQT247" s="22"/>
      <c r="QQU247" s="22"/>
      <c r="QQV247" s="22"/>
      <c r="QQW247" s="22"/>
      <c r="QQX247" s="22"/>
      <c r="QQY247" s="22"/>
      <c r="QQZ247" s="22"/>
      <c r="QRA247" s="22"/>
      <c r="QRB247" s="22"/>
      <c r="QRC247" s="22"/>
      <c r="QRD247" s="22"/>
      <c r="QRE247" s="22"/>
      <c r="QRF247" s="22"/>
      <c r="QRG247" s="22"/>
      <c r="QRH247" s="22"/>
      <c r="QRI247" s="22"/>
      <c r="QRJ247" s="22"/>
      <c r="QRK247" s="22"/>
      <c r="QRL247" s="22"/>
      <c r="QRM247" s="22"/>
      <c r="QRN247" s="22"/>
      <c r="QRO247" s="22"/>
      <c r="QRP247" s="22"/>
      <c r="QRQ247" s="22"/>
      <c r="QRR247" s="22"/>
      <c r="QRS247" s="22"/>
      <c r="QRT247" s="22"/>
      <c r="QRU247" s="22"/>
      <c r="QRV247" s="22"/>
      <c r="QRW247" s="22"/>
      <c r="QRX247" s="22"/>
      <c r="QRY247" s="22"/>
      <c r="QRZ247" s="22"/>
      <c r="QSA247" s="22"/>
      <c r="QSB247" s="22"/>
      <c r="QSC247" s="22"/>
      <c r="QSD247" s="22"/>
      <c r="QSE247" s="22"/>
      <c r="QSF247" s="22"/>
      <c r="QSG247" s="22"/>
      <c r="QSH247" s="22"/>
      <c r="QSI247" s="22"/>
      <c r="QSJ247" s="22"/>
      <c r="QSK247" s="22"/>
      <c r="QSL247" s="22"/>
      <c r="QSM247" s="22"/>
      <c r="QSN247" s="22"/>
      <c r="QSO247" s="22"/>
      <c r="QSP247" s="22"/>
      <c r="QSQ247" s="22"/>
      <c r="QSR247" s="22"/>
      <c r="QSS247" s="22"/>
      <c r="QST247" s="22"/>
      <c r="QSU247" s="22"/>
      <c r="QSV247" s="22"/>
      <c r="QSW247" s="22"/>
      <c r="QSX247" s="22"/>
      <c r="QSY247" s="22"/>
      <c r="QSZ247" s="22"/>
      <c r="QTA247" s="22"/>
      <c r="QTB247" s="22"/>
      <c r="QTC247" s="22"/>
      <c r="QTD247" s="22"/>
      <c r="QTE247" s="22"/>
      <c r="QTF247" s="22"/>
      <c r="QTG247" s="22"/>
      <c r="QTH247" s="22"/>
      <c r="QTI247" s="22"/>
      <c r="QTJ247" s="22"/>
      <c r="QTK247" s="22"/>
      <c r="QTL247" s="22"/>
      <c r="QTM247" s="22"/>
      <c r="QTN247" s="22"/>
      <c r="QTO247" s="22"/>
      <c r="QTP247" s="22"/>
      <c r="QTQ247" s="22"/>
      <c r="QTR247" s="22"/>
      <c r="QTS247" s="22"/>
      <c r="QTT247" s="22"/>
      <c r="QTU247" s="22"/>
      <c r="QTV247" s="22"/>
      <c r="QTW247" s="22"/>
      <c r="QTX247" s="22"/>
      <c r="QTY247" s="22"/>
      <c r="QTZ247" s="22"/>
      <c r="QUA247" s="22"/>
      <c r="QUB247" s="22"/>
      <c r="QUC247" s="22"/>
      <c r="QUD247" s="22"/>
      <c r="QUE247" s="22"/>
      <c r="QUF247" s="22"/>
      <c r="QUG247" s="22"/>
      <c r="QUH247" s="22"/>
      <c r="QUI247" s="22"/>
      <c r="QUJ247" s="22"/>
      <c r="QUK247" s="22"/>
      <c r="QUL247" s="22"/>
      <c r="QUM247" s="22"/>
      <c r="QUN247" s="22"/>
      <c r="QUO247" s="22"/>
      <c r="QUP247" s="22"/>
      <c r="QUQ247" s="22"/>
      <c r="QUR247" s="22"/>
      <c r="QUS247" s="22"/>
      <c r="QUT247" s="22"/>
      <c r="QUU247" s="22"/>
      <c r="QUV247" s="22"/>
      <c r="QUW247" s="22"/>
      <c r="QUX247" s="22"/>
      <c r="QUY247" s="22"/>
      <c r="QUZ247" s="22"/>
      <c r="QVA247" s="22"/>
      <c r="QVB247" s="22"/>
      <c r="QVC247" s="22"/>
      <c r="QVD247" s="22"/>
      <c r="QVE247" s="22"/>
      <c r="QVF247" s="22"/>
      <c r="QVG247" s="22"/>
      <c r="QVH247" s="22"/>
      <c r="QVI247" s="22"/>
      <c r="QVJ247" s="22"/>
      <c r="QVK247" s="22"/>
      <c r="QVL247" s="22"/>
      <c r="QVM247" s="22"/>
      <c r="QVN247" s="22"/>
      <c r="QVO247" s="22"/>
      <c r="QVP247" s="22"/>
      <c r="QVQ247" s="22"/>
      <c r="QVR247" s="22"/>
      <c r="QVS247" s="22"/>
      <c r="QVT247" s="22"/>
      <c r="QVU247" s="22"/>
      <c r="QVV247" s="22"/>
      <c r="QVW247" s="22"/>
      <c r="QVX247" s="22"/>
      <c r="QVY247" s="22"/>
      <c r="QVZ247" s="22"/>
      <c r="QWA247" s="22"/>
      <c r="QWB247" s="22"/>
      <c r="QWC247" s="22"/>
      <c r="QWD247" s="22"/>
      <c r="QWE247" s="22"/>
      <c r="QWF247" s="22"/>
      <c r="QWG247" s="22"/>
      <c r="QWH247" s="22"/>
      <c r="QWI247" s="22"/>
      <c r="QWJ247" s="22"/>
      <c r="QWK247" s="22"/>
      <c r="QWL247" s="22"/>
      <c r="QWM247" s="22"/>
      <c r="QWN247" s="22"/>
      <c r="QWO247" s="22"/>
      <c r="QWP247" s="22"/>
      <c r="QWQ247" s="22"/>
      <c r="QWR247" s="22"/>
      <c r="QWS247" s="22"/>
      <c r="QWT247" s="22"/>
      <c r="QWU247" s="22"/>
      <c r="QWV247" s="22"/>
      <c r="QWW247" s="22"/>
      <c r="QWX247" s="22"/>
      <c r="QWY247" s="22"/>
      <c r="QWZ247" s="22"/>
      <c r="QXA247" s="22"/>
      <c r="QXB247" s="22"/>
      <c r="QXC247" s="22"/>
      <c r="QXD247" s="22"/>
      <c r="QXE247" s="22"/>
      <c r="QXF247" s="22"/>
      <c r="QXG247" s="22"/>
      <c r="QXH247" s="22"/>
      <c r="QXI247" s="22"/>
      <c r="QXJ247" s="22"/>
      <c r="QXK247" s="22"/>
      <c r="QXL247" s="22"/>
      <c r="QXM247" s="22"/>
      <c r="QXN247" s="22"/>
      <c r="QXO247" s="22"/>
      <c r="QXP247" s="22"/>
      <c r="QXQ247" s="22"/>
      <c r="QXR247" s="22"/>
      <c r="QXS247" s="22"/>
      <c r="QXT247" s="22"/>
      <c r="QXU247" s="22"/>
      <c r="QXV247" s="22"/>
      <c r="QXW247" s="22"/>
      <c r="QXX247" s="22"/>
      <c r="QXY247" s="22"/>
      <c r="QXZ247" s="22"/>
      <c r="QYA247" s="22"/>
      <c r="QYB247" s="22"/>
      <c r="QYC247" s="22"/>
      <c r="QYD247" s="22"/>
      <c r="QYE247" s="22"/>
      <c r="QYF247" s="22"/>
      <c r="QYG247" s="22"/>
      <c r="QYH247" s="22"/>
      <c r="QYI247" s="22"/>
      <c r="QYJ247" s="22"/>
      <c r="QYK247" s="22"/>
      <c r="QYL247" s="22"/>
      <c r="QYM247" s="22"/>
      <c r="QYN247" s="22"/>
      <c r="QYO247" s="22"/>
      <c r="QYP247" s="22"/>
      <c r="QYQ247" s="22"/>
      <c r="QYR247" s="22"/>
      <c r="QYS247" s="22"/>
      <c r="QYT247" s="22"/>
      <c r="QYU247" s="22"/>
      <c r="QYV247" s="22"/>
      <c r="QYW247" s="22"/>
      <c r="QYX247" s="22"/>
      <c r="QYY247" s="22"/>
      <c r="QYZ247" s="22"/>
      <c r="QZA247" s="22"/>
      <c r="QZB247" s="22"/>
      <c r="QZC247" s="22"/>
      <c r="QZD247" s="22"/>
      <c r="QZE247" s="22"/>
      <c r="QZF247" s="22"/>
      <c r="QZG247" s="22"/>
      <c r="QZH247" s="22"/>
      <c r="QZI247" s="22"/>
      <c r="QZJ247" s="22"/>
      <c r="QZK247" s="22"/>
      <c r="QZL247" s="22"/>
      <c r="QZM247" s="22"/>
      <c r="QZN247" s="22"/>
      <c r="QZO247" s="22"/>
      <c r="QZP247" s="22"/>
      <c r="QZQ247" s="22"/>
      <c r="QZR247" s="22"/>
      <c r="QZS247" s="22"/>
      <c r="QZT247" s="22"/>
      <c r="QZU247" s="22"/>
      <c r="QZV247" s="22"/>
      <c r="QZW247" s="22"/>
      <c r="QZX247" s="22"/>
      <c r="QZY247" s="22"/>
      <c r="QZZ247" s="22"/>
      <c r="RAA247" s="22"/>
      <c r="RAB247" s="22"/>
      <c r="RAC247" s="22"/>
      <c r="RAD247" s="22"/>
      <c r="RAE247" s="22"/>
      <c r="RAF247" s="22"/>
      <c r="RAG247" s="22"/>
      <c r="RAH247" s="22"/>
      <c r="RAI247" s="22"/>
      <c r="RAJ247" s="22"/>
      <c r="RAK247" s="22"/>
      <c r="RAL247" s="22"/>
      <c r="RAM247" s="22"/>
      <c r="RAN247" s="22"/>
      <c r="RAO247" s="22"/>
      <c r="RAP247" s="22"/>
      <c r="RAQ247" s="22"/>
      <c r="RAR247" s="22"/>
      <c r="RAS247" s="22"/>
      <c r="RAT247" s="22"/>
      <c r="RAU247" s="22"/>
      <c r="RAV247" s="22"/>
      <c r="RAW247" s="22"/>
      <c r="RAX247" s="22"/>
      <c r="RAY247" s="22"/>
      <c r="RAZ247" s="22"/>
      <c r="RBA247" s="22"/>
      <c r="RBB247" s="22"/>
      <c r="RBC247" s="22"/>
      <c r="RBD247" s="22"/>
      <c r="RBE247" s="22"/>
      <c r="RBF247" s="22"/>
      <c r="RBG247" s="22"/>
      <c r="RBH247" s="22"/>
      <c r="RBI247" s="22"/>
      <c r="RBJ247" s="22"/>
      <c r="RBK247" s="22"/>
      <c r="RBL247" s="22"/>
      <c r="RBM247" s="22"/>
      <c r="RBN247" s="22"/>
      <c r="RBO247" s="22"/>
      <c r="RBP247" s="22"/>
      <c r="RBQ247" s="22"/>
      <c r="RBR247" s="22"/>
      <c r="RBS247" s="22"/>
      <c r="RBT247" s="22"/>
      <c r="RBU247" s="22"/>
      <c r="RBV247" s="22"/>
      <c r="RBW247" s="22"/>
      <c r="RBX247" s="22"/>
      <c r="RBY247" s="22"/>
      <c r="RBZ247" s="22"/>
      <c r="RCA247" s="22"/>
      <c r="RCB247" s="22"/>
      <c r="RCC247" s="22"/>
      <c r="RCD247" s="22"/>
      <c r="RCE247" s="22"/>
      <c r="RCF247" s="22"/>
      <c r="RCG247" s="22"/>
      <c r="RCH247" s="22"/>
      <c r="RCI247" s="22"/>
      <c r="RCJ247" s="22"/>
      <c r="RCK247" s="22"/>
      <c r="RCL247" s="22"/>
      <c r="RCM247" s="22"/>
      <c r="RCN247" s="22"/>
      <c r="RCO247" s="22"/>
      <c r="RCP247" s="22"/>
      <c r="RCQ247" s="22"/>
      <c r="RCR247" s="22"/>
      <c r="RCS247" s="22"/>
      <c r="RCT247" s="22"/>
      <c r="RCU247" s="22"/>
      <c r="RCV247" s="22"/>
      <c r="RCW247" s="22"/>
      <c r="RCX247" s="22"/>
      <c r="RCY247" s="22"/>
      <c r="RCZ247" s="22"/>
      <c r="RDA247" s="22"/>
      <c r="RDB247" s="22"/>
      <c r="RDC247" s="22"/>
      <c r="RDD247" s="22"/>
      <c r="RDE247" s="22"/>
      <c r="RDF247" s="22"/>
      <c r="RDG247" s="22"/>
      <c r="RDH247" s="22"/>
      <c r="RDI247" s="22"/>
      <c r="RDJ247" s="22"/>
      <c r="RDK247" s="22"/>
      <c r="RDL247" s="22"/>
      <c r="RDM247" s="22"/>
      <c r="RDN247" s="22"/>
      <c r="RDO247" s="22"/>
      <c r="RDP247" s="22"/>
      <c r="RDQ247" s="22"/>
      <c r="RDR247" s="22"/>
      <c r="RDS247" s="22"/>
      <c r="RDT247" s="22"/>
      <c r="RDU247" s="22"/>
      <c r="RDV247" s="22"/>
      <c r="RDW247" s="22"/>
      <c r="RDX247" s="22"/>
      <c r="RDY247" s="22"/>
      <c r="RDZ247" s="22"/>
      <c r="REA247" s="22"/>
      <c r="REB247" s="22"/>
      <c r="REC247" s="22"/>
      <c r="RED247" s="22"/>
      <c r="REE247" s="22"/>
      <c r="REF247" s="22"/>
      <c r="REG247" s="22"/>
      <c r="REH247" s="22"/>
      <c r="REI247" s="22"/>
      <c r="REJ247" s="22"/>
      <c r="REK247" s="22"/>
      <c r="REL247" s="22"/>
      <c r="REM247" s="22"/>
      <c r="REN247" s="22"/>
      <c r="REO247" s="22"/>
      <c r="REP247" s="22"/>
      <c r="REQ247" s="22"/>
      <c r="RER247" s="22"/>
      <c r="RES247" s="22"/>
      <c r="RET247" s="22"/>
      <c r="REU247" s="22"/>
      <c r="REV247" s="22"/>
      <c r="REW247" s="22"/>
      <c r="REX247" s="22"/>
      <c r="REY247" s="22"/>
      <c r="REZ247" s="22"/>
      <c r="RFA247" s="22"/>
      <c r="RFB247" s="22"/>
      <c r="RFC247" s="22"/>
      <c r="RFD247" s="22"/>
      <c r="RFE247" s="22"/>
      <c r="RFF247" s="22"/>
      <c r="RFG247" s="22"/>
      <c r="RFH247" s="22"/>
      <c r="RFI247" s="22"/>
      <c r="RFJ247" s="22"/>
      <c r="RFK247" s="22"/>
      <c r="RFL247" s="22"/>
      <c r="RFM247" s="22"/>
      <c r="RFN247" s="22"/>
      <c r="RFO247" s="22"/>
      <c r="RFP247" s="22"/>
      <c r="RFQ247" s="22"/>
      <c r="RFR247" s="22"/>
      <c r="RFS247" s="22"/>
      <c r="RFT247" s="22"/>
      <c r="RFU247" s="22"/>
      <c r="RFV247" s="22"/>
      <c r="RFW247" s="22"/>
      <c r="RFX247" s="22"/>
      <c r="RFY247" s="22"/>
      <c r="RFZ247" s="22"/>
      <c r="RGA247" s="22"/>
      <c r="RGB247" s="22"/>
      <c r="RGC247" s="22"/>
      <c r="RGD247" s="22"/>
      <c r="RGE247" s="22"/>
      <c r="RGF247" s="22"/>
      <c r="RGG247" s="22"/>
      <c r="RGH247" s="22"/>
      <c r="RGI247" s="22"/>
      <c r="RGJ247" s="22"/>
      <c r="RGK247" s="22"/>
      <c r="RGL247" s="22"/>
      <c r="RGM247" s="22"/>
      <c r="RGN247" s="22"/>
      <c r="RGO247" s="22"/>
      <c r="RGP247" s="22"/>
      <c r="RGQ247" s="22"/>
      <c r="RGR247" s="22"/>
      <c r="RGS247" s="22"/>
      <c r="RGT247" s="22"/>
      <c r="RGU247" s="22"/>
      <c r="RGV247" s="22"/>
      <c r="RGW247" s="22"/>
      <c r="RGX247" s="22"/>
      <c r="RGY247" s="22"/>
      <c r="RGZ247" s="22"/>
      <c r="RHA247" s="22"/>
      <c r="RHB247" s="22"/>
      <c r="RHC247" s="22"/>
      <c r="RHD247" s="22"/>
      <c r="RHE247" s="22"/>
      <c r="RHF247" s="22"/>
      <c r="RHG247" s="22"/>
      <c r="RHH247" s="22"/>
      <c r="RHI247" s="22"/>
      <c r="RHJ247" s="22"/>
      <c r="RHK247" s="22"/>
      <c r="RHL247" s="22"/>
      <c r="RHM247" s="22"/>
      <c r="RHN247" s="22"/>
      <c r="RHO247" s="22"/>
      <c r="RHP247" s="22"/>
      <c r="RHQ247" s="22"/>
      <c r="RHR247" s="22"/>
      <c r="RHS247" s="22"/>
      <c r="RHT247" s="22"/>
      <c r="RHU247" s="22"/>
      <c r="RHV247" s="22"/>
      <c r="RHW247" s="22"/>
      <c r="RHX247" s="22"/>
      <c r="RHY247" s="22"/>
      <c r="RHZ247" s="22"/>
      <c r="RIA247" s="22"/>
      <c r="RIB247" s="22"/>
      <c r="RIC247" s="22"/>
      <c r="RID247" s="22"/>
      <c r="RIE247" s="22"/>
      <c r="RIF247" s="22"/>
      <c r="RIG247" s="22"/>
      <c r="RIH247" s="22"/>
      <c r="RII247" s="22"/>
      <c r="RIJ247" s="22"/>
      <c r="RIK247" s="22"/>
      <c r="RIL247" s="22"/>
      <c r="RIM247" s="22"/>
      <c r="RIN247" s="22"/>
      <c r="RIO247" s="22"/>
      <c r="RIP247" s="22"/>
      <c r="RIQ247" s="22"/>
      <c r="RIR247" s="22"/>
      <c r="RIS247" s="22"/>
      <c r="RIT247" s="22"/>
      <c r="RIU247" s="22"/>
      <c r="RIV247" s="22"/>
      <c r="RIW247" s="22"/>
      <c r="RIX247" s="22"/>
      <c r="RIY247" s="22"/>
      <c r="RIZ247" s="22"/>
      <c r="RJA247" s="22"/>
      <c r="RJB247" s="22"/>
      <c r="RJC247" s="22"/>
      <c r="RJD247" s="22"/>
      <c r="RJE247" s="22"/>
      <c r="RJF247" s="22"/>
      <c r="RJG247" s="22"/>
      <c r="RJH247" s="22"/>
      <c r="RJI247" s="22"/>
      <c r="RJJ247" s="22"/>
      <c r="RJK247" s="22"/>
      <c r="RJL247" s="22"/>
      <c r="RJM247" s="22"/>
      <c r="RJN247" s="22"/>
      <c r="RJO247" s="22"/>
      <c r="RJP247" s="22"/>
      <c r="RJQ247" s="22"/>
      <c r="RJR247" s="22"/>
      <c r="RJS247" s="22"/>
      <c r="RJT247" s="22"/>
      <c r="RJU247" s="22"/>
      <c r="RJV247" s="22"/>
      <c r="RJW247" s="22"/>
      <c r="RJX247" s="22"/>
      <c r="RJY247" s="22"/>
      <c r="RJZ247" s="22"/>
      <c r="RKA247" s="22"/>
      <c r="RKB247" s="22"/>
      <c r="RKC247" s="22"/>
      <c r="RKD247" s="22"/>
      <c r="RKE247" s="22"/>
      <c r="RKF247" s="22"/>
      <c r="RKG247" s="22"/>
      <c r="RKH247" s="22"/>
      <c r="RKI247" s="22"/>
      <c r="RKJ247" s="22"/>
      <c r="RKK247" s="22"/>
      <c r="RKL247" s="22"/>
      <c r="RKM247" s="22"/>
      <c r="RKN247" s="22"/>
      <c r="RKO247" s="22"/>
      <c r="RKP247" s="22"/>
      <c r="RKQ247" s="22"/>
      <c r="RKR247" s="22"/>
      <c r="RKS247" s="22"/>
      <c r="RKT247" s="22"/>
      <c r="RKU247" s="22"/>
      <c r="RKV247" s="22"/>
      <c r="RKW247" s="22"/>
      <c r="RKX247" s="22"/>
      <c r="RKY247" s="22"/>
      <c r="RKZ247" s="22"/>
      <c r="RLA247" s="22"/>
      <c r="RLB247" s="22"/>
      <c r="RLC247" s="22"/>
      <c r="RLD247" s="22"/>
      <c r="RLE247" s="22"/>
      <c r="RLF247" s="22"/>
      <c r="RLG247" s="22"/>
      <c r="RLH247" s="22"/>
      <c r="RLI247" s="22"/>
      <c r="RLJ247" s="22"/>
      <c r="RLK247" s="22"/>
      <c r="RLL247" s="22"/>
      <c r="RLM247" s="22"/>
      <c r="RLN247" s="22"/>
      <c r="RLO247" s="22"/>
      <c r="RLP247" s="22"/>
      <c r="RLQ247" s="22"/>
      <c r="RLR247" s="22"/>
      <c r="RLS247" s="22"/>
      <c r="RLT247" s="22"/>
      <c r="RLU247" s="22"/>
      <c r="RLV247" s="22"/>
      <c r="RLW247" s="22"/>
      <c r="RLX247" s="22"/>
      <c r="RLY247" s="22"/>
      <c r="RLZ247" s="22"/>
      <c r="RMA247" s="22"/>
      <c r="RMB247" s="22"/>
      <c r="RMC247" s="22"/>
      <c r="RMD247" s="22"/>
      <c r="RME247" s="22"/>
      <c r="RMF247" s="22"/>
      <c r="RMG247" s="22"/>
      <c r="RMH247" s="22"/>
      <c r="RMI247" s="22"/>
      <c r="RMJ247" s="22"/>
      <c r="RMK247" s="22"/>
      <c r="RML247" s="22"/>
      <c r="RMM247" s="22"/>
      <c r="RMN247" s="22"/>
      <c r="RMO247" s="22"/>
      <c r="RMP247" s="22"/>
      <c r="RMQ247" s="22"/>
      <c r="RMR247" s="22"/>
      <c r="RMS247" s="22"/>
      <c r="RMT247" s="22"/>
      <c r="RMU247" s="22"/>
      <c r="RMV247" s="22"/>
      <c r="RMW247" s="22"/>
      <c r="RMX247" s="22"/>
      <c r="RMY247" s="22"/>
      <c r="RMZ247" s="22"/>
      <c r="RNA247" s="22"/>
      <c r="RNB247" s="22"/>
      <c r="RNC247" s="22"/>
      <c r="RND247" s="22"/>
      <c r="RNE247" s="22"/>
      <c r="RNF247" s="22"/>
      <c r="RNG247" s="22"/>
      <c r="RNH247" s="22"/>
      <c r="RNI247" s="22"/>
      <c r="RNJ247" s="22"/>
      <c r="RNK247" s="22"/>
      <c r="RNL247" s="22"/>
      <c r="RNM247" s="22"/>
      <c r="RNN247" s="22"/>
      <c r="RNO247" s="22"/>
      <c r="RNP247" s="22"/>
      <c r="RNQ247" s="22"/>
      <c r="RNR247" s="22"/>
      <c r="RNS247" s="22"/>
      <c r="RNT247" s="22"/>
      <c r="RNU247" s="22"/>
      <c r="RNV247" s="22"/>
      <c r="RNW247" s="22"/>
      <c r="RNX247" s="22"/>
      <c r="RNY247" s="22"/>
      <c r="RNZ247" s="22"/>
      <c r="ROA247" s="22"/>
      <c r="ROB247" s="22"/>
      <c r="ROC247" s="22"/>
      <c r="ROD247" s="22"/>
      <c r="ROE247" s="22"/>
      <c r="ROF247" s="22"/>
      <c r="ROG247" s="22"/>
      <c r="ROH247" s="22"/>
      <c r="ROI247" s="22"/>
      <c r="ROJ247" s="22"/>
      <c r="ROK247" s="22"/>
      <c r="ROL247" s="22"/>
      <c r="ROM247" s="22"/>
      <c r="RON247" s="22"/>
      <c r="ROO247" s="22"/>
      <c r="ROP247" s="22"/>
      <c r="ROQ247" s="22"/>
      <c r="ROR247" s="22"/>
      <c r="ROS247" s="22"/>
      <c r="ROT247" s="22"/>
      <c r="ROU247" s="22"/>
      <c r="ROV247" s="22"/>
      <c r="ROW247" s="22"/>
      <c r="ROX247" s="22"/>
      <c r="ROY247" s="22"/>
      <c r="ROZ247" s="22"/>
      <c r="RPA247" s="22"/>
      <c r="RPB247" s="22"/>
      <c r="RPC247" s="22"/>
      <c r="RPD247" s="22"/>
      <c r="RPE247" s="22"/>
      <c r="RPF247" s="22"/>
      <c r="RPG247" s="22"/>
      <c r="RPH247" s="22"/>
      <c r="RPI247" s="22"/>
      <c r="RPJ247" s="22"/>
      <c r="RPK247" s="22"/>
      <c r="RPL247" s="22"/>
      <c r="RPM247" s="22"/>
      <c r="RPN247" s="22"/>
      <c r="RPO247" s="22"/>
      <c r="RPP247" s="22"/>
      <c r="RPQ247" s="22"/>
      <c r="RPR247" s="22"/>
      <c r="RPS247" s="22"/>
      <c r="RPT247" s="22"/>
      <c r="RPU247" s="22"/>
      <c r="RPV247" s="22"/>
      <c r="RPW247" s="22"/>
      <c r="RPX247" s="22"/>
      <c r="RPY247" s="22"/>
      <c r="RPZ247" s="22"/>
      <c r="RQA247" s="22"/>
      <c r="RQB247" s="22"/>
      <c r="RQC247" s="22"/>
      <c r="RQD247" s="22"/>
      <c r="RQE247" s="22"/>
      <c r="RQF247" s="22"/>
      <c r="RQG247" s="22"/>
      <c r="RQH247" s="22"/>
      <c r="RQI247" s="22"/>
      <c r="RQJ247" s="22"/>
      <c r="RQK247" s="22"/>
      <c r="RQL247" s="22"/>
      <c r="RQM247" s="22"/>
      <c r="RQN247" s="22"/>
      <c r="RQO247" s="22"/>
      <c r="RQP247" s="22"/>
      <c r="RQQ247" s="22"/>
      <c r="RQR247" s="22"/>
      <c r="RQS247" s="22"/>
      <c r="RQT247" s="22"/>
      <c r="RQU247" s="22"/>
      <c r="RQV247" s="22"/>
      <c r="RQW247" s="22"/>
      <c r="RQX247" s="22"/>
      <c r="RQY247" s="22"/>
      <c r="RQZ247" s="22"/>
      <c r="RRA247" s="22"/>
      <c r="RRB247" s="22"/>
      <c r="RRC247" s="22"/>
      <c r="RRD247" s="22"/>
      <c r="RRE247" s="22"/>
      <c r="RRF247" s="22"/>
      <c r="RRG247" s="22"/>
      <c r="RRH247" s="22"/>
      <c r="RRI247" s="22"/>
      <c r="RRJ247" s="22"/>
      <c r="RRK247" s="22"/>
      <c r="RRL247" s="22"/>
      <c r="RRM247" s="22"/>
      <c r="RRN247" s="22"/>
      <c r="RRO247" s="22"/>
      <c r="RRP247" s="22"/>
      <c r="RRQ247" s="22"/>
      <c r="RRR247" s="22"/>
      <c r="RRS247" s="22"/>
      <c r="RRT247" s="22"/>
      <c r="RRU247" s="22"/>
      <c r="RRV247" s="22"/>
      <c r="RRW247" s="22"/>
      <c r="RRX247" s="22"/>
      <c r="RRY247" s="22"/>
      <c r="RRZ247" s="22"/>
      <c r="RSA247" s="22"/>
      <c r="RSB247" s="22"/>
      <c r="RSC247" s="22"/>
      <c r="RSD247" s="22"/>
      <c r="RSE247" s="22"/>
      <c r="RSF247" s="22"/>
      <c r="RSG247" s="22"/>
      <c r="RSH247" s="22"/>
      <c r="RSI247" s="22"/>
      <c r="RSJ247" s="22"/>
      <c r="RSK247" s="22"/>
      <c r="RSL247" s="22"/>
      <c r="RSM247" s="22"/>
      <c r="RSN247" s="22"/>
      <c r="RSO247" s="22"/>
      <c r="RSP247" s="22"/>
      <c r="RSQ247" s="22"/>
      <c r="RSR247" s="22"/>
      <c r="RSS247" s="22"/>
      <c r="RST247" s="22"/>
      <c r="RSU247" s="22"/>
      <c r="RSV247" s="22"/>
      <c r="RSW247" s="22"/>
      <c r="RSX247" s="22"/>
      <c r="RSY247" s="22"/>
      <c r="RSZ247" s="22"/>
      <c r="RTA247" s="22"/>
      <c r="RTB247" s="22"/>
      <c r="RTC247" s="22"/>
      <c r="RTD247" s="22"/>
      <c r="RTE247" s="22"/>
      <c r="RTF247" s="22"/>
      <c r="RTG247" s="22"/>
      <c r="RTH247" s="22"/>
      <c r="RTI247" s="22"/>
      <c r="RTJ247" s="22"/>
      <c r="RTK247" s="22"/>
      <c r="RTL247" s="22"/>
      <c r="RTM247" s="22"/>
      <c r="RTN247" s="22"/>
      <c r="RTO247" s="22"/>
      <c r="RTP247" s="22"/>
      <c r="RTQ247" s="22"/>
      <c r="RTR247" s="22"/>
      <c r="RTS247" s="22"/>
      <c r="RTT247" s="22"/>
      <c r="RTU247" s="22"/>
      <c r="RTV247" s="22"/>
      <c r="RTW247" s="22"/>
      <c r="RTX247" s="22"/>
      <c r="RTY247" s="22"/>
      <c r="RTZ247" s="22"/>
      <c r="RUA247" s="22"/>
      <c r="RUB247" s="22"/>
      <c r="RUC247" s="22"/>
      <c r="RUD247" s="22"/>
      <c r="RUE247" s="22"/>
      <c r="RUF247" s="22"/>
      <c r="RUG247" s="22"/>
      <c r="RUH247" s="22"/>
      <c r="RUI247" s="22"/>
      <c r="RUJ247" s="22"/>
      <c r="RUK247" s="22"/>
      <c r="RUL247" s="22"/>
      <c r="RUM247" s="22"/>
      <c r="RUN247" s="22"/>
      <c r="RUO247" s="22"/>
      <c r="RUP247" s="22"/>
      <c r="RUQ247" s="22"/>
      <c r="RUR247" s="22"/>
      <c r="RUS247" s="22"/>
      <c r="RUT247" s="22"/>
      <c r="RUU247" s="22"/>
      <c r="RUV247" s="22"/>
      <c r="RUW247" s="22"/>
      <c r="RUX247" s="22"/>
      <c r="RUY247" s="22"/>
      <c r="RUZ247" s="22"/>
      <c r="RVA247" s="22"/>
      <c r="RVB247" s="22"/>
      <c r="RVC247" s="22"/>
      <c r="RVD247" s="22"/>
      <c r="RVE247" s="22"/>
      <c r="RVF247" s="22"/>
      <c r="RVG247" s="22"/>
      <c r="RVH247" s="22"/>
      <c r="RVI247" s="22"/>
      <c r="RVJ247" s="22"/>
      <c r="RVK247" s="22"/>
      <c r="RVL247" s="22"/>
      <c r="RVM247" s="22"/>
      <c r="RVN247" s="22"/>
      <c r="RVO247" s="22"/>
      <c r="RVP247" s="22"/>
      <c r="RVQ247" s="22"/>
      <c r="RVR247" s="22"/>
      <c r="RVS247" s="22"/>
      <c r="RVT247" s="22"/>
      <c r="RVU247" s="22"/>
      <c r="RVV247" s="22"/>
      <c r="RVW247" s="22"/>
      <c r="RVX247" s="22"/>
      <c r="RVY247" s="22"/>
      <c r="RVZ247" s="22"/>
      <c r="RWA247" s="22"/>
      <c r="RWB247" s="22"/>
      <c r="RWC247" s="22"/>
      <c r="RWD247" s="22"/>
      <c r="RWE247" s="22"/>
      <c r="RWF247" s="22"/>
      <c r="RWG247" s="22"/>
      <c r="RWH247" s="22"/>
      <c r="RWI247" s="22"/>
      <c r="RWJ247" s="22"/>
      <c r="RWK247" s="22"/>
      <c r="RWL247" s="22"/>
      <c r="RWM247" s="22"/>
      <c r="RWN247" s="22"/>
      <c r="RWO247" s="22"/>
      <c r="RWP247" s="22"/>
      <c r="RWQ247" s="22"/>
      <c r="RWR247" s="22"/>
      <c r="RWS247" s="22"/>
      <c r="RWT247" s="22"/>
      <c r="RWU247" s="22"/>
      <c r="RWV247" s="22"/>
      <c r="RWW247" s="22"/>
      <c r="RWX247" s="22"/>
      <c r="RWY247" s="22"/>
      <c r="RWZ247" s="22"/>
      <c r="RXA247" s="22"/>
      <c r="RXB247" s="22"/>
      <c r="RXC247" s="22"/>
      <c r="RXD247" s="22"/>
      <c r="RXE247" s="22"/>
      <c r="RXF247" s="22"/>
      <c r="RXG247" s="22"/>
      <c r="RXH247" s="22"/>
      <c r="RXI247" s="22"/>
      <c r="RXJ247" s="22"/>
      <c r="RXK247" s="22"/>
      <c r="RXL247" s="22"/>
      <c r="RXM247" s="22"/>
      <c r="RXN247" s="22"/>
      <c r="RXO247" s="22"/>
      <c r="RXP247" s="22"/>
      <c r="RXQ247" s="22"/>
      <c r="RXR247" s="22"/>
      <c r="RXS247" s="22"/>
      <c r="RXT247" s="22"/>
      <c r="RXU247" s="22"/>
      <c r="RXV247" s="22"/>
      <c r="RXW247" s="22"/>
      <c r="RXX247" s="22"/>
      <c r="RXY247" s="22"/>
      <c r="RXZ247" s="22"/>
      <c r="RYA247" s="22"/>
      <c r="RYB247" s="22"/>
      <c r="RYC247" s="22"/>
      <c r="RYD247" s="22"/>
      <c r="RYE247" s="22"/>
      <c r="RYF247" s="22"/>
      <c r="RYG247" s="22"/>
      <c r="RYH247" s="22"/>
      <c r="RYI247" s="22"/>
      <c r="RYJ247" s="22"/>
      <c r="RYK247" s="22"/>
      <c r="RYL247" s="22"/>
      <c r="RYM247" s="22"/>
      <c r="RYN247" s="22"/>
      <c r="RYO247" s="22"/>
      <c r="RYP247" s="22"/>
      <c r="RYQ247" s="22"/>
      <c r="RYR247" s="22"/>
      <c r="RYS247" s="22"/>
      <c r="RYT247" s="22"/>
      <c r="RYU247" s="22"/>
      <c r="RYV247" s="22"/>
      <c r="RYW247" s="22"/>
      <c r="RYX247" s="22"/>
      <c r="RYY247" s="22"/>
      <c r="RYZ247" s="22"/>
      <c r="RZA247" s="22"/>
      <c r="RZB247" s="22"/>
      <c r="RZC247" s="22"/>
      <c r="RZD247" s="22"/>
      <c r="RZE247" s="22"/>
      <c r="RZF247" s="22"/>
      <c r="RZG247" s="22"/>
      <c r="RZH247" s="22"/>
      <c r="RZI247" s="22"/>
      <c r="RZJ247" s="22"/>
      <c r="RZK247" s="22"/>
      <c r="RZL247" s="22"/>
      <c r="RZM247" s="22"/>
      <c r="RZN247" s="22"/>
      <c r="RZO247" s="22"/>
      <c r="RZP247" s="22"/>
      <c r="RZQ247" s="22"/>
      <c r="RZR247" s="22"/>
      <c r="RZS247" s="22"/>
      <c r="RZT247" s="22"/>
      <c r="RZU247" s="22"/>
      <c r="RZV247" s="22"/>
      <c r="RZW247" s="22"/>
      <c r="RZX247" s="22"/>
      <c r="RZY247" s="22"/>
      <c r="RZZ247" s="22"/>
      <c r="SAA247" s="22"/>
      <c r="SAB247" s="22"/>
      <c r="SAC247" s="22"/>
      <c r="SAD247" s="22"/>
      <c r="SAE247" s="22"/>
      <c r="SAF247" s="22"/>
      <c r="SAG247" s="22"/>
      <c r="SAH247" s="22"/>
      <c r="SAI247" s="22"/>
      <c r="SAJ247" s="22"/>
      <c r="SAK247" s="22"/>
      <c r="SAL247" s="22"/>
      <c r="SAM247" s="22"/>
      <c r="SAN247" s="22"/>
      <c r="SAO247" s="22"/>
      <c r="SAP247" s="22"/>
      <c r="SAQ247" s="22"/>
      <c r="SAR247" s="22"/>
      <c r="SAS247" s="22"/>
      <c r="SAT247" s="22"/>
      <c r="SAU247" s="22"/>
      <c r="SAV247" s="22"/>
      <c r="SAW247" s="22"/>
      <c r="SAX247" s="22"/>
      <c r="SAY247" s="22"/>
      <c r="SAZ247" s="22"/>
      <c r="SBA247" s="22"/>
      <c r="SBB247" s="22"/>
      <c r="SBC247" s="22"/>
      <c r="SBD247" s="22"/>
      <c r="SBE247" s="22"/>
      <c r="SBF247" s="22"/>
      <c r="SBG247" s="22"/>
      <c r="SBH247" s="22"/>
      <c r="SBI247" s="22"/>
      <c r="SBJ247" s="22"/>
      <c r="SBK247" s="22"/>
      <c r="SBL247" s="22"/>
      <c r="SBM247" s="22"/>
      <c r="SBN247" s="22"/>
      <c r="SBO247" s="22"/>
      <c r="SBP247" s="22"/>
      <c r="SBQ247" s="22"/>
      <c r="SBR247" s="22"/>
      <c r="SBS247" s="22"/>
      <c r="SBT247" s="22"/>
      <c r="SBU247" s="22"/>
      <c r="SBV247" s="22"/>
      <c r="SBW247" s="22"/>
      <c r="SBX247" s="22"/>
      <c r="SBY247" s="22"/>
      <c r="SBZ247" s="22"/>
      <c r="SCA247" s="22"/>
      <c r="SCB247" s="22"/>
      <c r="SCC247" s="22"/>
      <c r="SCD247" s="22"/>
      <c r="SCE247" s="22"/>
      <c r="SCF247" s="22"/>
      <c r="SCG247" s="22"/>
      <c r="SCH247" s="22"/>
      <c r="SCI247" s="22"/>
      <c r="SCJ247" s="22"/>
      <c r="SCK247" s="22"/>
      <c r="SCL247" s="22"/>
      <c r="SCM247" s="22"/>
      <c r="SCN247" s="22"/>
      <c r="SCO247" s="22"/>
      <c r="SCP247" s="22"/>
      <c r="SCQ247" s="22"/>
      <c r="SCR247" s="22"/>
      <c r="SCS247" s="22"/>
      <c r="SCT247" s="22"/>
      <c r="SCU247" s="22"/>
      <c r="SCV247" s="22"/>
      <c r="SCW247" s="22"/>
      <c r="SCX247" s="22"/>
      <c r="SCY247" s="22"/>
      <c r="SCZ247" s="22"/>
      <c r="SDA247" s="22"/>
      <c r="SDB247" s="22"/>
      <c r="SDC247" s="22"/>
      <c r="SDD247" s="22"/>
      <c r="SDE247" s="22"/>
      <c r="SDF247" s="22"/>
      <c r="SDG247" s="22"/>
      <c r="SDH247" s="22"/>
      <c r="SDI247" s="22"/>
      <c r="SDJ247" s="22"/>
      <c r="SDK247" s="22"/>
      <c r="SDL247" s="22"/>
      <c r="SDM247" s="22"/>
      <c r="SDN247" s="22"/>
      <c r="SDO247" s="22"/>
      <c r="SDP247" s="22"/>
      <c r="SDQ247" s="22"/>
      <c r="SDR247" s="22"/>
      <c r="SDS247" s="22"/>
      <c r="SDT247" s="22"/>
      <c r="SDU247" s="22"/>
      <c r="SDV247" s="22"/>
      <c r="SDW247" s="22"/>
      <c r="SDX247" s="22"/>
      <c r="SDY247" s="22"/>
      <c r="SDZ247" s="22"/>
      <c r="SEA247" s="22"/>
      <c r="SEB247" s="22"/>
      <c r="SEC247" s="22"/>
      <c r="SED247" s="22"/>
      <c r="SEE247" s="22"/>
      <c r="SEF247" s="22"/>
      <c r="SEG247" s="22"/>
      <c r="SEH247" s="22"/>
      <c r="SEI247" s="22"/>
      <c r="SEJ247" s="22"/>
      <c r="SEK247" s="22"/>
      <c r="SEL247" s="22"/>
      <c r="SEM247" s="22"/>
      <c r="SEN247" s="22"/>
      <c r="SEO247" s="22"/>
      <c r="SEP247" s="22"/>
      <c r="SEQ247" s="22"/>
      <c r="SER247" s="22"/>
      <c r="SES247" s="22"/>
      <c r="SET247" s="22"/>
      <c r="SEU247" s="22"/>
      <c r="SEV247" s="22"/>
      <c r="SEW247" s="22"/>
      <c r="SEX247" s="22"/>
      <c r="SEY247" s="22"/>
      <c r="SEZ247" s="22"/>
      <c r="SFA247" s="22"/>
      <c r="SFB247" s="22"/>
      <c r="SFC247" s="22"/>
      <c r="SFD247" s="22"/>
      <c r="SFE247" s="22"/>
      <c r="SFF247" s="22"/>
      <c r="SFG247" s="22"/>
      <c r="SFH247" s="22"/>
      <c r="SFI247" s="22"/>
      <c r="SFJ247" s="22"/>
      <c r="SFK247" s="22"/>
      <c r="SFL247" s="22"/>
      <c r="SFM247" s="22"/>
      <c r="SFN247" s="22"/>
      <c r="SFO247" s="22"/>
      <c r="SFP247" s="22"/>
      <c r="SFQ247" s="22"/>
      <c r="SFR247" s="22"/>
      <c r="SFS247" s="22"/>
      <c r="SFT247" s="22"/>
      <c r="SFU247" s="22"/>
      <c r="SFV247" s="22"/>
      <c r="SFW247" s="22"/>
      <c r="SFX247" s="22"/>
      <c r="SFY247" s="22"/>
      <c r="SFZ247" s="22"/>
      <c r="SGA247" s="22"/>
      <c r="SGB247" s="22"/>
      <c r="SGC247" s="22"/>
      <c r="SGD247" s="22"/>
      <c r="SGE247" s="22"/>
      <c r="SGF247" s="22"/>
      <c r="SGG247" s="22"/>
      <c r="SGH247" s="22"/>
      <c r="SGI247" s="22"/>
      <c r="SGJ247" s="22"/>
      <c r="SGK247" s="22"/>
      <c r="SGL247" s="22"/>
      <c r="SGM247" s="22"/>
      <c r="SGN247" s="22"/>
      <c r="SGO247" s="22"/>
      <c r="SGP247" s="22"/>
      <c r="SGQ247" s="22"/>
      <c r="SGR247" s="22"/>
      <c r="SGS247" s="22"/>
      <c r="SGT247" s="22"/>
      <c r="SGU247" s="22"/>
      <c r="SGV247" s="22"/>
      <c r="SGW247" s="22"/>
      <c r="SGX247" s="22"/>
      <c r="SGY247" s="22"/>
      <c r="SGZ247" s="22"/>
      <c r="SHA247" s="22"/>
      <c r="SHB247" s="22"/>
      <c r="SHC247" s="22"/>
      <c r="SHD247" s="22"/>
      <c r="SHE247" s="22"/>
      <c r="SHF247" s="22"/>
      <c r="SHG247" s="22"/>
      <c r="SHH247" s="22"/>
      <c r="SHI247" s="22"/>
      <c r="SHJ247" s="22"/>
      <c r="SHK247" s="22"/>
      <c r="SHL247" s="22"/>
      <c r="SHM247" s="22"/>
      <c r="SHN247" s="22"/>
      <c r="SHO247" s="22"/>
      <c r="SHP247" s="22"/>
      <c r="SHQ247" s="22"/>
      <c r="SHR247" s="22"/>
      <c r="SHS247" s="22"/>
      <c r="SHT247" s="22"/>
      <c r="SHU247" s="22"/>
      <c r="SHV247" s="22"/>
      <c r="SHW247" s="22"/>
      <c r="SHX247" s="22"/>
      <c r="SHY247" s="22"/>
      <c r="SHZ247" s="22"/>
      <c r="SIA247" s="22"/>
      <c r="SIB247" s="22"/>
      <c r="SIC247" s="22"/>
      <c r="SID247" s="22"/>
      <c r="SIE247" s="22"/>
      <c r="SIF247" s="22"/>
      <c r="SIG247" s="22"/>
      <c r="SIH247" s="22"/>
      <c r="SII247" s="22"/>
      <c r="SIJ247" s="22"/>
      <c r="SIK247" s="22"/>
      <c r="SIL247" s="22"/>
      <c r="SIM247" s="22"/>
      <c r="SIN247" s="22"/>
      <c r="SIO247" s="22"/>
      <c r="SIP247" s="22"/>
      <c r="SIQ247" s="22"/>
      <c r="SIR247" s="22"/>
      <c r="SIS247" s="22"/>
      <c r="SIT247" s="22"/>
      <c r="SIU247" s="22"/>
      <c r="SIV247" s="22"/>
      <c r="SIW247" s="22"/>
      <c r="SIX247" s="22"/>
      <c r="SIY247" s="22"/>
      <c r="SIZ247" s="22"/>
      <c r="SJA247" s="22"/>
      <c r="SJB247" s="22"/>
      <c r="SJC247" s="22"/>
      <c r="SJD247" s="22"/>
      <c r="SJE247" s="22"/>
      <c r="SJF247" s="22"/>
      <c r="SJG247" s="22"/>
      <c r="SJH247" s="22"/>
      <c r="SJI247" s="22"/>
      <c r="SJJ247" s="22"/>
      <c r="SJK247" s="22"/>
      <c r="SJL247" s="22"/>
      <c r="SJM247" s="22"/>
      <c r="SJN247" s="22"/>
      <c r="SJO247" s="22"/>
      <c r="SJP247" s="22"/>
      <c r="SJQ247" s="22"/>
      <c r="SJR247" s="22"/>
      <c r="SJS247" s="22"/>
      <c r="SJT247" s="22"/>
      <c r="SJU247" s="22"/>
      <c r="SJV247" s="22"/>
      <c r="SJW247" s="22"/>
      <c r="SJX247" s="22"/>
      <c r="SJY247" s="22"/>
      <c r="SJZ247" s="22"/>
      <c r="SKA247" s="22"/>
      <c r="SKB247" s="22"/>
      <c r="SKC247" s="22"/>
      <c r="SKD247" s="22"/>
      <c r="SKE247" s="22"/>
      <c r="SKF247" s="22"/>
      <c r="SKG247" s="22"/>
      <c r="SKH247" s="22"/>
      <c r="SKI247" s="22"/>
      <c r="SKJ247" s="22"/>
      <c r="SKK247" s="22"/>
      <c r="SKL247" s="22"/>
      <c r="SKM247" s="22"/>
      <c r="SKN247" s="22"/>
      <c r="SKO247" s="22"/>
      <c r="SKP247" s="22"/>
      <c r="SKQ247" s="22"/>
      <c r="SKR247" s="22"/>
      <c r="SKS247" s="22"/>
      <c r="SKT247" s="22"/>
      <c r="SKU247" s="22"/>
      <c r="SKV247" s="22"/>
      <c r="SKW247" s="22"/>
      <c r="SKX247" s="22"/>
      <c r="SKY247" s="22"/>
      <c r="SKZ247" s="22"/>
      <c r="SLA247" s="22"/>
      <c r="SLB247" s="22"/>
      <c r="SLC247" s="22"/>
      <c r="SLD247" s="22"/>
      <c r="SLE247" s="22"/>
      <c r="SLF247" s="22"/>
      <c r="SLG247" s="22"/>
      <c r="SLH247" s="22"/>
      <c r="SLI247" s="22"/>
      <c r="SLJ247" s="22"/>
      <c r="SLK247" s="22"/>
      <c r="SLL247" s="22"/>
      <c r="SLM247" s="22"/>
      <c r="SLN247" s="22"/>
      <c r="SLO247" s="22"/>
      <c r="SLP247" s="22"/>
      <c r="SLQ247" s="22"/>
      <c r="SLR247" s="22"/>
      <c r="SLS247" s="22"/>
      <c r="SLT247" s="22"/>
      <c r="SLU247" s="22"/>
      <c r="SLV247" s="22"/>
      <c r="SLW247" s="22"/>
      <c r="SLX247" s="22"/>
      <c r="SLY247" s="22"/>
      <c r="SLZ247" s="22"/>
      <c r="SMA247" s="22"/>
      <c r="SMB247" s="22"/>
      <c r="SMC247" s="22"/>
      <c r="SMD247" s="22"/>
      <c r="SME247" s="22"/>
      <c r="SMF247" s="22"/>
      <c r="SMG247" s="22"/>
      <c r="SMH247" s="22"/>
      <c r="SMI247" s="22"/>
      <c r="SMJ247" s="22"/>
      <c r="SMK247" s="22"/>
      <c r="SML247" s="22"/>
      <c r="SMM247" s="22"/>
      <c r="SMN247" s="22"/>
      <c r="SMO247" s="22"/>
      <c r="SMP247" s="22"/>
      <c r="SMQ247" s="22"/>
      <c r="SMR247" s="22"/>
      <c r="SMS247" s="22"/>
      <c r="SMT247" s="22"/>
      <c r="SMU247" s="22"/>
      <c r="SMV247" s="22"/>
      <c r="SMW247" s="22"/>
      <c r="SMX247" s="22"/>
      <c r="SMY247" s="22"/>
      <c r="SMZ247" s="22"/>
      <c r="SNA247" s="22"/>
      <c r="SNB247" s="22"/>
      <c r="SNC247" s="22"/>
      <c r="SND247" s="22"/>
      <c r="SNE247" s="22"/>
      <c r="SNF247" s="22"/>
      <c r="SNG247" s="22"/>
      <c r="SNH247" s="22"/>
      <c r="SNI247" s="22"/>
      <c r="SNJ247" s="22"/>
      <c r="SNK247" s="22"/>
      <c r="SNL247" s="22"/>
      <c r="SNM247" s="22"/>
      <c r="SNN247" s="22"/>
      <c r="SNO247" s="22"/>
      <c r="SNP247" s="22"/>
      <c r="SNQ247" s="22"/>
      <c r="SNR247" s="22"/>
      <c r="SNS247" s="22"/>
      <c r="SNT247" s="22"/>
      <c r="SNU247" s="22"/>
      <c r="SNV247" s="22"/>
      <c r="SNW247" s="22"/>
      <c r="SNX247" s="22"/>
      <c r="SNY247" s="22"/>
      <c r="SNZ247" s="22"/>
      <c r="SOA247" s="22"/>
      <c r="SOB247" s="22"/>
      <c r="SOC247" s="22"/>
      <c r="SOD247" s="22"/>
      <c r="SOE247" s="22"/>
      <c r="SOF247" s="22"/>
      <c r="SOG247" s="22"/>
      <c r="SOH247" s="22"/>
      <c r="SOI247" s="22"/>
      <c r="SOJ247" s="22"/>
      <c r="SOK247" s="22"/>
      <c r="SOL247" s="22"/>
      <c r="SOM247" s="22"/>
      <c r="SON247" s="22"/>
      <c r="SOO247" s="22"/>
      <c r="SOP247" s="22"/>
      <c r="SOQ247" s="22"/>
      <c r="SOR247" s="22"/>
      <c r="SOS247" s="22"/>
      <c r="SOT247" s="22"/>
      <c r="SOU247" s="22"/>
      <c r="SOV247" s="22"/>
      <c r="SOW247" s="22"/>
      <c r="SOX247" s="22"/>
      <c r="SOY247" s="22"/>
      <c r="SOZ247" s="22"/>
      <c r="SPA247" s="22"/>
      <c r="SPB247" s="22"/>
      <c r="SPC247" s="22"/>
      <c r="SPD247" s="22"/>
      <c r="SPE247" s="22"/>
      <c r="SPF247" s="22"/>
      <c r="SPG247" s="22"/>
      <c r="SPH247" s="22"/>
      <c r="SPI247" s="22"/>
      <c r="SPJ247" s="22"/>
      <c r="SPK247" s="22"/>
      <c r="SPL247" s="22"/>
      <c r="SPM247" s="22"/>
      <c r="SPN247" s="22"/>
      <c r="SPO247" s="22"/>
      <c r="SPP247" s="22"/>
      <c r="SPQ247" s="22"/>
      <c r="SPR247" s="22"/>
      <c r="SPS247" s="22"/>
      <c r="SPT247" s="22"/>
      <c r="SPU247" s="22"/>
      <c r="SPV247" s="22"/>
      <c r="SPW247" s="22"/>
      <c r="SPX247" s="22"/>
      <c r="SPY247" s="22"/>
      <c r="SPZ247" s="22"/>
      <c r="SQA247" s="22"/>
      <c r="SQB247" s="22"/>
      <c r="SQC247" s="22"/>
      <c r="SQD247" s="22"/>
      <c r="SQE247" s="22"/>
      <c r="SQF247" s="22"/>
      <c r="SQG247" s="22"/>
      <c r="SQH247" s="22"/>
      <c r="SQI247" s="22"/>
      <c r="SQJ247" s="22"/>
      <c r="SQK247" s="22"/>
      <c r="SQL247" s="22"/>
      <c r="SQM247" s="22"/>
      <c r="SQN247" s="22"/>
      <c r="SQO247" s="22"/>
      <c r="SQP247" s="22"/>
      <c r="SQQ247" s="22"/>
      <c r="SQR247" s="22"/>
      <c r="SQS247" s="22"/>
      <c r="SQT247" s="22"/>
      <c r="SQU247" s="22"/>
      <c r="SQV247" s="22"/>
      <c r="SQW247" s="22"/>
      <c r="SQX247" s="22"/>
      <c r="SQY247" s="22"/>
      <c r="SQZ247" s="22"/>
      <c r="SRA247" s="22"/>
      <c r="SRB247" s="22"/>
      <c r="SRC247" s="22"/>
      <c r="SRD247" s="22"/>
      <c r="SRE247" s="22"/>
      <c r="SRF247" s="22"/>
      <c r="SRG247" s="22"/>
      <c r="SRH247" s="22"/>
      <c r="SRI247" s="22"/>
      <c r="SRJ247" s="22"/>
      <c r="SRK247" s="22"/>
      <c r="SRL247" s="22"/>
      <c r="SRM247" s="22"/>
      <c r="SRN247" s="22"/>
      <c r="SRO247" s="22"/>
      <c r="SRP247" s="22"/>
      <c r="SRQ247" s="22"/>
      <c r="SRR247" s="22"/>
      <c r="SRS247" s="22"/>
      <c r="SRT247" s="22"/>
      <c r="SRU247" s="22"/>
      <c r="SRV247" s="22"/>
      <c r="SRW247" s="22"/>
      <c r="SRX247" s="22"/>
      <c r="SRY247" s="22"/>
      <c r="SRZ247" s="22"/>
      <c r="SSA247" s="22"/>
      <c r="SSB247" s="22"/>
      <c r="SSC247" s="22"/>
      <c r="SSD247" s="22"/>
      <c r="SSE247" s="22"/>
      <c r="SSF247" s="22"/>
      <c r="SSG247" s="22"/>
      <c r="SSH247" s="22"/>
      <c r="SSI247" s="22"/>
      <c r="SSJ247" s="22"/>
      <c r="SSK247" s="22"/>
      <c r="SSL247" s="22"/>
      <c r="SSM247" s="22"/>
      <c r="SSN247" s="22"/>
      <c r="SSO247" s="22"/>
      <c r="SSP247" s="22"/>
      <c r="SSQ247" s="22"/>
      <c r="SSR247" s="22"/>
      <c r="SSS247" s="22"/>
      <c r="SST247" s="22"/>
      <c r="SSU247" s="22"/>
      <c r="SSV247" s="22"/>
      <c r="SSW247" s="22"/>
      <c r="SSX247" s="22"/>
      <c r="SSY247" s="22"/>
      <c r="SSZ247" s="22"/>
      <c r="STA247" s="22"/>
      <c r="STB247" s="22"/>
      <c r="STC247" s="22"/>
      <c r="STD247" s="22"/>
      <c r="STE247" s="22"/>
      <c r="STF247" s="22"/>
      <c r="STG247" s="22"/>
      <c r="STH247" s="22"/>
      <c r="STI247" s="22"/>
      <c r="STJ247" s="22"/>
      <c r="STK247" s="22"/>
      <c r="STL247" s="22"/>
      <c r="STM247" s="22"/>
      <c r="STN247" s="22"/>
      <c r="STO247" s="22"/>
      <c r="STP247" s="22"/>
      <c r="STQ247" s="22"/>
      <c r="STR247" s="22"/>
      <c r="STS247" s="22"/>
      <c r="STT247" s="22"/>
      <c r="STU247" s="22"/>
      <c r="STV247" s="22"/>
      <c r="STW247" s="22"/>
      <c r="STX247" s="22"/>
      <c r="STY247" s="22"/>
      <c r="STZ247" s="22"/>
      <c r="SUA247" s="22"/>
      <c r="SUB247" s="22"/>
      <c r="SUC247" s="22"/>
      <c r="SUD247" s="22"/>
      <c r="SUE247" s="22"/>
      <c r="SUF247" s="22"/>
      <c r="SUG247" s="22"/>
      <c r="SUH247" s="22"/>
      <c r="SUI247" s="22"/>
      <c r="SUJ247" s="22"/>
      <c r="SUK247" s="22"/>
      <c r="SUL247" s="22"/>
      <c r="SUM247" s="22"/>
      <c r="SUN247" s="22"/>
      <c r="SUO247" s="22"/>
      <c r="SUP247" s="22"/>
      <c r="SUQ247" s="22"/>
      <c r="SUR247" s="22"/>
      <c r="SUS247" s="22"/>
      <c r="SUT247" s="22"/>
      <c r="SUU247" s="22"/>
      <c r="SUV247" s="22"/>
      <c r="SUW247" s="22"/>
      <c r="SUX247" s="22"/>
      <c r="SUY247" s="22"/>
      <c r="SUZ247" s="22"/>
      <c r="SVA247" s="22"/>
      <c r="SVB247" s="22"/>
      <c r="SVC247" s="22"/>
      <c r="SVD247" s="22"/>
      <c r="SVE247" s="22"/>
      <c r="SVF247" s="22"/>
      <c r="SVG247" s="22"/>
      <c r="SVH247" s="22"/>
      <c r="SVI247" s="22"/>
      <c r="SVJ247" s="22"/>
      <c r="SVK247" s="22"/>
      <c r="SVL247" s="22"/>
      <c r="SVM247" s="22"/>
      <c r="SVN247" s="22"/>
      <c r="SVO247" s="22"/>
      <c r="SVP247" s="22"/>
      <c r="SVQ247" s="22"/>
      <c r="SVR247" s="22"/>
      <c r="SVS247" s="22"/>
      <c r="SVT247" s="22"/>
      <c r="SVU247" s="22"/>
      <c r="SVV247" s="22"/>
      <c r="SVW247" s="22"/>
      <c r="SVX247" s="22"/>
      <c r="SVY247" s="22"/>
      <c r="SVZ247" s="22"/>
      <c r="SWA247" s="22"/>
      <c r="SWB247" s="22"/>
      <c r="SWC247" s="22"/>
      <c r="SWD247" s="22"/>
      <c r="SWE247" s="22"/>
      <c r="SWF247" s="22"/>
      <c r="SWG247" s="22"/>
      <c r="SWH247" s="22"/>
      <c r="SWI247" s="22"/>
      <c r="SWJ247" s="22"/>
      <c r="SWK247" s="22"/>
      <c r="SWL247" s="22"/>
      <c r="SWM247" s="22"/>
      <c r="SWN247" s="22"/>
      <c r="SWO247" s="22"/>
      <c r="SWP247" s="22"/>
      <c r="SWQ247" s="22"/>
      <c r="SWR247" s="22"/>
      <c r="SWS247" s="22"/>
      <c r="SWT247" s="22"/>
      <c r="SWU247" s="22"/>
      <c r="SWV247" s="22"/>
      <c r="SWW247" s="22"/>
      <c r="SWX247" s="22"/>
      <c r="SWY247" s="22"/>
      <c r="SWZ247" s="22"/>
      <c r="SXA247" s="22"/>
      <c r="SXB247" s="22"/>
      <c r="SXC247" s="22"/>
      <c r="SXD247" s="22"/>
      <c r="SXE247" s="22"/>
      <c r="SXF247" s="22"/>
      <c r="SXG247" s="22"/>
      <c r="SXH247" s="22"/>
      <c r="SXI247" s="22"/>
      <c r="SXJ247" s="22"/>
      <c r="SXK247" s="22"/>
      <c r="SXL247" s="22"/>
      <c r="SXM247" s="22"/>
      <c r="SXN247" s="22"/>
      <c r="SXO247" s="22"/>
      <c r="SXP247" s="22"/>
      <c r="SXQ247" s="22"/>
      <c r="SXR247" s="22"/>
      <c r="SXS247" s="22"/>
      <c r="SXT247" s="22"/>
      <c r="SXU247" s="22"/>
      <c r="SXV247" s="22"/>
      <c r="SXW247" s="22"/>
      <c r="SXX247" s="22"/>
      <c r="SXY247" s="22"/>
      <c r="SXZ247" s="22"/>
      <c r="SYA247" s="22"/>
      <c r="SYB247" s="22"/>
      <c r="SYC247" s="22"/>
      <c r="SYD247" s="22"/>
      <c r="SYE247" s="22"/>
      <c r="SYF247" s="22"/>
      <c r="SYG247" s="22"/>
      <c r="SYH247" s="22"/>
      <c r="SYI247" s="22"/>
      <c r="SYJ247" s="22"/>
      <c r="SYK247" s="22"/>
      <c r="SYL247" s="22"/>
      <c r="SYM247" s="22"/>
      <c r="SYN247" s="22"/>
      <c r="SYO247" s="22"/>
      <c r="SYP247" s="22"/>
      <c r="SYQ247" s="22"/>
      <c r="SYR247" s="22"/>
      <c r="SYS247" s="22"/>
      <c r="SYT247" s="22"/>
      <c r="SYU247" s="22"/>
      <c r="SYV247" s="22"/>
      <c r="SYW247" s="22"/>
      <c r="SYX247" s="22"/>
      <c r="SYY247" s="22"/>
      <c r="SYZ247" s="22"/>
      <c r="SZA247" s="22"/>
      <c r="SZB247" s="22"/>
      <c r="SZC247" s="22"/>
      <c r="SZD247" s="22"/>
      <c r="SZE247" s="22"/>
      <c r="SZF247" s="22"/>
      <c r="SZG247" s="22"/>
      <c r="SZH247" s="22"/>
      <c r="SZI247" s="22"/>
      <c r="SZJ247" s="22"/>
      <c r="SZK247" s="22"/>
      <c r="SZL247" s="22"/>
      <c r="SZM247" s="22"/>
      <c r="SZN247" s="22"/>
      <c r="SZO247" s="22"/>
      <c r="SZP247" s="22"/>
      <c r="SZQ247" s="22"/>
      <c r="SZR247" s="22"/>
      <c r="SZS247" s="22"/>
      <c r="SZT247" s="22"/>
      <c r="SZU247" s="22"/>
      <c r="SZV247" s="22"/>
      <c r="SZW247" s="22"/>
      <c r="SZX247" s="22"/>
      <c r="SZY247" s="22"/>
      <c r="SZZ247" s="22"/>
      <c r="TAA247" s="22"/>
      <c r="TAB247" s="22"/>
      <c r="TAC247" s="22"/>
      <c r="TAD247" s="22"/>
      <c r="TAE247" s="22"/>
      <c r="TAF247" s="22"/>
      <c r="TAG247" s="22"/>
      <c r="TAH247" s="22"/>
      <c r="TAI247" s="22"/>
      <c r="TAJ247" s="22"/>
      <c r="TAK247" s="22"/>
      <c r="TAL247" s="22"/>
      <c r="TAM247" s="22"/>
      <c r="TAN247" s="22"/>
      <c r="TAO247" s="22"/>
      <c r="TAP247" s="22"/>
      <c r="TAQ247" s="22"/>
      <c r="TAR247" s="22"/>
      <c r="TAS247" s="22"/>
      <c r="TAT247" s="22"/>
      <c r="TAU247" s="22"/>
      <c r="TAV247" s="22"/>
      <c r="TAW247" s="22"/>
      <c r="TAX247" s="22"/>
      <c r="TAY247" s="22"/>
      <c r="TAZ247" s="22"/>
      <c r="TBA247" s="22"/>
      <c r="TBB247" s="22"/>
      <c r="TBC247" s="22"/>
      <c r="TBD247" s="22"/>
      <c r="TBE247" s="22"/>
      <c r="TBF247" s="22"/>
      <c r="TBG247" s="22"/>
      <c r="TBH247" s="22"/>
      <c r="TBI247" s="22"/>
      <c r="TBJ247" s="22"/>
      <c r="TBK247" s="22"/>
      <c r="TBL247" s="22"/>
      <c r="TBM247" s="22"/>
      <c r="TBN247" s="22"/>
      <c r="TBO247" s="22"/>
      <c r="TBP247" s="22"/>
      <c r="TBQ247" s="22"/>
      <c r="TBR247" s="22"/>
      <c r="TBS247" s="22"/>
      <c r="TBT247" s="22"/>
      <c r="TBU247" s="22"/>
      <c r="TBV247" s="22"/>
      <c r="TBW247" s="22"/>
      <c r="TBX247" s="22"/>
      <c r="TBY247" s="22"/>
      <c r="TBZ247" s="22"/>
      <c r="TCA247" s="22"/>
      <c r="TCB247" s="22"/>
      <c r="TCC247" s="22"/>
      <c r="TCD247" s="22"/>
      <c r="TCE247" s="22"/>
      <c r="TCF247" s="22"/>
      <c r="TCG247" s="22"/>
      <c r="TCH247" s="22"/>
      <c r="TCI247" s="22"/>
      <c r="TCJ247" s="22"/>
      <c r="TCK247" s="22"/>
      <c r="TCL247" s="22"/>
      <c r="TCM247" s="22"/>
      <c r="TCN247" s="22"/>
      <c r="TCO247" s="22"/>
      <c r="TCP247" s="22"/>
      <c r="TCQ247" s="22"/>
      <c r="TCR247" s="22"/>
      <c r="TCS247" s="22"/>
      <c r="TCT247" s="22"/>
      <c r="TCU247" s="22"/>
      <c r="TCV247" s="22"/>
      <c r="TCW247" s="22"/>
      <c r="TCX247" s="22"/>
      <c r="TCY247" s="22"/>
      <c r="TCZ247" s="22"/>
      <c r="TDA247" s="22"/>
      <c r="TDB247" s="22"/>
      <c r="TDC247" s="22"/>
      <c r="TDD247" s="22"/>
      <c r="TDE247" s="22"/>
      <c r="TDF247" s="22"/>
      <c r="TDG247" s="22"/>
      <c r="TDH247" s="22"/>
      <c r="TDI247" s="22"/>
      <c r="TDJ247" s="22"/>
      <c r="TDK247" s="22"/>
      <c r="TDL247" s="22"/>
      <c r="TDM247" s="22"/>
      <c r="TDN247" s="22"/>
      <c r="TDO247" s="22"/>
      <c r="TDP247" s="22"/>
      <c r="TDQ247" s="22"/>
      <c r="TDR247" s="22"/>
      <c r="TDS247" s="22"/>
      <c r="TDT247" s="22"/>
      <c r="TDU247" s="22"/>
      <c r="TDV247" s="22"/>
      <c r="TDW247" s="22"/>
      <c r="TDX247" s="22"/>
      <c r="TDY247" s="22"/>
      <c r="TDZ247" s="22"/>
      <c r="TEA247" s="22"/>
      <c r="TEB247" s="22"/>
      <c r="TEC247" s="22"/>
      <c r="TED247" s="22"/>
      <c r="TEE247" s="22"/>
      <c r="TEF247" s="22"/>
      <c r="TEG247" s="22"/>
      <c r="TEH247" s="22"/>
      <c r="TEI247" s="22"/>
      <c r="TEJ247" s="22"/>
      <c r="TEK247" s="22"/>
      <c r="TEL247" s="22"/>
      <c r="TEM247" s="22"/>
      <c r="TEN247" s="22"/>
      <c r="TEO247" s="22"/>
      <c r="TEP247" s="22"/>
      <c r="TEQ247" s="22"/>
      <c r="TER247" s="22"/>
      <c r="TES247" s="22"/>
      <c r="TET247" s="22"/>
      <c r="TEU247" s="22"/>
      <c r="TEV247" s="22"/>
      <c r="TEW247" s="22"/>
      <c r="TEX247" s="22"/>
      <c r="TEY247" s="22"/>
      <c r="TEZ247" s="22"/>
      <c r="TFA247" s="22"/>
      <c r="TFB247" s="22"/>
      <c r="TFC247" s="22"/>
      <c r="TFD247" s="22"/>
      <c r="TFE247" s="22"/>
      <c r="TFF247" s="22"/>
      <c r="TFG247" s="22"/>
      <c r="TFH247" s="22"/>
      <c r="TFI247" s="22"/>
      <c r="TFJ247" s="22"/>
      <c r="TFK247" s="22"/>
      <c r="TFL247" s="22"/>
      <c r="TFM247" s="22"/>
      <c r="TFN247" s="22"/>
      <c r="TFO247" s="22"/>
      <c r="TFP247" s="22"/>
      <c r="TFQ247" s="22"/>
      <c r="TFR247" s="22"/>
      <c r="TFS247" s="22"/>
      <c r="TFT247" s="22"/>
      <c r="TFU247" s="22"/>
      <c r="TFV247" s="22"/>
      <c r="TFW247" s="22"/>
      <c r="TFX247" s="22"/>
      <c r="TFY247" s="22"/>
      <c r="TFZ247" s="22"/>
      <c r="TGA247" s="22"/>
      <c r="TGB247" s="22"/>
      <c r="TGC247" s="22"/>
      <c r="TGD247" s="22"/>
      <c r="TGE247" s="22"/>
      <c r="TGF247" s="22"/>
      <c r="TGG247" s="22"/>
      <c r="TGH247" s="22"/>
      <c r="TGI247" s="22"/>
      <c r="TGJ247" s="22"/>
      <c r="TGK247" s="22"/>
      <c r="TGL247" s="22"/>
      <c r="TGM247" s="22"/>
      <c r="TGN247" s="22"/>
      <c r="TGO247" s="22"/>
      <c r="TGP247" s="22"/>
      <c r="TGQ247" s="22"/>
      <c r="TGR247" s="22"/>
      <c r="TGS247" s="22"/>
      <c r="TGT247" s="22"/>
      <c r="TGU247" s="22"/>
      <c r="TGV247" s="22"/>
      <c r="TGW247" s="22"/>
      <c r="TGX247" s="22"/>
      <c r="TGY247" s="22"/>
      <c r="TGZ247" s="22"/>
      <c r="THA247" s="22"/>
      <c r="THB247" s="22"/>
      <c r="THC247" s="22"/>
      <c r="THD247" s="22"/>
      <c r="THE247" s="22"/>
      <c r="THF247" s="22"/>
      <c r="THG247" s="22"/>
      <c r="THH247" s="22"/>
      <c r="THI247" s="22"/>
      <c r="THJ247" s="22"/>
      <c r="THK247" s="22"/>
      <c r="THL247" s="22"/>
      <c r="THM247" s="22"/>
      <c r="THN247" s="22"/>
      <c r="THO247" s="22"/>
      <c r="THP247" s="22"/>
      <c r="THQ247" s="22"/>
      <c r="THR247" s="22"/>
      <c r="THS247" s="22"/>
      <c r="THT247" s="22"/>
      <c r="THU247" s="22"/>
      <c r="THV247" s="22"/>
      <c r="THW247" s="22"/>
      <c r="THX247" s="22"/>
      <c r="THY247" s="22"/>
      <c r="THZ247" s="22"/>
      <c r="TIA247" s="22"/>
      <c r="TIB247" s="22"/>
      <c r="TIC247" s="22"/>
      <c r="TID247" s="22"/>
      <c r="TIE247" s="22"/>
      <c r="TIF247" s="22"/>
      <c r="TIG247" s="22"/>
      <c r="TIH247" s="22"/>
      <c r="TII247" s="22"/>
      <c r="TIJ247" s="22"/>
      <c r="TIK247" s="22"/>
      <c r="TIL247" s="22"/>
      <c r="TIM247" s="22"/>
      <c r="TIN247" s="22"/>
      <c r="TIO247" s="22"/>
      <c r="TIP247" s="22"/>
      <c r="TIQ247" s="22"/>
      <c r="TIR247" s="22"/>
      <c r="TIS247" s="22"/>
      <c r="TIT247" s="22"/>
      <c r="TIU247" s="22"/>
      <c r="TIV247" s="22"/>
      <c r="TIW247" s="22"/>
      <c r="TIX247" s="22"/>
      <c r="TIY247" s="22"/>
      <c r="TIZ247" s="22"/>
      <c r="TJA247" s="22"/>
      <c r="TJB247" s="22"/>
      <c r="TJC247" s="22"/>
      <c r="TJD247" s="22"/>
      <c r="TJE247" s="22"/>
      <c r="TJF247" s="22"/>
      <c r="TJG247" s="22"/>
      <c r="TJH247" s="22"/>
      <c r="TJI247" s="22"/>
      <c r="TJJ247" s="22"/>
      <c r="TJK247" s="22"/>
      <c r="TJL247" s="22"/>
      <c r="TJM247" s="22"/>
      <c r="TJN247" s="22"/>
      <c r="TJO247" s="22"/>
      <c r="TJP247" s="22"/>
      <c r="TJQ247" s="22"/>
      <c r="TJR247" s="22"/>
      <c r="TJS247" s="22"/>
      <c r="TJT247" s="22"/>
      <c r="TJU247" s="22"/>
      <c r="TJV247" s="22"/>
      <c r="TJW247" s="22"/>
      <c r="TJX247" s="22"/>
      <c r="TJY247" s="22"/>
      <c r="TJZ247" s="22"/>
      <c r="TKA247" s="22"/>
      <c r="TKB247" s="22"/>
      <c r="TKC247" s="22"/>
      <c r="TKD247" s="22"/>
      <c r="TKE247" s="22"/>
      <c r="TKF247" s="22"/>
      <c r="TKG247" s="22"/>
      <c r="TKH247" s="22"/>
      <c r="TKI247" s="22"/>
      <c r="TKJ247" s="22"/>
      <c r="TKK247" s="22"/>
      <c r="TKL247" s="22"/>
      <c r="TKM247" s="22"/>
      <c r="TKN247" s="22"/>
      <c r="TKO247" s="22"/>
      <c r="TKP247" s="22"/>
      <c r="TKQ247" s="22"/>
      <c r="TKR247" s="22"/>
      <c r="TKS247" s="22"/>
      <c r="TKT247" s="22"/>
      <c r="TKU247" s="22"/>
      <c r="TKV247" s="22"/>
      <c r="TKW247" s="22"/>
      <c r="TKX247" s="22"/>
      <c r="TKY247" s="22"/>
      <c r="TKZ247" s="22"/>
      <c r="TLA247" s="22"/>
      <c r="TLB247" s="22"/>
      <c r="TLC247" s="22"/>
      <c r="TLD247" s="22"/>
      <c r="TLE247" s="22"/>
      <c r="TLF247" s="22"/>
      <c r="TLG247" s="22"/>
      <c r="TLH247" s="22"/>
      <c r="TLI247" s="22"/>
      <c r="TLJ247" s="22"/>
      <c r="TLK247" s="22"/>
      <c r="TLL247" s="22"/>
      <c r="TLM247" s="22"/>
      <c r="TLN247" s="22"/>
      <c r="TLO247" s="22"/>
      <c r="TLP247" s="22"/>
      <c r="TLQ247" s="22"/>
      <c r="TLR247" s="22"/>
      <c r="TLS247" s="22"/>
      <c r="TLT247" s="22"/>
      <c r="TLU247" s="22"/>
      <c r="TLV247" s="22"/>
      <c r="TLW247" s="22"/>
      <c r="TLX247" s="22"/>
      <c r="TLY247" s="22"/>
      <c r="TLZ247" s="22"/>
      <c r="TMA247" s="22"/>
      <c r="TMB247" s="22"/>
      <c r="TMC247" s="22"/>
      <c r="TMD247" s="22"/>
      <c r="TME247" s="22"/>
      <c r="TMF247" s="22"/>
      <c r="TMG247" s="22"/>
      <c r="TMH247" s="22"/>
      <c r="TMI247" s="22"/>
      <c r="TMJ247" s="22"/>
      <c r="TMK247" s="22"/>
      <c r="TML247" s="22"/>
      <c r="TMM247" s="22"/>
      <c r="TMN247" s="22"/>
      <c r="TMO247" s="22"/>
      <c r="TMP247" s="22"/>
      <c r="TMQ247" s="22"/>
      <c r="TMR247" s="22"/>
      <c r="TMS247" s="22"/>
      <c r="TMT247" s="22"/>
      <c r="TMU247" s="22"/>
      <c r="TMV247" s="22"/>
      <c r="TMW247" s="22"/>
      <c r="TMX247" s="22"/>
      <c r="TMY247" s="22"/>
      <c r="TMZ247" s="22"/>
      <c r="TNA247" s="22"/>
      <c r="TNB247" s="22"/>
      <c r="TNC247" s="22"/>
      <c r="TND247" s="22"/>
      <c r="TNE247" s="22"/>
      <c r="TNF247" s="22"/>
      <c r="TNG247" s="22"/>
      <c r="TNH247" s="22"/>
      <c r="TNI247" s="22"/>
      <c r="TNJ247" s="22"/>
      <c r="TNK247" s="22"/>
      <c r="TNL247" s="22"/>
      <c r="TNM247" s="22"/>
      <c r="TNN247" s="22"/>
      <c r="TNO247" s="22"/>
      <c r="TNP247" s="22"/>
      <c r="TNQ247" s="22"/>
      <c r="TNR247" s="22"/>
      <c r="TNS247" s="22"/>
      <c r="TNT247" s="22"/>
      <c r="TNU247" s="22"/>
      <c r="TNV247" s="22"/>
      <c r="TNW247" s="22"/>
      <c r="TNX247" s="22"/>
      <c r="TNY247" s="22"/>
      <c r="TNZ247" s="22"/>
      <c r="TOA247" s="22"/>
      <c r="TOB247" s="22"/>
      <c r="TOC247" s="22"/>
      <c r="TOD247" s="22"/>
      <c r="TOE247" s="22"/>
      <c r="TOF247" s="22"/>
      <c r="TOG247" s="22"/>
      <c r="TOH247" s="22"/>
      <c r="TOI247" s="22"/>
      <c r="TOJ247" s="22"/>
      <c r="TOK247" s="22"/>
      <c r="TOL247" s="22"/>
      <c r="TOM247" s="22"/>
      <c r="TON247" s="22"/>
      <c r="TOO247" s="22"/>
      <c r="TOP247" s="22"/>
      <c r="TOQ247" s="22"/>
      <c r="TOR247" s="22"/>
      <c r="TOS247" s="22"/>
      <c r="TOT247" s="22"/>
      <c r="TOU247" s="22"/>
      <c r="TOV247" s="22"/>
      <c r="TOW247" s="22"/>
      <c r="TOX247" s="22"/>
      <c r="TOY247" s="22"/>
      <c r="TOZ247" s="22"/>
      <c r="TPA247" s="22"/>
      <c r="TPB247" s="22"/>
      <c r="TPC247" s="22"/>
      <c r="TPD247" s="22"/>
      <c r="TPE247" s="22"/>
      <c r="TPF247" s="22"/>
      <c r="TPG247" s="22"/>
      <c r="TPH247" s="22"/>
      <c r="TPI247" s="22"/>
      <c r="TPJ247" s="22"/>
      <c r="TPK247" s="22"/>
      <c r="TPL247" s="22"/>
      <c r="TPM247" s="22"/>
      <c r="TPN247" s="22"/>
      <c r="TPO247" s="22"/>
      <c r="TPP247" s="22"/>
      <c r="TPQ247" s="22"/>
      <c r="TPR247" s="22"/>
      <c r="TPS247" s="22"/>
      <c r="TPT247" s="22"/>
      <c r="TPU247" s="22"/>
      <c r="TPV247" s="22"/>
      <c r="TPW247" s="22"/>
      <c r="TPX247" s="22"/>
      <c r="TPY247" s="22"/>
      <c r="TPZ247" s="22"/>
      <c r="TQA247" s="22"/>
      <c r="TQB247" s="22"/>
      <c r="TQC247" s="22"/>
      <c r="TQD247" s="22"/>
      <c r="TQE247" s="22"/>
      <c r="TQF247" s="22"/>
      <c r="TQG247" s="22"/>
      <c r="TQH247" s="22"/>
      <c r="TQI247" s="22"/>
      <c r="TQJ247" s="22"/>
      <c r="TQK247" s="22"/>
      <c r="TQL247" s="22"/>
      <c r="TQM247" s="22"/>
      <c r="TQN247" s="22"/>
      <c r="TQO247" s="22"/>
      <c r="TQP247" s="22"/>
      <c r="TQQ247" s="22"/>
      <c r="TQR247" s="22"/>
      <c r="TQS247" s="22"/>
      <c r="TQT247" s="22"/>
      <c r="TQU247" s="22"/>
      <c r="TQV247" s="22"/>
      <c r="TQW247" s="22"/>
      <c r="TQX247" s="22"/>
      <c r="TQY247" s="22"/>
      <c r="TQZ247" s="22"/>
      <c r="TRA247" s="22"/>
      <c r="TRB247" s="22"/>
      <c r="TRC247" s="22"/>
      <c r="TRD247" s="22"/>
      <c r="TRE247" s="22"/>
      <c r="TRF247" s="22"/>
      <c r="TRG247" s="22"/>
      <c r="TRH247" s="22"/>
      <c r="TRI247" s="22"/>
      <c r="TRJ247" s="22"/>
      <c r="TRK247" s="22"/>
      <c r="TRL247" s="22"/>
      <c r="TRM247" s="22"/>
      <c r="TRN247" s="22"/>
      <c r="TRO247" s="22"/>
      <c r="TRP247" s="22"/>
      <c r="TRQ247" s="22"/>
      <c r="TRR247" s="22"/>
      <c r="TRS247" s="22"/>
      <c r="TRT247" s="22"/>
      <c r="TRU247" s="22"/>
      <c r="TRV247" s="22"/>
      <c r="TRW247" s="22"/>
      <c r="TRX247" s="22"/>
      <c r="TRY247" s="22"/>
      <c r="TRZ247" s="22"/>
      <c r="TSA247" s="22"/>
      <c r="TSB247" s="22"/>
      <c r="TSC247" s="22"/>
      <c r="TSD247" s="22"/>
      <c r="TSE247" s="22"/>
      <c r="TSF247" s="22"/>
      <c r="TSG247" s="22"/>
      <c r="TSH247" s="22"/>
      <c r="TSI247" s="22"/>
      <c r="TSJ247" s="22"/>
      <c r="TSK247" s="22"/>
      <c r="TSL247" s="22"/>
      <c r="TSM247" s="22"/>
      <c r="TSN247" s="22"/>
      <c r="TSO247" s="22"/>
      <c r="TSP247" s="22"/>
      <c r="TSQ247" s="22"/>
      <c r="TSR247" s="22"/>
      <c r="TSS247" s="22"/>
      <c r="TST247" s="22"/>
      <c r="TSU247" s="22"/>
      <c r="TSV247" s="22"/>
      <c r="TSW247" s="22"/>
      <c r="TSX247" s="22"/>
      <c r="TSY247" s="22"/>
      <c r="TSZ247" s="22"/>
      <c r="TTA247" s="22"/>
      <c r="TTB247" s="22"/>
      <c r="TTC247" s="22"/>
      <c r="TTD247" s="22"/>
      <c r="TTE247" s="22"/>
      <c r="TTF247" s="22"/>
      <c r="TTG247" s="22"/>
      <c r="TTH247" s="22"/>
      <c r="TTI247" s="22"/>
      <c r="TTJ247" s="22"/>
      <c r="TTK247" s="22"/>
      <c r="TTL247" s="22"/>
      <c r="TTM247" s="22"/>
      <c r="TTN247" s="22"/>
      <c r="TTO247" s="22"/>
      <c r="TTP247" s="22"/>
      <c r="TTQ247" s="22"/>
      <c r="TTR247" s="22"/>
      <c r="TTS247" s="22"/>
      <c r="TTT247" s="22"/>
      <c r="TTU247" s="22"/>
      <c r="TTV247" s="22"/>
      <c r="TTW247" s="22"/>
      <c r="TTX247" s="22"/>
      <c r="TTY247" s="22"/>
      <c r="TTZ247" s="22"/>
      <c r="TUA247" s="22"/>
      <c r="TUB247" s="22"/>
      <c r="TUC247" s="22"/>
      <c r="TUD247" s="22"/>
      <c r="TUE247" s="22"/>
      <c r="TUF247" s="22"/>
      <c r="TUG247" s="22"/>
      <c r="TUH247" s="22"/>
      <c r="TUI247" s="22"/>
      <c r="TUJ247" s="22"/>
      <c r="TUK247" s="22"/>
      <c r="TUL247" s="22"/>
      <c r="TUM247" s="22"/>
      <c r="TUN247" s="22"/>
      <c r="TUO247" s="22"/>
      <c r="TUP247" s="22"/>
      <c r="TUQ247" s="22"/>
      <c r="TUR247" s="22"/>
      <c r="TUS247" s="22"/>
      <c r="TUT247" s="22"/>
      <c r="TUU247" s="22"/>
      <c r="TUV247" s="22"/>
      <c r="TUW247" s="22"/>
      <c r="TUX247" s="22"/>
      <c r="TUY247" s="22"/>
      <c r="TUZ247" s="22"/>
      <c r="TVA247" s="22"/>
      <c r="TVB247" s="22"/>
      <c r="TVC247" s="22"/>
      <c r="TVD247" s="22"/>
      <c r="TVE247" s="22"/>
      <c r="TVF247" s="22"/>
      <c r="TVG247" s="22"/>
      <c r="TVH247" s="22"/>
      <c r="TVI247" s="22"/>
      <c r="TVJ247" s="22"/>
      <c r="TVK247" s="22"/>
      <c r="TVL247" s="22"/>
      <c r="TVM247" s="22"/>
      <c r="TVN247" s="22"/>
      <c r="TVO247" s="22"/>
      <c r="TVP247" s="22"/>
      <c r="TVQ247" s="22"/>
      <c r="TVR247" s="22"/>
      <c r="TVS247" s="22"/>
      <c r="TVT247" s="22"/>
      <c r="TVU247" s="22"/>
      <c r="TVV247" s="22"/>
      <c r="TVW247" s="22"/>
      <c r="TVX247" s="22"/>
      <c r="TVY247" s="22"/>
      <c r="TVZ247" s="22"/>
      <c r="TWA247" s="22"/>
      <c r="TWB247" s="22"/>
      <c r="TWC247" s="22"/>
      <c r="TWD247" s="22"/>
      <c r="TWE247" s="22"/>
      <c r="TWF247" s="22"/>
      <c r="TWG247" s="22"/>
      <c r="TWH247" s="22"/>
      <c r="TWI247" s="22"/>
      <c r="TWJ247" s="22"/>
      <c r="TWK247" s="22"/>
      <c r="TWL247" s="22"/>
      <c r="TWM247" s="22"/>
      <c r="TWN247" s="22"/>
      <c r="TWO247" s="22"/>
      <c r="TWP247" s="22"/>
      <c r="TWQ247" s="22"/>
      <c r="TWR247" s="22"/>
      <c r="TWS247" s="22"/>
      <c r="TWT247" s="22"/>
      <c r="TWU247" s="22"/>
      <c r="TWV247" s="22"/>
      <c r="TWW247" s="22"/>
      <c r="TWX247" s="22"/>
      <c r="TWY247" s="22"/>
      <c r="TWZ247" s="22"/>
      <c r="TXA247" s="22"/>
      <c r="TXB247" s="22"/>
      <c r="TXC247" s="22"/>
      <c r="TXD247" s="22"/>
      <c r="TXE247" s="22"/>
      <c r="TXF247" s="22"/>
      <c r="TXG247" s="22"/>
      <c r="TXH247" s="22"/>
      <c r="TXI247" s="22"/>
      <c r="TXJ247" s="22"/>
      <c r="TXK247" s="22"/>
      <c r="TXL247" s="22"/>
      <c r="TXM247" s="22"/>
      <c r="TXN247" s="22"/>
      <c r="TXO247" s="22"/>
      <c r="TXP247" s="22"/>
      <c r="TXQ247" s="22"/>
      <c r="TXR247" s="22"/>
      <c r="TXS247" s="22"/>
      <c r="TXT247" s="22"/>
      <c r="TXU247" s="22"/>
      <c r="TXV247" s="22"/>
      <c r="TXW247" s="22"/>
      <c r="TXX247" s="22"/>
      <c r="TXY247" s="22"/>
      <c r="TXZ247" s="22"/>
      <c r="TYA247" s="22"/>
      <c r="TYB247" s="22"/>
      <c r="TYC247" s="22"/>
      <c r="TYD247" s="22"/>
      <c r="TYE247" s="22"/>
      <c r="TYF247" s="22"/>
      <c r="TYG247" s="22"/>
      <c r="TYH247" s="22"/>
      <c r="TYI247" s="22"/>
      <c r="TYJ247" s="22"/>
      <c r="TYK247" s="22"/>
      <c r="TYL247" s="22"/>
      <c r="TYM247" s="22"/>
      <c r="TYN247" s="22"/>
      <c r="TYO247" s="22"/>
      <c r="TYP247" s="22"/>
      <c r="TYQ247" s="22"/>
      <c r="TYR247" s="22"/>
      <c r="TYS247" s="22"/>
      <c r="TYT247" s="22"/>
      <c r="TYU247" s="22"/>
      <c r="TYV247" s="22"/>
      <c r="TYW247" s="22"/>
      <c r="TYX247" s="22"/>
      <c r="TYY247" s="22"/>
      <c r="TYZ247" s="22"/>
      <c r="TZA247" s="22"/>
      <c r="TZB247" s="22"/>
      <c r="TZC247" s="22"/>
      <c r="TZD247" s="22"/>
      <c r="TZE247" s="22"/>
      <c r="TZF247" s="22"/>
      <c r="TZG247" s="22"/>
      <c r="TZH247" s="22"/>
      <c r="TZI247" s="22"/>
      <c r="TZJ247" s="22"/>
      <c r="TZK247" s="22"/>
      <c r="TZL247" s="22"/>
      <c r="TZM247" s="22"/>
      <c r="TZN247" s="22"/>
      <c r="TZO247" s="22"/>
      <c r="TZP247" s="22"/>
      <c r="TZQ247" s="22"/>
      <c r="TZR247" s="22"/>
      <c r="TZS247" s="22"/>
      <c r="TZT247" s="22"/>
      <c r="TZU247" s="22"/>
      <c r="TZV247" s="22"/>
      <c r="TZW247" s="22"/>
      <c r="TZX247" s="22"/>
      <c r="TZY247" s="22"/>
      <c r="TZZ247" s="22"/>
      <c r="UAA247" s="22"/>
      <c r="UAB247" s="22"/>
      <c r="UAC247" s="22"/>
      <c r="UAD247" s="22"/>
      <c r="UAE247" s="22"/>
      <c r="UAF247" s="22"/>
      <c r="UAG247" s="22"/>
      <c r="UAH247" s="22"/>
      <c r="UAI247" s="22"/>
      <c r="UAJ247" s="22"/>
      <c r="UAK247" s="22"/>
      <c r="UAL247" s="22"/>
      <c r="UAM247" s="22"/>
      <c r="UAN247" s="22"/>
      <c r="UAO247" s="22"/>
      <c r="UAP247" s="22"/>
      <c r="UAQ247" s="22"/>
      <c r="UAR247" s="22"/>
      <c r="UAS247" s="22"/>
      <c r="UAT247" s="22"/>
      <c r="UAU247" s="22"/>
      <c r="UAV247" s="22"/>
      <c r="UAW247" s="22"/>
      <c r="UAX247" s="22"/>
      <c r="UAY247" s="22"/>
      <c r="UAZ247" s="22"/>
      <c r="UBA247" s="22"/>
      <c r="UBB247" s="22"/>
      <c r="UBC247" s="22"/>
      <c r="UBD247" s="22"/>
      <c r="UBE247" s="22"/>
      <c r="UBF247" s="22"/>
      <c r="UBG247" s="22"/>
      <c r="UBH247" s="22"/>
      <c r="UBI247" s="22"/>
      <c r="UBJ247" s="22"/>
      <c r="UBK247" s="22"/>
      <c r="UBL247" s="22"/>
      <c r="UBM247" s="22"/>
      <c r="UBN247" s="22"/>
      <c r="UBO247" s="22"/>
      <c r="UBP247" s="22"/>
      <c r="UBQ247" s="22"/>
      <c r="UBR247" s="22"/>
      <c r="UBS247" s="22"/>
      <c r="UBT247" s="22"/>
      <c r="UBU247" s="22"/>
      <c r="UBV247" s="22"/>
      <c r="UBW247" s="22"/>
      <c r="UBX247" s="22"/>
      <c r="UBY247" s="22"/>
      <c r="UBZ247" s="22"/>
      <c r="UCA247" s="22"/>
      <c r="UCB247" s="22"/>
      <c r="UCC247" s="22"/>
      <c r="UCD247" s="22"/>
      <c r="UCE247" s="22"/>
      <c r="UCF247" s="22"/>
      <c r="UCG247" s="22"/>
      <c r="UCH247" s="22"/>
      <c r="UCI247" s="22"/>
      <c r="UCJ247" s="22"/>
      <c r="UCK247" s="22"/>
      <c r="UCL247" s="22"/>
      <c r="UCM247" s="22"/>
      <c r="UCN247" s="22"/>
      <c r="UCO247" s="22"/>
      <c r="UCP247" s="22"/>
      <c r="UCQ247" s="22"/>
      <c r="UCR247" s="22"/>
      <c r="UCS247" s="22"/>
      <c r="UCT247" s="22"/>
      <c r="UCU247" s="22"/>
      <c r="UCV247" s="22"/>
      <c r="UCW247" s="22"/>
      <c r="UCX247" s="22"/>
      <c r="UCY247" s="22"/>
      <c r="UCZ247" s="22"/>
      <c r="UDA247" s="22"/>
      <c r="UDB247" s="22"/>
      <c r="UDC247" s="22"/>
      <c r="UDD247" s="22"/>
      <c r="UDE247" s="22"/>
      <c r="UDF247" s="22"/>
      <c r="UDG247" s="22"/>
      <c r="UDH247" s="22"/>
      <c r="UDI247" s="22"/>
      <c r="UDJ247" s="22"/>
      <c r="UDK247" s="22"/>
      <c r="UDL247" s="22"/>
      <c r="UDM247" s="22"/>
      <c r="UDN247" s="22"/>
      <c r="UDO247" s="22"/>
      <c r="UDP247" s="22"/>
      <c r="UDQ247" s="22"/>
      <c r="UDR247" s="22"/>
      <c r="UDS247" s="22"/>
      <c r="UDT247" s="22"/>
      <c r="UDU247" s="22"/>
      <c r="UDV247" s="22"/>
      <c r="UDW247" s="22"/>
      <c r="UDX247" s="22"/>
      <c r="UDY247" s="22"/>
      <c r="UDZ247" s="22"/>
      <c r="UEA247" s="22"/>
      <c r="UEB247" s="22"/>
      <c r="UEC247" s="22"/>
      <c r="UED247" s="22"/>
      <c r="UEE247" s="22"/>
      <c r="UEF247" s="22"/>
      <c r="UEG247" s="22"/>
      <c r="UEH247" s="22"/>
      <c r="UEI247" s="22"/>
      <c r="UEJ247" s="22"/>
      <c r="UEK247" s="22"/>
      <c r="UEL247" s="22"/>
      <c r="UEM247" s="22"/>
      <c r="UEN247" s="22"/>
      <c r="UEO247" s="22"/>
      <c r="UEP247" s="22"/>
      <c r="UEQ247" s="22"/>
      <c r="UER247" s="22"/>
      <c r="UES247" s="22"/>
      <c r="UET247" s="22"/>
      <c r="UEU247" s="22"/>
      <c r="UEV247" s="22"/>
      <c r="UEW247" s="22"/>
      <c r="UEX247" s="22"/>
      <c r="UEY247" s="22"/>
      <c r="UEZ247" s="22"/>
      <c r="UFA247" s="22"/>
      <c r="UFB247" s="22"/>
      <c r="UFC247" s="22"/>
      <c r="UFD247" s="22"/>
      <c r="UFE247" s="22"/>
      <c r="UFF247" s="22"/>
      <c r="UFG247" s="22"/>
      <c r="UFH247" s="22"/>
      <c r="UFI247" s="22"/>
      <c r="UFJ247" s="22"/>
      <c r="UFK247" s="22"/>
      <c r="UFL247" s="22"/>
      <c r="UFM247" s="22"/>
      <c r="UFN247" s="22"/>
      <c r="UFO247" s="22"/>
      <c r="UFP247" s="22"/>
      <c r="UFQ247" s="22"/>
      <c r="UFR247" s="22"/>
      <c r="UFS247" s="22"/>
      <c r="UFT247" s="22"/>
      <c r="UFU247" s="22"/>
      <c r="UFV247" s="22"/>
      <c r="UFW247" s="22"/>
      <c r="UFX247" s="22"/>
      <c r="UFY247" s="22"/>
      <c r="UFZ247" s="22"/>
      <c r="UGA247" s="22"/>
      <c r="UGB247" s="22"/>
      <c r="UGC247" s="22"/>
      <c r="UGD247" s="22"/>
      <c r="UGE247" s="22"/>
      <c r="UGF247" s="22"/>
      <c r="UGG247" s="22"/>
      <c r="UGH247" s="22"/>
      <c r="UGI247" s="22"/>
      <c r="UGJ247" s="22"/>
      <c r="UGK247" s="22"/>
      <c r="UGL247" s="22"/>
      <c r="UGM247" s="22"/>
      <c r="UGN247" s="22"/>
      <c r="UGO247" s="22"/>
      <c r="UGP247" s="22"/>
      <c r="UGQ247" s="22"/>
      <c r="UGR247" s="22"/>
      <c r="UGS247" s="22"/>
      <c r="UGT247" s="22"/>
      <c r="UGU247" s="22"/>
      <c r="UGV247" s="22"/>
      <c r="UGW247" s="22"/>
      <c r="UGX247" s="22"/>
      <c r="UGY247" s="22"/>
      <c r="UGZ247" s="22"/>
      <c r="UHA247" s="22"/>
      <c r="UHB247" s="22"/>
      <c r="UHC247" s="22"/>
      <c r="UHD247" s="22"/>
      <c r="UHE247" s="22"/>
      <c r="UHF247" s="22"/>
      <c r="UHG247" s="22"/>
      <c r="UHH247" s="22"/>
      <c r="UHI247" s="22"/>
      <c r="UHJ247" s="22"/>
      <c r="UHK247" s="22"/>
      <c r="UHL247" s="22"/>
      <c r="UHM247" s="22"/>
      <c r="UHN247" s="22"/>
      <c r="UHO247" s="22"/>
      <c r="UHP247" s="22"/>
      <c r="UHQ247" s="22"/>
      <c r="UHR247" s="22"/>
      <c r="UHS247" s="22"/>
      <c r="UHT247" s="22"/>
      <c r="UHU247" s="22"/>
      <c r="UHV247" s="22"/>
      <c r="UHW247" s="22"/>
      <c r="UHX247" s="22"/>
      <c r="UHY247" s="22"/>
      <c r="UHZ247" s="22"/>
      <c r="UIA247" s="22"/>
      <c r="UIB247" s="22"/>
      <c r="UIC247" s="22"/>
      <c r="UID247" s="22"/>
      <c r="UIE247" s="22"/>
      <c r="UIF247" s="22"/>
      <c r="UIG247" s="22"/>
      <c r="UIH247" s="22"/>
      <c r="UII247" s="22"/>
      <c r="UIJ247" s="22"/>
      <c r="UIK247" s="22"/>
      <c r="UIL247" s="22"/>
      <c r="UIM247" s="22"/>
      <c r="UIN247" s="22"/>
      <c r="UIO247" s="22"/>
      <c r="UIP247" s="22"/>
      <c r="UIQ247" s="22"/>
      <c r="UIR247" s="22"/>
      <c r="UIS247" s="22"/>
      <c r="UIT247" s="22"/>
      <c r="UIU247" s="22"/>
      <c r="UIV247" s="22"/>
      <c r="UIW247" s="22"/>
      <c r="UIX247" s="22"/>
      <c r="UIY247" s="22"/>
      <c r="UIZ247" s="22"/>
      <c r="UJA247" s="22"/>
      <c r="UJB247" s="22"/>
      <c r="UJC247" s="22"/>
      <c r="UJD247" s="22"/>
      <c r="UJE247" s="22"/>
      <c r="UJF247" s="22"/>
      <c r="UJG247" s="22"/>
      <c r="UJH247" s="22"/>
      <c r="UJI247" s="22"/>
      <c r="UJJ247" s="22"/>
      <c r="UJK247" s="22"/>
      <c r="UJL247" s="22"/>
      <c r="UJM247" s="22"/>
      <c r="UJN247" s="22"/>
      <c r="UJO247" s="22"/>
      <c r="UJP247" s="22"/>
      <c r="UJQ247" s="22"/>
      <c r="UJR247" s="22"/>
      <c r="UJS247" s="22"/>
      <c r="UJT247" s="22"/>
      <c r="UJU247" s="22"/>
      <c r="UJV247" s="22"/>
      <c r="UJW247" s="22"/>
      <c r="UJX247" s="22"/>
      <c r="UJY247" s="22"/>
      <c r="UJZ247" s="22"/>
      <c r="UKA247" s="22"/>
      <c r="UKB247" s="22"/>
      <c r="UKC247" s="22"/>
      <c r="UKD247" s="22"/>
      <c r="UKE247" s="22"/>
      <c r="UKF247" s="22"/>
      <c r="UKG247" s="22"/>
      <c r="UKH247" s="22"/>
      <c r="UKI247" s="22"/>
      <c r="UKJ247" s="22"/>
      <c r="UKK247" s="22"/>
      <c r="UKL247" s="22"/>
      <c r="UKM247" s="22"/>
      <c r="UKN247" s="22"/>
      <c r="UKO247" s="22"/>
      <c r="UKP247" s="22"/>
      <c r="UKQ247" s="22"/>
      <c r="UKR247" s="22"/>
      <c r="UKS247" s="22"/>
      <c r="UKT247" s="22"/>
      <c r="UKU247" s="22"/>
      <c r="UKV247" s="22"/>
      <c r="UKW247" s="22"/>
      <c r="UKX247" s="22"/>
      <c r="UKY247" s="22"/>
      <c r="UKZ247" s="22"/>
      <c r="ULA247" s="22"/>
      <c r="ULB247" s="22"/>
      <c r="ULC247" s="22"/>
      <c r="ULD247" s="22"/>
      <c r="ULE247" s="22"/>
      <c r="ULF247" s="22"/>
      <c r="ULG247" s="22"/>
      <c r="ULH247" s="22"/>
      <c r="ULI247" s="22"/>
      <c r="ULJ247" s="22"/>
      <c r="ULK247" s="22"/>
      <c r="ULL247" s="22"/>
      <c r="ULM247" s="22"/>
      <c r="ULN247" s="22"/>
      <c r="ULO247" s="22"/>
      <c r="ULP247" s="22"/>
      <c r="ULQ247" s="22"/>
      <c r="ULR247" s="22"/>
      <c r="ULS247" s="22"/>
      <c r="ULT247" s="22"/>
      <c r="ULU247" s="22"/>
      <c r="ULV247" s="22"/>
      <c r="ULW247" s="22"/>
      <c r="ULX247" s="22"/>
      <c r="ULY247" s="22"/>
      <c r="ULZ247" s="22"/>
      <c r="UMA247" s="22"/>
      <c r="UMB247" s="22"/>
      <c r="UMC247" s="22"/>
      <c r="UMD247" s="22"/>
      <c r="UME247" s="22"/>
      <c r="UMF247" s="22"/>
      <c r="UMG247" s="22"/>
      <c r="UMH247" s="22"/>
      <c r="UMI247" s="22"/>
      <c r="UMJ247" s="22"/>
      <c r="UMK247" s="22"/>
      <c r="UML247" s="22"/>
      <c r="UMM247" s="22"/>
      <c r="UMN247" s="22"/>
      <c r="UMO247" s="22"/>
      <c r="UMP247" s="22"/>
      <c r="UMQ247" s="22"/>
      <c r="UMR247" s="22"/>
      <c r="UMS247" s="22"/>
      <c r="UMT247" s="22"/>
      <c r="UMU247" s="22"/>
      <c r="UMV247" s="22"/>
      <c r="UMW247" s="22"/>
      <c r="UMX247" s="22"/>
      <c r="UMY247" s="22"/>
      <c r="UMZ247" s="22"/>
      <c r="UNA247" s="22"/>
      <c r="UNB247" s="22"/>
      <c r="UNC247" s="22"/>
      <c r="UND247" s="22"/>
      <c r="UNE247" s="22"/>
      <c r="UNF247" s="22"/>
      <c r="UNG247" s="22"/>
      <c r="UNH247" s="22"/>
      <c r="UNI247" s="22"/>
      <c r="UNJ247" s="22"/>
      <c r="UNK247" s="22"/>
      <c r="UNL247" s="22"/>
      <c r="UNM247" s="22"/>
      <c r="UNN247" s="22"/>
      <c r="UNO247" s="22"/>
      <c r="UNP247" s="22"/>
      <c r="UNQ247" s="22"/>
      <c r="UNR247" s="22"/>
      <c r="UNS247" s="22"/>
      <c r="UNT247" s="22"/>
      <c r="UNU247" s="22"/>
      <c r="UNV247" s="22"/>
      <c r="UNW247" s="22"/>
      <c r="UNX247" s="22"/>
      <c r="UNY247" s="22"/>
      <c r="UNZ247" s="22"/>
      <c r="UOA247" s="22"/>
      <c r="UOB247" s="22"/>
      <c r="UOC247" s="22"/>
      <c r="UOD247" s="22"/>
      <c r="UOE247" s="22"/>
      <c r="UOF247" s="22"/>
      <c r="UOG247" s="22"/>
      <c r="UOH247" s="22"/>
      <c r="UOI247" s="22"/>
      <c r="UOJ247" s="22"/>
      <c r="UOK247" s="22"/>
      <c r="UOL247" s="22"/>
      <c r="UOM247" s="22"/>
      <c r="UON247" s="22"/>
      <c r="UOO247" s="22"/>
      <c r="UOP247" s="22"/>
      <c r="UOQ247" s="22"/>
      <c r="UOR247" s="22"/>
      <c r="UOS247" s="22"/>
      <c r="UOT247" s="22"/>
      <c r="UOU247" s="22"/>
      <c r="UOV247" s="22"/>
      <c r="UOW247" s="22"/>
      <c r="UOX247" s="22"/>
      <c r="UOY247" s="22"/>
      <c r="UOZ247" s="22"/>
      <c r="UPA247" s="22"/>
      <c r="UPB247" s="22"/>
      <c r="UPC247" s="22"/>
      <c r="UPD247" s="22"/>
      <c r="UPE247" s="22"/>
      <c r="UPF247" s="22"/>
      <c r="UPG247" s="22"/>
      <c r="UPH247" s="22"/>
      <c r="UPI247" s="22"/>
      <c r="UPJ247" s="22"/>
      <c r="UPK247" s="22"/>
      <c r="UPL247" s="22"/>
      <c r="UPM247" s="22"/>
      <c r="UPN247" s="22"/>
      <c r="UPO247" s="22"/>
      <c r="UPP247" s="22"/>
      <c r="UPQ247" s="22"/>
      <c r="UPR247" s="22"/>
      <c r="UPS247" s="22"/>
      <c r="UPT247" s="22"/>
      <c r="UPU247" s="22"/>
      <c r="UPV247" s="22"/>
      <c r="UPW247" s="22"/>
      <c r="UPX247" s="22"/>
      <c r="UPY247" s="22"/>
      <c r="UPZ247" s="22"/>
      <c r="UQA247" s="22"/>
      <c r="UQB247" s="22"/>
      <c r="UQC247" s="22"/>
      <c r="UQD247" s="22"/>
      <c r="UQE247" s="22"/>
      <c r="UQF247" s="22"/>
      <c r="UQG247" s="22"/>
      <c r="UQH247" s="22"/>
      <c r="UQI247" s="22"/>
      <c r="UQJ247" s="22"/>
      <c r="UQK247" s="22"/>
      <c r="UQL247" s="22"/>
      <c r="UQM247" s="22"/>
      <c r="UQN247" s="22"/>
      <c r="UQO247" s="22"/>
      <c r="UQP247" s="22"/>
      <c r="UQQ247" s="22"/>
      <c r="UQR247" s="22"/>
      <c r="UQS247" s="22"/>
      <c r="UQT247" s="22"/>
      <c r="UQU247" s="22"/>
      <c r="UQV247" s="22"/>
      <c r="UQW247" s="22"/>
      <c r="UQX247" s="22"/>
      <c r="UQY247" s="22"/>
      <c r="UQZ247" s="22"/>
      <c r="URA247" s="22"/>
      <c r="URB247" s="22"/>
      <c r="URC247" s="22"/>
      <c r="URD247" s="22"/>
      <c r="URE247" s="22"/>
      <c r="URF247" s="22"/>
      <c r="URG247" s="22"/>
      <c r="URH247" s="22"/>
      <c r="URI247" s="22"/>
      <c r="URJ247" s="22"/>
      <c r="URK247" s="22"/>
      <c r="URL247" s="22"/>
      <c r="URM247" s="22"/>
      <c r="URN247" s="22"/>
      <c r="URO247" s="22"/>
      <c r="URP247" s="22"/>
      <c r="URQ247" s="22"/>
      <c r="URR247" s="22"/>
      <c r="URS247" s="22"/>
      <c r="URT247" s="22"/>
      <c r="URU247" s="22"/>
      <c r="URV247" s="22"/>
      <c r="URW247" s="22"/>
      <c r="URX247" s="22"/>
      <c r="URY247" s="22"/>
      <c r="URZ247" s="22"/>
      <c r="USA247" s="22"/>
      <c r="USB247" s="22"/>
      <c r="USC247" s="22"/>
      <c r="USD247" s="22"/>
      <c r="USE247" s="22"/>
      <c r="USF247" s="22"/>
      <c r="USG247" s="22"/>
      <c r="USH247" s="22"/>
      <c r="USI247" s="22"/>
      <c r="USJ247" s="22"/>
      <c r="USK247" s="22"/>
      <c r="USL247" s="22"/>
      <c r="USM247" s="22"/>
      <c r="USN247" s="22"/>
      <c r="USO247" s="22"/>
      <c r="USP247" s="22"/>
      <c r="USQ247" s="22"/>
      <c r="USR247" s="22"/>
      <c r="USS247" s="22"/>
      <c r="UST247" s="22"/>
      <c r="USU247" s="22"/>
      <c r="USV247" s="22"/>
      <c r="USW247" s="22"/>
      <c r="USX247" s="22"/>
      <c r="USY247" s="22"/>
      <c r="USZ247" s="22"/>
      <c r="UTA247" s="22"/>
      <c r="UTB247" s="22"/>
      <c r="UTC247" s="22"/>
      <c r="UTD247" s="22"/>
      <c r="UTE247" s="22"/>
      <c r="UTF247" s="22"/>
      <c r="UTG247" s="22"/>
      <c r="UTH247" s="22"/>
      <c r="UTI247" s="22"/>
      <c r="UTJ247" s="22"/>
      <c r="UTK247" s="22"/>
      <c r="UTL247" s="22"/>
      <c r="UTM247" s="22"/>
      <c r="UTN247" s="22"/>
      <c r="UTO247" s="22"/>
      <c r="UTP247" s="22"/>
      <c r="UTQ247" s="22"/>
      <c r="UTR247" s="22"/>
      <c r="UTS247" s="22"/>
      <c r="UTT247" s="22"/>
      <c r="UTU247" s="22"/>
      <c r="UTV247" s="22"/>
      <c r="UTW247" s="22"/>
      <c r="UTX247" s="22"/>
      <c r="UTY247" s="22"/>
      <c r="UTZ247" s="22"/>
      <c r="UUA247" s="22"/>
      <c r="UUB247" s="22"/>
      <c r="UUC247" s="22"/>
      <c r="UUD247" s="22"/>
      <c r="UUE247" s="22"/>
      <c r="UUF247" s="22"/>
      <c r="UUG247" s="22"/>
      <c r="UUH247" s="22"/>
      <c r="UUI247" s="22"/>
      <c r="UUJ247" s="22"/>
      <c r="UUK247" s="22"/>
      <c r="UUL247" s="22"/>
      <c r="UUM247" s="22"/>
      <c r="UUN247" s="22"/>
      <c r="UUO247" s="22"/>
      <c r="UUP247" s="22"/>
      <c r="UUQ247" s="22"/>
      <c r="UUR247" s="22"/>
      <c r="UUS247" s="22"/>
      <c r="UUT247" s="22"/>
      <c r="UUU247" s="22"/>
      <c r="UUV247" s="22"/>
      <c r="UUW247" s="22"/>
      <c r="UUX247" s="22"/>
      <c r="UUY247" s="22"/>
      <c r="UUZ247" s="22"/>
      <c r="UVA247" s="22"/>
      <c r="UVB247" s="22"/>
      <c r="UVC247" s="22"/>
      <c r="UVD247" s="22"/>
      <c r="UVE247" s="22"/>
      <c r="UVF247" s="22"/>
      <c r="UVG247" s="22"/>
      <c r="UVH247" s="22"/>
      <c r="UVI247" s="22"/>
      <c r="UVJ247" s="22"/>
      <c r="UVK247" s="22"/>
      <c r="UVL247" s="22"/>
      <c r="UVM247" s="22"/>
      <c r="UVN247" s="22"/>
      <c r="UVO247" s="22"/>
      <c r="UVP247" s="22"/>
      <c r="UVQ247" s="22"/>
      <c r="UVR247" s="22"/>
      <c r="UVS247" s="22"/>
      <c r="UVT247" s="22"/>
      <c r="UVU247" s="22"/>
      <c r="UVV247" s="22"/>
      <c r="UVW247" s="22"/>
      <c r="UVX247" s="22"/>
      <c r="UVY247" s="22"/>
      <c r="UVZ247" s="22"/>
      <c r="UWA247" s="22"/>
      <c r="UWB247" s="22"/>
      <c r="UWC247" s="22"/>
      <c r="UWD247" s="22"/>
      <c r="UWE247" s="22"/>
      <c r="UWF247" s="22"/>
      <c r="UWG247" s="22"/>
      <c r="UWH247" s="22"/>
      <c r="UWI247" s="22"/>
      <c r="UWJ247" s="22"/>
      <c r="UWK247" s="22"/>
      <c r="UWL247" s="22"/>
      <c r="UWM247" s="22"/>
      <c r="UWN247" s="22"/>
      <c r="UWO247" s="22"/>
      <c r="UWP247" s="22"/>
      <c r="UWQ247" s="22"/>
      <c r="UWR247" s="22"/>
      <c r="UWS247" s="22"/>
      <c r="UWT247" s="22"/>
      <c r="UWU247" s="22"/>
      <c r="UWV247" s="22"/>
      <c r="UWW247" s="22"/>
      <c r="UWX247" s="22"/>
      <c r="UWY247" s="22"/>
      <c r="UWZ247" s="22"/>
      <c r="UXA247" s="22"/>
      <c r="UXB247" s="22"/>
      <c r="UXC247" s="22"/>
      <c r="UXD247" s="22"/>
      <c r="UXE247" s="22"/>
      <c r="UXF247" s="22"/>
      <c r="UXG247" s="22"/>
      <c r="UXH247" s="22"/>
      <c r="UXI247" s="22"/>
      <c r="UXJ247" s="22"/>
      <c r="UXK247" s="22"/>
      <c r="UXL247" s="22"/>
      <c r="UXM247" s="22"/>
      <c r="UXN247" s="22"/>
      <c r="UXO247" s="22"/>
      <c r="UXP247" s="22"/>
      <c r="UXQ247" s="22"/>
      <c r="UXR247" s="22"/>
      <c r="UXS247" s="22"/>
      <c r="UXT247" s="22"/>
      <c r="UXU247" s="22"/>
      <c r="UXV247" s="22"/>
      <c r="UXW247" s="22"/>
      <c r="UXX247" s="22"/>
      <c r="UXY247" s="22"/>
      <c r="UXZ247" s="22"/>
      <c r="UYA247" s="22"/>
      <c r="UYB247" s="22"/>
      <c r="UYC247" s="22"/>
      <c r="UYD247" s="22"/>
      <c r="UYE247" s="22"/>
      <c r="UYF247" s="22"/>
      <c r="UYG247" s="22"/>
      <c r="UYH247" s="22"/>
      <c r="UYI247" s="22"/>
      <c r="UYJ247" s="22"/>
      <c r="UYK247" s="22"/>
      <c r="UYL247" s="22"/>
      <c r="UYM247" s="22"/>
      <c r="UYN247" s="22"/>
      <c r="UYO247" s="22"/>
      <c r="UYP247" s="22"/>
      <c r="UYQ247" s="22"/>
      <c r="UYR247" s="22"/>
      <c r="UYS247" s="22"/>
      <c r="UYT247" s="22"/>
      <c r="UYU247" s="22"/>
      <c r="UYV247" s="22"/>
      <c r="UYW247" s="22"/>
      <c r="UYX247" s="22"/>
      <c r="UYY247" s="22"/>
      <c r="UYZ247" s="22"/>
      <c r="UZA247" s="22"/>
      <c r="UZB247" s="22"/>
      <c r="UZC247" s="22"/>
      <c r="UZD247" s="22"/>
      <c r="UZE247" s="22"/>
      <c r="UZF247" s="22"/>
      <c r="UZG247" s="22"/>
      <c r="UZH247" s="22"/>
      <c r="UZI247" s="22"/>
      <c r="UZJ247" s="22"/>
      <c r="UZK247" s="22"/>
      <c r="UZL247" s="22"/>
      <c r="UZM247" s="22"/>
      <c r="UZN247" s="22"/>
      <c r="UZO247" s="22"/>
      <c r="UZP247" s="22"/>
      <c r="UZQ247" s="22"/>
      <c r="UZR247" s="22"/>
      <c r="UZS247" s="22"/>
      <c r="UZT247" s="22"/>
      <c r="UZU247" s="22"/>
      <c r="UZV247" s="22"/>
      <c r="UZW247" s="22"/>
      <c r="UZX247" s="22"/>
      <c r="UZY247" s="22"/>
      <c r="UZZ247" s="22"/>
      <c r="VAA247" s="22"/>
      <c r="VAB247" s="22"/>
      <c r="VAC247" s="22"/>
      <c r="VAD247" s="22"/>
      <c r="VAE247" s="22"/>
      <c r="VAF247" s="22"/>
      <c r="VAG247" s="22"/>
      <c r="VAH247" s="22"/>
      <c r="VAI247" s="22"/>
      <c r="VAJ247" s="22"/>
      <c r="VAK247" s="22"/>
      <c r="VAL247" s="22"/>
      <c r="VAM247" s="22"/>
      <c r="VAN247" s="22"/>
      <c r="VAO247" s="22"/>
      <c r="VAP247" s="22"/>
      <c r="VAQ247" s="22"/>
      <c r="VAR247" s="22"/>
      <c r="VAS247" s="22"/>
      <c r="VAT247" s="22"/>
      <c r="VAU247" s="22"/>
      <c r="VAV247" s="22"/>
      <c r="VAW247" s="22"/>
      <c r="VAX247" s="22"/>
      <c r="VAY247" s="22"/>
      <c r="VAZ247" s="22"/>
      <c r="VBA247" s="22"/>
      <c r="VBB247" s="22"/>
      <c r="VBC247" s="22"/>
      <c r="VBD247" s="22"/>
      <c r="VBE247" s="22"/>
      <c r="VBF247" s="22"/>
      <c r="VBG247" s="22"/>
      <c r="VBH247" s="22"/>
      <c r="VBI247" s="22"/>
      <c r="VBJ247" s="22"/>
      <c r="VBK247" s="22"/>
      <c r="VBL247" s="22"/>
      <c r="VBM247" s="22"/>
      <c r="VBN247" s="22"/>
      <c r="VBO247" s="22"/>
      <c r="VBP247" s="22"/>
      <c r="VBQ247" s="22"/>
      <c r="VBR247" s="22"/>
      <c r="VBS247" s="22"/>
      <c r="VBT247" s="22"/>
      <c r="VBU247" s="22"/>
      <c r="VBV247" s="22"/>
      <c r="VBW247" s="22"/>
      <c r="VBX247" s="22"/>
      <c r="VBY247" s="22"/>
      <c r="VBZ247" s="22"/>
      <c r="VCA247" s="22"/>
      <c r="VCB247" s="22"/>
      <c r="VCC247" s="22"/>
      <c r="VCD247" s="22"/>
      <c r="VCE247" s="22"/>
      <c r="VCF247" s="22"/>
      <c r="VCG247" s="22"/>
      <c r="VCH247" s="22"/>
      <c r="VCI247" s="22"/>
      <c r="VCJ247" s="22"/>
      <c r="VCK247" s="22"/>
      <c r="VCL247" s="22"/>
      <c r="VCM247" s="22"/>
      <c r="VCN247" s="22"/>
      <c r="VCO247" s="22"/>
      <c r="VCP247" s="22"/>
      <c r="VCQ247" s="22"/>
      <c r="VCR247" s="22"/>
      <c r="VCS247" s="22"/>
      <c r="VCT247" s="22"/>
      <c r="VCU247" s="22"/>
      <c r="VCV247" s="22"/>
      <c r="VCW247" s="22"/>
      <c r="VCX247" s="22"/>
      <c r="VCY247" s="22"/>
      <c r="VCZ247" s="22"/>
      <c r="VDA247" s="22"/>
      <c r="VDB247" s="22"/>
      <c r="VDC247" s="22"/>
      <c r="VDD247" s="22"/>
      <c r="VDE247" s="22"/>
      <c r="VDF247" s="22"/>
      <c r="VDG247" s="22"/>
      <c r="VDH247" s="22"/>
      <c r="VDI247" s="22"/>
      <c r="VDJ247" s="22"/>
      <c r="VDK247" s="22"/>
      <c r="VDL247" s="22"/>
      <c r="VDM247" s="22"/>
      <c r="VDN247" s="22"/>
      <c r="VDO247" s="22"/>
      <c r="VDP247" s="22"/>
      <c r="VDQ247" s="22"/>
      <c r="VDR247" s="22"/>
      <c r="VDS247" s="22"/>
      <c r="VDT247" s="22"/>
      <c r="VDU247" s="22"/>
      <c r="VDV247" s="22"/>
      <c r="VDW247" s="22"/>
      <c r="VDX247" s="22"/>
      <c r="VDY247" s="22"/>
      <c r="VDZ247" s="22"/>
      <c r="VEA247" s="22"/>
      <c r="VEB247" s="22"/>
      <c r="VEC247" s="22"/>
      <c r="VED247" s="22"/>
      <c r="VEE247" s="22"/>
      <c r="VEF247" s="22"/>
      <c r="VEG247" s="22"/>
      <c r="VEH247" s="22"/>
      <c r="VEI247" s="22"/>
      <c r="VEJ247" s="22"/>
      <c r="VEK247" s="22"/>
      <c r="VEL247" s="22"/>
      <c r="VEM247" s="22"/>
      <c r="VEN247" s="22"/>
      <c r="VEO247" s="22"/>
      <c r="VEP247" s="22"/>
      <c r="VEQ247" s="22"/>
      <c r="VER247" s="22"/>
      <c r="VES247" s="22"/>
      <c r="VET247" s="22"/>
      <c r="VEU247" s="22"/>
      <c r="VEV247" s="22"/>
      <c r="VEW247" s="22"/>
      <c r="VEX247" s="22"/>
      <c r="VEY247" s="22"/>
      <c r="VEZ247" s="22"/>
      <c r="VFA247" s="22"/>
      <c r="VFB247" s="22"/>
      <c r="VFC247" s="22"/>
      <c r="VFD247" s="22"/>
      <c r="VFE247" s="22"/>
      <c r="VFF247" s="22"/>
      <c r="VFG247" s="22"/>
      <c r="VFH247" s="22"/>
      <c r="VFI247" s="22"/>
      <c r="VFJ247" s="22"/>
      <c r="VFK247" s="22"/>
      <c r="VFL247" s="22"/>
      <c r="VFM247" s="22"/>
      <c r="VFN247" s="22"/>
      <c r="VFO247" s="22"/>
      <c r="VFP247" s="22"/>
      <c r="VFQ247" s="22"/>
      <c r="VFR247" s="22"/>
      <c r="VFS247" s="22"/>
      <c r="VFT247" s="22"/>
      <c r="VFU247" s="22"/>
      <c r="VFV247" s="22"/>
      <c r="VFW247" s="22"/>
      <c r="VFX247" s="22"/>
      <c r="VFY247" s="22"/>
      <c r="VFZ247" s="22"/>
      <c r="VGA247" s="22"/>
      <c r="VGB247" s="22"/>
      <c r="VGC247" s="22"/>
      <c r="VGD247" s="22"/>
      <c r="VGE247" s="22"/>
      <c r="VGF247" s="22"/>
      <c r="VGG247" s="22"/>
      <c r="VGH247" s="22"/>
      <c r="VGI247" s="22"/>
      <c r="VGJ247" s="22"/>
      <c r="VGK247" s="22"/>
      <c r="VGL247" s="22"/>
      <c r="VGM247" s="22"/>
      <c r="VGN247" s="22"/>
      <c r="VGO247" s="22"/>
      <c r="VGP247" s="22"/>
      <c r="VGQ247" s="22"/>
      <c r="VGR247" s="22"/>
      <c r="VGS247" s="22"/>
      <c r="VGT247" s="22"/>
      <c r="VGU247" s="22"/>
      <c r="VGV247" s="22"/>
      <c r="VGW247" s="22"/>
      <c r="VGX247" s="22"/>
      <c r="VGY247" s="22"/>
      <c r="VGZ247" s="22"/>
      <c r="VHA247" s="22"/>
      <c r="VHB247" s="22"/>
      <c r="VHC247" s="22"/>
      <c r="VHD247" s="22"/>
      <c r="VHE247" s="22"/>
      <c r="VHF247" s="22"/>
      <c r="VHG247" s="22"/>
      <c r="VHH247" s="22"/>
      <c r="VHI247" s="22"/>
      <c r="VHJ247" s="22"/>
      <c r="VHK247" s="22"/>
      <c r="VHL247" s="22"/>
      <c r="VHM247" s="22"/>
      <c r="VHN247" s="22"/>
      <c r="VHO247" s="22"/>
      <c r="VHP247" s="22"/>
      <c r="VHQ247" s="22"/>
      <c r="VHR247" s="22"/>
      <c r="VHS247" s="22"/>
      <c r="VHT247" s="22"/>
      <c r="VHU247" s="22"/>
      <c r="VHV247" s="22"/>
      <c r="VHW247" s="22"/>
      <c r="VHX247" s="22"/>
      <c r="VHY247" s="22"/>
      <c r="VHZ247" s="22"/>
      <c r="VIA247" s="22"/>
      <c r="VIB247" s="22"/>
      <c r="VIC247" s="22"/>
      <c r="VID247" s="22"/>
      <c r="VIE247" s="22"/>
      <c r="VIF247" s="22"/>
      <c r="VIG247" s="22"/>
      <c r="VIH247" s="22"/>
      <c r="VII247" s="22"/>
      <c r="VIJ247" s="22"/>
      <c r="VIK247" s="22"/>
      <c r="VIL247" s="22"/>
      <c r="VIM247" s="22"/>
      <c r="VIN247" s="22"/>
      <c r="VIO247" s="22"/>
      <c r="VIP247" s="22"/>
      <c r="VIQ247" s="22"/>
      <c r="VIR247" s="22"/>
      <c r="VIS247" s="22"/>
      <c r="VIT247" s="22"/>
      <c r="VIU247" s="22"/>
      <c r="VIV247" s="22"/>
      <c r="VIW247" s="22"/>
      <c r="VIX247" s="22"/>
      <c r="VIY247" s="22"/>
      <c r="VIZ247" s="22"/>
      <c r="VJA247" s="22"/>
      <c r="VJB247" s="22"/>
      <c r="VJC247" s="22"/>
      <c r="VJD247" s="22"/>
      <c r="VJE247" s="22"/>
      <c r="VJF247" s="22"/>
      <c r="VJG247" s="22"/>
      <c r="VJH247" s="22"/>
      <c r="VJI247" s="22"/>
      <c r="VJJ247" s="22"/>
      <c r="VJK247" s="22"/>
      <c r="VJL247" s="22"/>
      <c r="VJM247" s="22"/>
      <c r="VJN247" s="22"/>
      <c r="VJO247" s="22"/>
      <c r="VJP247" s="22"/>
      <c r="VJQ247" s="22"/>
      <c r="VJR247" s="22"/>
      <c r="VJS247" s="22"/>
      <c r="VJT247" s="22"/>
      <c r="VJU247" s="22"/>
      <c r="VJV247" s="22"/>
      <c r="VJW247" s="22"/>
      <c r="VJX247" s="22"/>
      <c r="VJY247" s="22"/>
      <c r="VJZ247" s="22"/>
      <c r="VKA247" s="22"/>
      <c r="VKB247" s="22"/>
      <c r="VKC247" s="22"/>
      <c r="VKD247" s="22"/>
      <c r="VKE247" s="22"/>
      <c r="VKF247" s="22"/>
      <c r="VKG247" s="22"/>
      <c r="VKH247" s="22"/>
      <c r="VKI247" s="22"/>
      <c r="VKJ247" s="22"/>
      <c r="VKK247" s="22"/>
      <c r="VKL247" s="22"/>
      <c r="VKM247" s="22"/>
      <c r="VKN247" s="22"/>
      <c r="VKO247" s="22"/>
      <c r="VKP247" s="22"/>
      <c r="VKQ247" s="22"/>
      <c r="VKR247" s="22"/>
      <c r="VKS247" s="22"/>
      <c r="VKT247" s="22"/>
      <c r="VKU247" s="22"/>
      <c r="VKV247" s="22"/>
      <c r="VKW247" s="22"/>
      <c r="VKX247" s="22"/>
      <c r="VKY247" s="22"/>
      <c r="VKZ247" s="22"/>
      <c r="VLA247" s="22"/>
      <c r="VLB247" s="22"/>
      <c r="VLC247" s="22"/>
      <c r="VLD247" s="22"/>
      <c r="VLE247" s="22"/>
      <c r="VLF247" s="22"/>
      <c r="VLG247" s="22"/>
      <c r="VLH247" s="22"/>
      <c r="VLI247" s="22"/>
      <c r="VLJ247" s="22"/>
      <c r="VLK247" s="22"/>
      <c r="VLL247" s="22"/>
      <c r="VLM247" s="22"/>
      <c r="VLN247" s="22"/>
      <c r="VLO247" s="22"/>
      <c r="VLP247" s="22"/>
      <c r="VLQ247" s="22"/>
      <c r="VLR247" s="22"/>
      <c r="VLS247" s="22"/>
      <c r="VLT247" s="22"/>
      <c r="VLU247" s="22"/>
      <c r="VLV247" s="22"/>
      <c r="VLW247" s="22"/>
      <c r="VLX247" s="22"/>
      <c r="VLY247" s="22"/>
      <c r="VLZ247" s="22"/>
      <c r="VMA247" s="22"/>
      <c r="VMB247" s="22"/>
      <c r="VMC247" s="22"/>
      <c r="VMD247" s="22"/>
      <c r="VME247" s="22"/>
      <c r="VMF247" s="22"/>
      <c r="VMG247" s="22"/>
      <c r="VMH247" s="22"/>
      <c r="VMI247" s="22"/>
      <c r="VMJ247" s="22"/>
      <c r="VMK247" s="22"/>
      <c r="VML247" s="22"/>
      <c r="VMM247" s="22"/>
      <c r="VMN247" s="22"/>
      <c r="VMO247" s="22"/>
      <c r="VMP247" s="22"/>
      <c r="VMQ247" s="22"/>
      <c r="VMR247" s="22"/>
      <c r="VMS247" s="22"/>
      <c r="VMT247" s="22"/>
      <c r="VMU247" s="22"/>
      <c r="VMV247" s="22"/>
      <c r="VMW247" s="22"/>
      <c r="VMX247" s="22"/>
      <c r="VMY247" s="22"/>
      <c r="VMZ247" s="22"/>
      <c r="VNA247" s="22"/>
      <c r="VNB247" s="22"/>
      <c r="VNC247" s="22"/>
      <c r="VND247" s="22"/>
      <c r="VNE247" s="22"/>
      <c r="VNF247" s="22"/>
      <c r="VNG247" s="22"/>
      <c r="VNH247" s="22"/>
      <c r="VNI247" s="22"/>
      <c r="VNJ247" s="22"/>
      <c r="VNK247" s="22"/>
      <c r="VNL247" s="22"/>
      <c r="VNM247" s="22"/>
      <c r="VNN247" s="22"/>
      <c r="VNO247" s="22"/>
      <c r="VNP247" s="22"/>
      <c r="VNQ247" s="22"/>
      <c r="VNR247" s="22"/>
      <c r="VNS247" s="22"/>
      <c r="VNT247" s="22"/>
      <c r="VNU247" s="22"/>
      <c r="VNV247" s="22"/>
      <c r="VNW247" s="22"/>
      <c r="VNX247" s="22"/>
      <c r="VNY247" s="22"/>
      <c r="VNZ247" s="22"/>
      <c r="VOA247" s="22"/>
      <c r="VOB247" s="22"/>
      <c r="VOC247" s="22"/>
      <c r="VOD247" s="22"/>
      <c r="VOE247" s="22"/>
      <c r="VOF247" s="22"/>
      <c r="VOG247" s="22"/>
      <c r="VOH247" s="22"/>
      <c r="VOI247" s="22"/>
      <c r="VOJ247" s="22"/>
      <c r="VOK247" s="22"/>
      <c r="VOL247" s="22"/>
      <c r="VOM247" s="22"/>
      <c r="VON247" s="22"/>
      <c r="VOO247" s="22"/>
      <c r="VOP247" s="22"/>
      <c r="VOQ247" s="22"/>
      <c r="VOR247" s="22"/>
      <c r="VOS247" s="22"/>
      <c r="VOT247" s="22"/>
      <c r="VOU247" s="22"/>
      <c r="VOV247" s="22"/>
      <c r="VOW247" s="22"/>
      <c r="VOX247" s="22"/>
      <c r="VOY247" s="22"/>
      <c r="VOZ247" s="22"/>
      <c r="VPA247" s="22"/>
      <c r="VPB247" s="22"/>
      <c r="VPC247" s="22"/>
      <c r="VPD247" s="22"/>
      <c r="VPE247" s="22"/>
      <c r="VPF247" s="22"/>
      <c r="VPG247" s="22"/>
      <c r="VPH247" s="22"/>
      <c r="VPI247" s="22"/>
      <c r="VPJ247" s="22"/>
      <c r="VPK247" s="22"/>
      <c r="VPL247" s="22"/>
      <c r="VPM247" s="22"/>
      <c r="VPN247" s="22"/>
      <c r="VPO247" s="22"/>
      <c r="VPP247" s="22"/>
      <c r="VPQ247" s="22"/>
      <c r="VPR247" s="22"/>
      <c r="VPS247" s="22"/>
      <c r="VPT247" s="22"/>
      <c r="VPU247" s="22"/>
      <c r="VPV247" s="22"/>
      <c r="VPW247" s="22"/>
      <c r="VPX247" s="22"/>
      <c r="VPY247" s="22"/>
      <c r="VPZ247" s="22"/>
      <c r="VQA247" s="22"/>
      <c r="VQB247" s="22"/>
      <c r="VQC247" s="22"/>
      <c r="VQD247" s="22"/>
      <c r="VQE247" s="22"/>
      <c r="VQF247" s="22"/>
      <c r="VQG247" s="22"/>
      <c r="VQH247" s="22"/>
      <c r="VQI247" s="22"/>
      <c r="VQJ247" s="22"/>
      <c r="VQK247" s="22"/>
      <c r="VQL247" s="22"/>
      <c r="VQM247" s="22"/>
      <c r="VQN247" s="22"/>
      <c r="VQO247" s="22"/>
      <c r="VQP247" s="22"/>
      <c r="VQQ247" s="22"/>
      <c r="VQR247" s="22"/>
      <c r="VQS247" s="22"/>
      <c r="VQT247" s="22"/>
      <c r="VQU247" s="22"/>
      <c r="VQV247" s="22"/>
      <c r="VQW247" s="22"/>
      <c r="VQX247" s="22"/>
      <c r="VQY247" s="22"/>
      <c r="VQZ247" s="22"/>
      <c r="VRA247" s="22"/>
      <c r="VRB247" s="22"/>
      <c r="VRC247" s="22"/>
      <c r="VRD247" s="22"/>
      <c r="VRE247" s="22"/>
      <c r="VRF247" s="22"/>
      <c r="VRG247" s="22"/>
      <c r="VRH247" s="22"/>
      <c r="VRI247" s="22"/>
      <c r="VRJ247" s="22"/>
      <c r="VRK247" s="22"/>
      <c r="VRL247" s="22"/>
      <c r="VRM247" s="22"/>
      <c r="VRN247" s="22"/>
      <c r="VRO247" s="22"/>
      <c r="VRP247" s="22"/>
      <c r="VRQ247" s="22"/>
      <c r="VRR247" s="22"/>
      <c r="VRS247" s="22"/>
      <c r="VRT247" s="22"/>
      <c r="VRU247" s="22"/>
      <c r="VRV247" s="22"/>
      <c r="VRW247" s="22"/>
      <c r="VRX247" s="22"/>
      <c r="VRY247" s="22"/>
      <c r="VRZ247" s="22"/>
      <c r="VSA247" s="22"/>
      <c r="VSB247" s="22"/>
      <c r="VSC247" s="22"/>
      <c r="VSD247" s="22"/>
      <c r="VSE247" s="22"/>
      <c r="VSF247" s="22"/>
      <c r="VSG247" s="22"/>
      <c r="VSH247" s="22"/>
      <c r="VSI247" s="22"/>
      <c r="VSJ247" s="22"/>
      <c r="VSK247" s="22"/>
      <c r="VSL247" s="22"/>
      <c r="VSM247" s="22"/>
      <c r="VSN247" s="22"/>
      <c r="VSO247" s="22"/>
      <c r="VSP247" s="22"/>
      <c r="VSQ247" s="22"/>
      <c r="VSR247" s="22"/>
      <c r="VSS247" s="22"/>
      <c r="VST247" s="22"/>
      <c r="VSU247" s="22"/>
      <c r="VSV247" s="22"/>
      <c r="VSW247" s="22"/>
      <c r="VSX247" s="22"/>
      <c r="VSY247" s="22"/>
      <c r="VSZ247" s="22"/>
      <c r="VTA247" s="22"/>
      <c r="VTB247" s="22"/>
      <c r="VTC247" s="22"/>
      <c r="VTD247" s="22"/>
      <c r="VTE247" s="22"/>
      <c r="VTF247" s="22"/>
      <c r="VTG247" s="22"/>
      <c r="VTH247" s="22"/>
      <c r="VTI247" s="22"/>
      <c r="VTJ247" s="22"/>
      <c r="VTK247" s="22"/>
      <c r="VTL247" s="22"/>
      <c r="VTM247" s="22"/>
      <c r="VTN247" s="22"/>
      <c r="VTO247" s="22"/>
      <c r="VTP247" s="22"/>
      <c r="VTQ247" s="22"/>
      <c r="VTR247" s="22"/>
      <c r="VTS247" s="22"/>
      <c r="VTT247" s="22"/>
      <c r="VTU247" s="22"/>
      <c r="VTV247" s="22"/>
      <c r="VTW247" s="22"/>
      <c r="VTX247" s="22"/>
      <c r="VTY247" s="22"/>
      <c r="VTZ247" s="22"/>
      <c r="VUA247" s="22"/>
      <c r="VUB247" s="22"/>
      <c r="VUC247" s="22"/>
      <c r="VUD247" s="22"/>
      <c r="VUE247" s="22"/>
      <c r="VUF247" s="22"/>
      <c r="VUG247" s="22"/>
      <c r="VUH247" s="22"/>
      <c r="VUI247" s="22"/>
      <c r="VUJ247" s="22"/>
      <c r="VUK247" s="22"/>
      <c r="VUL247" s="22"/>
      <c r="VUM247" s="22"/>
      <c r="VUN247" s="22"/>
      <c r="VUO247" s="22"/>
      <c r="VUP247" s="22"/>
      <c r="VUQ247" s="22"/>
      <c r="VUR247" s="22"/>
      <c r="VUS247" s="22"/>
      <c r="VUT247" s="22"/>
      <c r="VUU247" s="22"/>
      <c r="VUV247" s="22"/>
      <c r="VUW247" s="22"/>
      <c r="VUX247" s="22"/>
      <c r="VUY247" s="22"/>
      <c r="VUZ247" s="22"/>
      <c r="VVA247" s="22"/>
      <c r="VVB247" s="22"/>
      <c r="VVC247" s="22"/>
      <c r="VVD247" s="22"/>
      <c r="VVE247" s="22"/>
      <c r="VVF247" s="22"/>
      <c r="VVG247" s="22"/>
      <c r="VVH247" s="22"/>
      <c r="VVI247" s="22"/>
      <c r="VVJ247" s="22"/>
      <c r="VVK247" s="22"/>
      <c r="VVL247" s="22"/>
      <c r="VVM247" s="22"/>
      <c r="VVN247" s="22"/>
      <c r="VVO247" s="22"/>
      <c r="VVP247" s="22"/>
      <c r="VVQ247" s="22"/>
      <c r="VVR247" s="22"/>
      <c r="VVS247" s="22"/>
      <c r="VVT247" s="22"/>
      <c r="VVU247" s="22"/>
      <c r="VVV247" s="22"/>
      <c r="VVW247" s="22"/>
      <c r="VVX247" s="22"/>
      <c r="VVY247" s="22"/>
      <c r="VVZ247" s="22"/>
      <c r="VWA247" s="22"/>
      <c r="VWB247" s="22"/>
      <c r="VWC247" s="22"/>
      <c r="VWD247" s="22"/>
      <c r="VWE247" s="22"/>
      <c r="VWF247" s="22"/>
      <c r="VWG247" s="22"/>
      <c r="VWH247" s="22"/>
      <c r="VWI247" s="22"/>
      <c r="VWJ247" s="22"/>
      <c r="VWK247" s="22"/>
      <c r="VWL247" s="22"/>
      <c r="VWM247" s="22"/>
      <c r="VWN247" s="22"/>
      <c r="VWO247" s="22"/>
      <c r="VWP247" s="22"/>
      <c r="VWQ247" s="22"/>
      <c r="VWR247" s="22"/>
      <c r="VWS247" s="22"/>
      <c r="VWT247" s="22"/>
      <c r="VWU247" s="22"/>
      <c r="VWV247" s="22"/>
      <c r="VWW247" s="22"/>
      <c r="VWX247" s="22"/>
      <c r="VWY247" s="22"/>
      <c r="VWZ247" s="22"/>
      <c r="VXA247" s="22"/>
      <c r="VXB247" s="22"/>
      <c r="VXC247" s="22"/>
      <c r="VXD247" s="22"/>
      <c r="VXE247" s="22"/>
      <c r="VXF247" s="22"/>
      <c r="VXG247" s="22"/>
      <c r="VXH247" s="22"/>
      <c r="VXI247" s="22"/>
      <c r="VXJ247" s="22"/>
      <c r="VXK247" s="22"/>
      <c r="VXL247" s="22"/>
      <c r="VXM247" s="22"/>
      <c r="VXN247" s="22"/>
      <c r="VXO247" s="22"/>
      <c r="VXP247" s="22"/>
      <c r="VXQ247" s="22"/>
      <c r="VXR247" s="22"/>
      <c r="VXS247" s="22"/>
      <c r="VXT247" s="22"/>
      <c r="VXU247" s="22"/>
      <c r="VXV247" s="22"/>
      <c r="VXW247" s="22"/>
      <c r="VXX247" s="22"/>
      <c r="VXY247" s="22"/>
      <c r="VXZ247" s="22"/>
      <c r="VYA247" s="22"/>
      <c r="VYB247" s="22"/>
      <c r="VYC247" s="22"/>
      <c r="VYD247" s="22"/>
      <c r="VYE247" s="22"/>
      <c r="VYF247" s="22"/>
      <c r="VYG247" s="22"/>
      <c r="VYH247" s="22"/>
      <c r="VYI247" s="22"/>
      <c r="VYJ247" s="22"/>
      <c r="VYK247" s="22"/>
      <c r="VYL247" s="22"/>
      <c r="VYM247" s="22"/>
      <c r="VYN247" s="22"/>
      <c r="VYO247" s="22"/>
      <c r="VYP247" s="22"/>
      <c r="VYQ247" s="22"/>
      <c r="VYR247" s="22"/>
      <c r="VYS247" s="22"/>
      <c r="VYT247" s="22"/>
      <c r="VYU247" s="22"/>
      <c r="VYV247" s="22"/>
      <c r="VYW247" s="22"/>
      <c r="VYX247" s="22"/>
      <c r="VYY247" s="22"/>
      <c r="VYZ247" s="22"/>
      <c r="VZA247" s="22"/>
      <c r="VZB247" s="22"/>
      <c r="VZC247" s="22"/>
      <c r="VZD247" s="22"/>
      <c r="VZE247" s="22"/>
      <c r="VZF247" s="22"/>
      <c r="VZG247" s="22"/>
      <c r="VZH247" s="22"/>
      <c r="VZI247" s="22"/>
      <c r="VZJ247" s="22"/>
      <c r="VZK247" s="22"/>
      <c r="VZL247" s="22"/>
      <c r="VZM247" s="22"/>
      <c r="VZN247" s="22"/>
      <c r="VZO247" s="22"/>
      <c r="VZP247" s="22"/>
      <c r="VZQ247" s="22"/>
      <c r="VZR247" s="22"/>
      <c r="VZS247" s="22"/>
      <c r="VZT247" s="22"/>
      <c r="VZU247" s="22"/>
      <c r="VZV247" s="22"/>
      <c r="VZW247" s="22"/>
      <c r="VZX247" s="22"/>
      <c r="VZY247" s="22"/>
      <c r="VZZ247" s="22"/>
      <c r="WAA247" s="22"/>
      <c r="WAB247" s="22"/>
      <c r="WAC247" s="22"/>
      <c r="WAD247" s="22"/>
      <c r="WAE247" s="22"/>
      <c r="WAF247" s="22"/>
      <c r="WAG247" s="22"/>
      <c r="WAH247" s="22"/>
      <c r="WAI247" s="22"/>
      <c r="WAJ247" s="22"/>
      <c r="WAK247" s="22"/>
      <c r="WAL247" s="22"/>
      <c r="WAM247" s="22"/>
      <c r="WAN247" s="22"/>
      <c r="WAO247" s="22"/>
      <c r="WAP247" s="22"/>
      <c r="WAQ247" s="22"/>
      <c r="WAR247" s="22"/>
      <c r="WAS247" s="22"/>
      <c r="WAT247" s="22"/>
      <c r="WAU247" s="22"/>
      <c r="WAV247" s="22"/>
      <c r="WAW247" s="22"/>
      <c r="WAX247" s="22"/>
      <c r="WAY247" s="22"/>
      <c r="WAZ247" s="22"/>
      <c r="WBA247" s="22"/>
      <c r="WBB247" s="22"/>
      <c r="WBC247" s="22"/>
      <c r="WBD247" s="22"/>
      <c r="WBE247" s="22"/>
      <c r="WBF247" s="22"/>
      <c r="WBG247" s="22"/>
      <c r="WBH247" s="22"/>
      <c r="WBI247" s="22"/>
      <c r="WBJ247" s="22"/>
      <c r="WBK247" s="22"/>
      <c r="WBL247" s="22"/>
      <c r="WBM247" s="22"/>
      <c r="WBN247" s="22"/>
      <c r="WBO247" s="22"/>
      <c r="WBP247" s="22"/>
      <c r="WBQ247" s="22"/>
      <c r="WBR247" s="22"/>
      <c r="WBS247" s="22"/>
      <c r="WBT247" s="22"/>
      <c r="WBU247" s="22"/>
      <c r="WBV247" s="22"/>
      <c r="WBW247" s="22"/>
      <c r="WBX247" s="22"/>
      <c r="WBY247" s="22"/>
      <c r="WBZ247" s="22"/>
      <c r="WCA247" s="22"/>
      <c r="WCB247" s="22"/>
      <c r="WCC247" s="22"/>
      <c r="WCD247" s="22"/>
      <c r="WCE247" s="22"/>
      <c r="WCF247" s="22"/>
      <c r="WCG247" s="22"/>
      <c r="WCH247" s="22"/>
      <c r="WCI247" s="22"/>
      <c r="WCJ247" s="22"/>
      <c r="WCK247" s="22"/>
      <c r="WCL247" s="22"/>
      <c r="WCM247" s="22"/>
      <c r="WCN247" s="22"/>
      <c r="WCO247" s="22"/>
      <c r="WCP247" s="22"/>
      <c r="WCQ247" s="22"/>
      <c r="WCR247" s="22"/>
      <c r="WCS247" s="22"/>
      <c r="WCT247" s="22"/>
      <c r="WCU247" s="22"/>
      <c r="WCV247" s="22"/>
      <c r="WCW247" s="22"/>
      <c r="WCX247" s="22"/>
      <c r="WCY247" s="22"/>
      <c r="WCZ247" s="22"/>
      <c r="WDA247" s="22"/>
      <c r="WDB247" s="22"/>
      <c r="WDC247" s="22"/>
      <c r="WDD247" s="22"/>
      <c r="WDE247" s="22"/>
      <c r="WDF247" s="22"/>
      <c r="WDG247" s="22"/>
      <c r="WDH247" s="22"/>
      <c r="WDI247" s="22"/>
      <c r="WDJ247" s="22"/>
      <c r="WDK247" s="22"/>
      <c r="WDL247" s="22"/>
      <c r="WDM247" s="22"/>
      <c r="WDN247" s="22"/>
      <c r="WDO247" s="22"/>
      <c r="WDP247" s="22"/>
      <c r="WDQ247" s="22"/>
      <c r="WDR247" s="22"/>
      <c r="WDS247" s="22"/>
      <c r="WDT247" s="22"/>
      <c r="WDU247" s="22"/>
      <c r="WDV247" s="22"/>
      <c r="WDW247" s="22"/>
      <c r="WDX247" s="22"/>
      <c r="WDY247" s="22"/>
      <c r="WDZ247" s="22"/>
      <c r="WEA247" s="22"/>
      <c r="WEB247" s="22"/>
      <c r="WEC247" s="22"/>
      <c r="WED247" s="22"/>
      <c r="WEE247" s="22"/>
      <c r="WEF247" s="22"/>
      <c r="WEG247" s="22"/>
      <c r="WEH247" s="22"/>
      <c r="WEI247" s="22"/>
      <c r="WEJ247" s="22"/>
      <c r="WEK247" s="22"/>
      <c r="WEL247" s="22"/>
      <c r="WEM247" s="22"/>
      <c r="WEN247" s="22"/>
      <c r="WEO247" s="22"/>
      <c r="WEP247" s="22"/>
      <c r="WEQ247" s="22"/>
      <c r="WER247" s="22"/>
      <c r="WES247" s="22"/>
      <c r="WET247" s="22"/>
      <c r="WEU247" s="22"/>
      <c r="WEV247" s="22"/>
      <c r="WEW247" s="22"/>
      <c r="WEX247" s="22"/>
      <c r="WEY247" s="22"/>
      <c r="WEZ247" s="22"/>
      <c r="WFA247" s="22"/>
      <c r="WFB247" s="22"/>
      <c r="WFC247" s="22"/>
      <c r="WFD247" s="22"/>
      <c r="WFE247" s="22"/>
      <c r="WFF247" s="22"/>
      <c r="WFG247" s="22"/>
      <c r="WFH247" s="22"/>
      <c r="WFI247" s="22"/>
      <c r="WFJ247" s="22"/>
      <c r="WFK247" s="22"/>
      <c r="WFL247" s="22"/>
      <c r="WFM247" s="22"/>
      <c r="WFN247" s="22"/>
      <c r="WFO247" s="22"/>
      <c r="WFP247" s="22"/>
      <c r="WFQ247" s="22"/>
      <c r="WFR247" s="22"/>
      <c r="WFS247" s="22"/>
      <c r="WFT247" s="22"/>
      <c r="WFU247" s="22"/>
      <c r="WFV247" s="22"/>
      <c r="WFW247" s="22"/>
      <c r="WFX247" s="22"/>
      <c r="WFY247" s="22"/>
      <c r="WFZ247" s="22"/>
      <c r="WGA247" s="22"/>
      <c r="WGB247" s="22"/>
      <c r="WGC247" s="22"/>
      <c r="WGD247" s="22"/>
      <c r="WGE247" s="22"/>
      <c r="WGF247" s="22"/>
      <c r="WGG247" s="22"/>
      <c r="WGH247" s="22"/>
      <c r="WGI247" s="22"/>
      <c r="WGJ247" s="22"/>
      <c r="WGK247" s="22"/>
      <c r="WGL247" s="22"/>
      <c r="WGM247" s="22"/>
      <c r="WGN247" s="22"/>
      <c r="WGO247" s="22"/>
      <c r="WGP247" s="22"/>
      <c r="WGQ247" s="22"/>
      <c r="WGR247" s="22"/>
      <c r="WGS247" s="22"/>
      <c r="WGT247" s="22"/>
      <c r="WGU247" s="22"/>
      <c r="WGV247" s="22"/>
      <c r="WGW247" s="22"/>
      <c r="WGX247" s="22"/>
      <c r="WGY247" s="22"/>
      <c r="WGZ247" s="22"/>
      <c r="WHA247" s="22"/>
      <c r="WHB247" s="22"/>
      <c r="WHC247" s="22"/>
      <c r="WHD247" s="22"/>
      <c r="WHE247" s="22"/>
      <c r="WHF247" s="22"/>
      <c r="WHG247" s="22"/>
      <c r="WHH247" s="22"/>
      <c r="WHI247" s="22"/>
      <c r="WHJ247" s="22"/>
      <c r="WHK247" s="22"/>
      <c r="WHL247" s="22"/>
      <c r="WHM247" s="22"/>
      <c r="WHN247" s="22"/>
      <c r="WHO247" s="22"/>
      <c r="WHP247" s="22"/>
      <c r="WHQ247" s="22"/>
      <c r="WHR247" s="22"/>
      <c r="WHS247" s="22"/>
      <c r="WHT247" s="22"/>
      <c r="WHU247" s="22"/>
      <c r="WHV247" s="22"/>
      <c r="WHW247" s="22"/>
      <c r="WHX247" s="22"/>
      <c r="WHY247" s="22"/>
      <c r="WHZ247" s="22"/>
      <c r="WIA247" s="22"/>
      <c r="WIB247" s="22"/>
      <c r="WIC247" s="22"/>
      <c r="WID247" s="22"/>
      <c r="WIE247" s="22"/>
      <c r="WIF247" s="22"/>
      <c r="WIG247" s="22"/>
      <c r="WIH247" s="22"/>
      <c r="WII247" s="22"/>
      <c r="WIJ247" s="22"/>
      <c r="WIK247" s="22"/>
      <c r="WIL247" s="22"/>
      <c r="WIM247" s="22"/>
      <c r="WIN247" s="22"/>
      <c r="WIO247" s="22"/>
      <c r="WIP247" s="22"/>
      <c r="WIQ247" s="22"/>
      <c r="WIR247" s="22"/>
      <c r="WIS247" s="22"/>
      <c r="WIT247" s="22"/>
      <c r="WIU247" s="22"/>
      <c r="WIV247" s="22"/>
      <c r="WIW247" s="22"/>
      <c r="WIX247" s="22"/>
      <c r="WIY247" s="22"/>
      <c r="WIZ247" s="22"/>
      <c r="WJA247" s="22"/>
      <c r="WJB247" s="22"/>
      <c r="WJC247" s="22"/>
      <c r="WJD247" s="22"/>
      <c r="WJE247" s="22"/>
      <c r="WJF247" s="22"/>
      <c r="WJG247" s="22"/>
      <c r="WJH247" s="22"/>
      <c r="WJI247" s="22"/>
      <c r="WJJ247" s="22"/>
      <c r="WJK247" s="22"/>
      <c r="WJL247" s="22"/>
      <c r="WJM247" s="22"/>
      <c r="WJN247" s="22"/>
      <c r="WJO247" s="22"/>
      <c r="WJP247" s="22"/>
      <c r="WJQ247" s="22"/>
      <c r="WJR247" s="22"/>
      <c r="WJS247" s="22"/>
      <c r="WJT247" s="22"/>
      <c r="WJU247" s="22"/>
      <c r="WJV247" s="22"/>
      <c r="WJW247" s="22"/>
      <c r="WJX247" s="22"/>
      <c r="WJY247" s="22"/>
      <c r="WJZ247" s="22"/>
      <c r="WKA247" s="22"/>
      <c r="WKB247" s="22"/>
      <c r="WKC247" s="22"/>
      <c r="WKD247" s="22"/>
      <c r="WKE247" s="22"/>
      <c r="WKF247" s="22"/>
      <c r="WKG247" s="22"/>
      <c r="WKH247" s="22"/>
      <c r="WKI247" s="22"/>
      <c r="WKJ247" s="22"/>
      <c r="WKK247" s="22"/>
      <c r="WKL247" s="22"/>
      <c r="WKM247" s="22"/>
      <c r="WKN247" s="22"/>
      <c r="WKO247" s="22"/>
      <c r="WKP247" s="22"/>
      <c r="WKQ247" s="22"/>
      <c r="WKR247" s="22"/>
      <c r="WKS247" s="22"/>
      <c r="WKT247" s="22"/>
      <c r="WKU247" s="22"/>
      <c r="WKV247" s="22"/>
      <c r="WKW247" s="22"/>
      <c r="WKX247" s="22"/>
      <c r="WKY247" s="22"/>
      <c r="WKZ247" s="22"/>
      <c r="WLA247" s="22"/>
      <c r="WLB247" s="22"/>
      <c r="WLC247" s="22"/>
      <c r="WLD247" s="22"/>
      <c r="WLE247" s="22"/>
      <c r="WLF247" s="22"/>
      <c r="WLG247" s="22"/>
      <c r="WLH247" s="22"/>
      <c r="WLI247" s="22"/>
      <c r="WLJ247" s="22"/>
      <c r="WLK247" s="22"/>
      <c r="WLL247" s="22"/>
      <c r="WLM247" s="22"/>
      <c r="WLN247" s="22"/>
      <c r="WLO247" s="22"/>
      <c r="WLP247" s="22"/>
      <c r="WLQ247" s="22"/>
      <c r="WLR247" s="22"/>
      <c r="WLS247" s="22"/>
      <c r="WLT247" s="22"/>
      <c r="WLU247" s="22"/>
      <c r="WLV247" s="22"/>
      <c r="WLW247" s="22"/>
      <c r="WLX247" s="22"/>
      <c r="WLY247" s="22"/>
      <c r="WLZ247" s="22"/>
      <c r="WMA247" s="22"/>
      <c r="WMB247" s="22"/>
      <c r="WMC247" s="22"/>
      <c r="WMD247" s="22"/>
      <c r="WME247" s="22"/>
      <c r="WMF247" s="22"/>
      <c r="WMG247" s="22"/>
      <c r="WMH247" s="22"/>
      <c r="WMI247" s="22"/>
      <c r="WMJ247" s="22"/>
      <c r="WMK247" s="22"/>
      <c r="WML247" s="22"/>
      <c r="WMM247" s="22"/>
      <c r="WMN247" s="22"/>
      <c r="WMO247" s="22"/>
      <c r="WMP247" s="22"/>
      <c r="WMQ247" s="22"/>
      <c r="WMR247" s="22"/>
      <c r="WMS247" s="22"/>
      <c r="WMT247" s="22"/>
      <c r="WMU247" s="22"/>
      <c r="WMV247" s="22"/>
      <c r="WMW247" s="22"/>
      <c r="WMX247" s="22"/>
      <c r="WMY247" s="22"/>
      <c r="WMZ247" s="22"/>
      <c r="WNA247" s="22"/>
      <c r="WNB247" s="22"/>
      <c r="WNC247" s="22"/>
      <c r="WND247" s="22"/>
      <c r="WNE247" s="22"/>
      <c r="WNF247" s="22"/>
      <c r="WNG247" s="22"/>
      <c r="WNH247" s="22"/>
      <c r="WNI247" s="22"/>
      <c r="WNJ247" s="22"/>
      <c r="WNK247" s="22"/>
      <c r="WNL247" s="22"/>
      <c r="WNM247" s="22"/>
      <c r="WNN247" s="22"/>
      <c r="WNO247" s="22"/>
      <c r="WNP247" s="22"/>
      <c r="WNQ247" s="22"/>
      <c r="WNR247" s="22"/>
      <c r="WNS247" s="22"/>
      <c r="WNT247" s="22"/>
      <c r="WNU247" s="22"/>
      <c r="WNV247" s="22"/>
      <c r="WNW247" s="22"/>
      <c r="WNX247" s="22"/>
      <c r="WNY247" s="22"/>
      <c r="WNZ247" s="22"/>
      <c r="WOA247" s="22"/>
      <c r="WOB247" s="22"/>
      <c r="WOC247" s="22"/>
      <c r="WOD247" s="22"/>
      <c r="WOE247" s="22"/>
      <c r="WOF247" s="22"/>
      <c r="WOG247" s="22"/>
      <c r="WOH247" s="22"/>
      <c r="WOI247" s="22"/>
      <c r="WOJ247" s="22"/>
      <c r="WOK247" s="22"/>
      <c r="WOL247" s="22"/>
      <c r="WOM247" s="22"/>
      <c r="WON247" s="22"/>
      <c r="WOO247" s="22"/>
      <c r="WOP247" s="22"/>
      <c r="WOQ247" s="22"/>
      <c r="WOR247" s="22"/>
      <c r="WOS247" s="22"/>
      <c r="WOT247" s="22"/>
      <c r="WOU247" s="22"/>
      <c r="WOV247" s="22"/>
      <c r="WOW247" s="22"/>
      <c r="WOX247" s="22"/>
      <c r="WOY247" s="22"/>
      <c r="WOZ247" s="22"/>
      <c r="WPA247" s="22"/>
      <c r="WPB247" s="22"/>
      <c r="WPC247" s="22"/>
      <c r="WPD247" s="22"/>
      <c r="WPE247" s="22"/>
      <c r="WPF247" s="22"/>
      <c r="WPG247" s="22"/>
      <c r="WPH247" s="22"/>
      <c r="WPI247" s="22"/>
      <c r="WPJ247" s="22"/>
      <c r="WPK247" s="22"/>
      <c r="WPL247" s="22"/>
      <c r="WPM247" s="22"/>
      <c r="WPN247" s="22"/>
      <c r="WPO247" s="22"/>
      <c r="WPP247" s="22"/>
      <c r="WPQ247" s="22"/>
      <c r="WPR247" s="22"/>
      <c r="WPS247" s="22"/>
      <c r="WPT247" s="22"/>
      <c r="WPU247" s="22"/>
      <c r="WPV247" s="22"/>
      <c r="WPW247" s="22"/>
      <c r="WPX247" s="22"/>
      <c r="WPY247" s="22"/>
      <c r="WPZ247" s="22"/>
      <c r="WQA247" s="22"/>
      <c r="WQB247" s="22"/>
      <c r="WQC247" s="22"/>
      <c r="WQD247" s="22"/>
      <c r="WQE247" s="22"/>
      <c r="WQF247" s="22"/>
      <c r="WQG247" s="22"/>
      <c r="WQH247" s="22"/>
      <c r="WQI247" s="22"/>
      <c r="WQJ247" s="22"/>
      <c r="WQK247" s="22"/>
      <c r="WQL247" s="22"/>
      <c r="WQM247" s="22"/>
      <c r="WQN247" s="22"/>
      <c r="WQO247" s="22"/>
      <c r="WQP247" s="22"/>
      <c r="WQQ247" s="22"/>
      <c r="WQR247" s="22"/>
      <c r="WQS247" s="22"/>
      <c r="WQT247" s="22"/>
      <c r="WQU247" s="22"/>
      <c r="WQV247" s="22"/>
      <c r="WQW247" s="22"/>
      <c r="WQX247" s="22"/>
      <c r="WQY247" s="22"/>
      <c r="WQZ247" s="22"/>
      <c r="WRA247" s="22"/>
      <c r="WRB247" s="22"/>
      <c r="WRC247" s="22"/>
      <c r="WRD247" s="22"/>
      <c r="WRE247" s="22"/>
      <c r="WRF247" s="22"/>
      <c r="WRG247" s="22"/>
      <c r="WRH247" s="22"/>
      <c r="WRI247" s="22"/>
      <c r="WRJ247" s="22"/>
      <c r="WRK247" s="22"/>
      <c r="WRL247" s="22"/>
      <c r="WRM247" s="22"/>
      <c r="WRN247" s="22"/>
      <c r="WRO247" s="22"/>
      <c r="WRP247" s="22"/>
      <c r="WRQ247" s="22"/>
      <c r="WRR247" s="22"/>
      <c r="WRS247" s="22"/>
      <c r="WRT247" s="22"/>
      <c r="WRU247" s="22"/>
      <c r="WRV247" s="22"/>
      <c r="WRW247" s="22"/>
      <c r="WRX247" s="22"/>
      <c r="WRY247" s="22"/>
      <c r="WRZ247" s="22"/>
      <c r="WSA247" s="22"/>
      <c r="WSB247" s="22"/>
      <c r="WSC247" s="22"/>
      <c r="WSD247" s="22"/>
      <c r="WSE247" s="22"/>
      <c r="WSF247" s="22"/>
      <c r="WSG247" s="22"/>
      <c r="WSH247" s="22"/>
      <c r="WSI247" s="22"/>
      <c r="WSJ247" s="22"/>
      <c r="WSK247" s="22"/>
      <c r="WSL247" s="22"/>
      <c r="WSM247" s="22"/>
      <c r="WSN247" s="22"/>
      <c r="WSO247" s="22"/>
      <c r="WSP247" s="22"/>
      <c r="WSQ247" s="22"/>
      <c r="WSR247" s="22"/>
      <c r="WSS247" s="22"/>
      <c r="WST247" s="22"/>
      <c r="WSU247" s="22"/>
      <c r="WSV247" s="22"/>
      <c r="WSW247" s="22"/>
      <c r="WSX247" s="22"/>
      <c r="WSY247" s="22"/>
      <c r="WSZ247" s="22"/>
      <c r="WTA247" s="22"/>
      <c r="WTB247" s="22"/>
      <c r="WTC247" s="22"/>
      <c r="WTD247" s="22"/>
      <c r="WTE247" s="22"/>
      <c r="WTF247" s="22"/>
      <c r="WTG247" s="22"/>
      <c r="WTH247" s="22"/>
      <c r="WTI247" s="22"/>
      <c r="WTJ247" s="22"/>
      <c r="WTK247" s="22"/>
      <c r="WTL247" s="22"/>
      <c r="WTM247" s="22"/>
      <c r="WTN247" s="22"/>
      <c r="WTO247" s="22"/>
      <c r="WTP247" s="22"/>
      <c r="WTQ247" s="22"/>
      <c r="WTR247" s="22"/>
      <c r="WTS247" s="22"/>
      <c r="WTT247" s="22"/>
      <c r="WTU247" s="22"/>
      <c r="WTV247" s="22"/>
      <c r="WTW247" s="22"/>
      <c r="WTX247" s="22"/>
      <c r="WTY247" s="22"/>
      <c r="WTZ247" s="22"/>
      <c r="WUA247" s="22"/>
      <c r="WUB247" s="22"/>
      <c r="WUC247" s="22"/>
      <c r="WUD247" s="22"/>
      <c r="WUE247" s="22"/>
      <c r="WUF247" s="22"/>
      <c r="WUG247" s="22"/>
      <c r="WUH247" s="22"/>
      <c r="WUI247" s="22"/>
      <c r="WUJ247" s="22"/>
      <c r="WUK247" s="22"/>
      <c r="WUL247" s="22"/>
      <c r="WUM247" s="22"/>
      <c r="WUN247" s="22"/>
      <c r="WUO247" s="22"/>
      <c r="WUP247" s="22"/>
      <c r="WUQ247" s="22"/>
      <c r="WUR247" s="22"/>
      <c r="WUS247" s="22"/>
      <c r="WUT247" s="22"/>
      <c r="WUU247" s="22"/>
      <c r="WUV247" s="22"/>
      <c r="WUW247" s="22"/>
      <c r="WUX247" s="22"/>
      <c r="WUY247" s="22"/>
      <c r="WUZ247" s="22"/>
      <c r="WVA247" s="22"/>
      <c r="WVB247" s="22"/>
      <c r="WVC247" s="22"/>
      <c r="WVD247" s="22"/>
      <c r="WVE247" s="22"/>
      <c r="WVF247" s="22"/>
      <c r="WVG247" s="22"/>
      <c r="WVH247" s="22"/>
      <c r="WVI247" s="22"/>
      <c r="WVJ247" s="22"/>
      <c r="WVK247" s="22"/>
      <c r="WVL247" s="22"/>
      <c r="WVM247" s="22"/>
      <c r="WVN247" s="22"/>
      <c r="WVO247" s="22"/>
      <c r="WVP247" s="22"/>
      <c r="WVQ247" s="22"/>
      <c r="WVR247" s="22"/>
      <c r="WVS247" s="22"/>
      <c r="WVT247" s="22"/>
      <c r="WVU247" s="22"/>
      <c r="WVV247" s="22"/>
      <c r="WVW247" s="22"/>
      <c r="WVX247" s="22"/>
      <c r="WVY247" s="22"/>
      <c r="WVZ247" s="22"/>
      <c r="WWA247" s="22"/>
      <c r="WWB247" s="22"/>
      <c r="WWC247" s="22"/>
      <c r="WWD247" s="22"/>
      <c r="WWE247" s="22"/>
      <c r="WWF247" s="22"/>
      <c r="WWG247" s="22"/>
      <c r="WWH247" s="22"/>
      <c r="WWI247" s="22"/>
      <c r="WWJ247" s="22"/>
      <c r="WWK247" s="22"/>
      <c r="WWL247" s="22"/>
      <c r="WWM247" s="22"/>
      <c r="WWN247" s="22"/>
      <c r="WWO247" s="22"/>
      <c r="WWP247" s="22"/>
      <c r="WWQ247" s="22"/>
      <c r="WWR247" s="22"/>
      <c r="WWS247" s="22"/>
      <c r="WWT247" s="22"/>
      <c r="WWU247" s="22"/>
      <c r="WWV247" s="22"/>
      <c r="WWW247" s="22"/>
      <c r="WWX247" s="22"/>
      <c r="WWY247" s="22"/>
      <c r="WWZ247" s="22"/>
      <c r="WXA247" s="22"/>
      <c r="WXB247" s="22"/>
      <c r="WXC247" s="22"/>
      <c r="WXD247" s="22"/>
      <c r="WXE247" s="22"/>
      <c r="WXF247" s="22"/>
      <c r="WXG247" s="22"/>
      <c r="WXH247" s="22"/>
      <c r="WXI247" s="22"/>
      <c r="WXJ247" s="22"/>
      <c r="WXK247" s="22"/>
      <c r="WXL247" s="22"/>
      <c r="WXM247" s="22"/>
      <c r="WXN247" s="22"/>
      <c r="WXO247" s="22"/>
      <c r="WXP247" s="22"/>
      <c r="WXQ247" s="22"/>
      <c r="WXR247" s="22"/>
      <c r="WXS247" s="22"/>
      <c r="WXT247" s="22"/>
      <c r="WXU247" s="22"/>
      <c r="WXV247" s="22"/>
      <c r="WXW247" s="22"/>
      <c r="WXX247" s="22"/>
      <c r="WXY247" s="22"/>
      <c r="WXZ247" s="22"/>
      <c r="WYA247" s="22"/>
      <c r="WYB247" s="22"/>
      <c r="WYC247" s="22"/>
      <c r="WYD247" s="22"/>
      <c r="WYE247" s="22"/>
      <c r="WYF247" s="22"/>
      <c r="WYG247" s="22"/>
      <c r="WYH247" s="22"/>
      <c r="WYI247" s="22"/>
      <c r="WYJ247" s="22"/>
      <c r="WYK247" s="22"/>
      <c r="WYL247" s="22"/>
      <c r="WYM247" s="22"/>
      <c r="WYN247" s="22"/>
      <c r="WYO247" s="22"/>
      <c r="WYP247" s="22"/>
      <c r="WYQ247" s="22"/>
      <c r="WYR247" s="22"/>
      <c r="WYS247" s="22"/>
      <c r="WYT247" s="22"/>
      <c r="WYU247" s="22"/>
      <c r="WYV247" s="22"/>
      <c r="WYW247" s="22"/>
      <c r="WYX247" s="22"/>
      <c r="WYY247" s="22"/>
      <c r="WYZ247" s="22"/>
      <c r="WZA247" s="22"/>
      <c r="WZB247" s="22"/>
      <c r="WZC247" s="22"/>
      <c r="WZD247" s="22"/>
      <c r="WZE247" s="22"/>
      <c r="WZF247" s="22"/>
      <c r="WZG247" s="22"/>
      <c r="WZH247" s="22"/>
      <c r="WZI247" s="22"/>
      <c r="WZJ247" s="22"/>
      <c r="WZK247" s="22"/>
      <c r="WZL247" s="22"/>
      <c r="WZM247" s="22"/>
      <c r="WZN247" s="22"/>
      <c r="WZO247" s="22"/>
      <c r="WZP247" s="22"/>
      <c r="WZQ247" s="22"/>
      <c r="WZR247" s="22"/>
      <c r="WZS247" s="22"/>
      <c r="WZT247" s="22"/>
      <c r="WZU247" s="22"/>
      <c r="WZV247" s="22"/>
      <c r="WZW247" s="22"/>
      <c r="WZX247" s="22"/>
      <c r="WZY247" s="22"/>
      <c r="WZZ247" s="22"/>
      <c r="XAA247" s="22"/>
      <c r="XAB247" s="22"/>
      <c r="XAC247" s="22"/>
      <c r="XAD247" s="22"/>
      <c r="XAE247" s="22"/>
      <c r="XAF247" s="22"/>
      <c r="XAG247" s="22"/>
      <c r="XAH247" s="22"/>
      <c r="XAI247" s="22"/>
      <c r="XAJ247" s="22"/>
      <c r="XAK247" s="22"/>
      <c r="XAL247" s="22"/>
      <c r="XAM247" s="22"/>
      <c r="XAN247" s="22"/>
      <c r="XAO247" s="22"/>
      <c r="XAP247" s="22"/>
      <c r="XAQ247" s="22"/>
      <c r="XAR247" s="22"/>
      <c r="XAS247" s="22"/>
      <c r="XAT247" s="22"/>
      <c r="XAU247" s="22"/>
      <c r="XAV247" s="22"/>
      <c r="XAW247" s="22"/>
      <c r="XAX247" s="22"/>
      <c r="XAY247" s="22"/>
      <c r="XAZ247" s="22"/>
      <c r="XBA247" s="22"/>
      <c r="XBB247" s="22"/>
      <c r="XBC247" s="22"/>
      <c r="XBD247" s="22"/>
      <c r="XBE247" s="22"/>
      <c r="XBF247" s="22"/>
      <c r="XBG247" s="22"/>
      <c r="XBH247" s="22"/>
      <c r="XBI247" s="22"/>
      <c r="XBJ247" s="22"/>
      <c r="XBK247" s="22"/>
      <c r="XBL247" s="22"/>
      <c r="XBM247" s="22"/>
      <c r="XBN247" s="22"/>
      <c r="XBO247" s="22"/>
      <c r="XBP247" s="22"/>
      <c r="XBQ247" s="22"/>
      <c r="XBR247" s="22"/>
      <c r="XBS247" s="22"/>
      <c r="XBT247" s="22"/>
      <c r="XBU247" s="22"/>
      <c r="XBV247" s="22"/>
      <c r="XBW247" s="22"/>
      <c r="XBX247" s="22"/>
      <c r="XBY247" s="22"/>
      <c r="XBZ247" s="22"/>
      <c r="XCA247" s="22"/>
      <c r="XCB247" s="22"/>
      <c r="XCC247" s="22"/>
      <c r="XCD247" s="22"/>
      <c r="XCE247" s="22"/>
      <c r="XCF247" s="22"/>
      <c r="XCG247" s="22"/>
      <c r="XCH247" s="22"/>
      <c r="XCI247" s="22"/>
      <c r="XCJ247" s="22"/>
      <c r="XCK247" s="22"/>
      <c r="XCL247" s="22"/>
      <c r="XCM247" s="22"/>
      <c r="XCN247" s="22"/>
      <c r="XCO247" s="22"/>
      <c r="XCP247" s="22"/>
      <c r="XCQ247" s="22"/>
      <c r="XCR247" s="22"/>
      <c r="XCS247" s="22"/>
      <c r="XCT247" s="22"/>
      <c r="XCU247" s="22"/>
      <c r="XCV247" s="22"/>
      <c r="XCW247" s="22"/>
      <c r="XCX247" s="22"/>
      <c r="XCY247" s="22"/>
      <c r="XCZ247" s="22"/>
      <c r="XDA247" s="22"/>
      <c r="XDB247" s="22"/>
      <c r="XDC247" s="22"/>
      <c r="XDD247" s="22"/>
      <c r="XDE247" s="22"/>
      <c r="XDF247" s="22"/>
      <c r="XDG247" s="22"/>
      <c r="XDH247" s="22"/>
      <c r="XDI247" s="22"/>
      <c r="XDJ247" s="22"/>
      <c r="XDK247" s="22"/>
      <c r="XDL247" s="22"/>
      <c r="XDM247" s="22"/>
      <c r="XDN247" s="22"/>
      <c r="XDO247" s="22"/>
      <c r="XDP247" s="22"/>
      <c r="XDQ247" s="22"/>
      <c r="XDR247" s="22"/>
      <c r="XDS247" s="22"/>
      <c r="XDT247" s="22"/>
      <c r="XDU247" s="22"/>
      <c r="XDV247" s="22"/>
      <c r="XDW247" s="22"/>
      <c r="XDX247" s="22"/>
      <c r="XDY247" s="22"/>
      <c r="XDZ247" s="22"/>
      <c r="XEA247" s="22"/>
      <c r="XEB247" s="22"/>
      <c r="XEC247" s="22"/>
      <c r="XED247" s="22"/>
      <c r="XEE247" s="22"/>
      <c r="XEF247" s="22"/>
      <c r="XEG247" s="22"/>
      <c r="XEH247" s="22"/>
      <c r="XEI247" s="22"/>
      <c r="XEJ247" s="22"/>
      <c r="XEK247" s="22"/>
      <c r="XEL247" s="22"/>
      <c r="XEM247" s="22"/>
      <c r="XEN247" s="22"/>
      <c r="XEO247" s="22"/>
      <c r="XEP247" s="22"/>
      <c r="XEQ247" s="22"/>
      <c r="XER247" s="22"/>
      <c r="XES247" s="22"/>
      <c r="XET247" s="22"/>
      <c r="XEU247" s="22"/>
      <c r="XEV247" s="22"/>
      <c r="XEW247" s="22"/>
      <c r="XEX247" s="22"/>
      <c r="XEY247" s="22"/>
      <c r="XEZ247" s="22"/>
      <c r="XFA247" s="22"/>
      <c r="XFB247" s="22"/>
      <c r="XFC247" s="22"/>
      <c r="XFD247" s="26"/>
    </row>
    <row r="248" spans="1:16384">
      <c r="A248" s="5">
        <v>247</v>
      </c>
      <c r="B248" s="21" t="s">
        <v>16687</v>
      </c>
      <c r="C248" s="21" t="s">
        <v>16389</v>
      </c>
      <c r="D248" s="23" t="s">
        <v>16768</v>
      </c>
      <c r="E248" s="21"/>
      <c r="F248" s="21" t="s">
        <v>16769</v>
      </c>
      <c r="G248" s="21" t="s">
        <v>16765</v>
      </c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/>
      <c r="FK248" s="21"/>
      <c r="FL248" s="21"/>
      <c r="FM248" s="21"/>
      <c r="FN248" s="21"/>
      <c r="FO248" s="21"/>
      <c r="FP248" s="21"/>
      <c r="FQ248" s="21"/>
      <c r="FR248" s="21"/>
      <c r="FS248" s="21"/>
      <c r="FT248" s="21"/>
      <c r="FU248" s="21"/>
      <c r="FV248" s="21"/>
      <c r="FW248" s="21"/>
      <c r="FX248" s="21"/>
      <c r="FY248" s="21"/>
      <c r="FZ248" s="21"/>
      <c r="GA248" s="21"/>
      <c r="GB248" s="21"/>
      <c r="GC248" s="21"/>
      <c r="GD248" s="21"/>
      <c r="GE248" s="21"/>
      <c r="GF248" s="21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  <c r="GR248" s="21"/>
      <c r="GS248" s="21"/>
      <c r="GT248" s="21"/>
      <c r="GU248" s="21"/>
      <c r="GV248" s="21"/>
      <c r="GW248" s="21"/>
      <c r="GX248" s="21"/>
      <c r="GY248" s="21"/>
      <c r="GZ248" s="21"/>
      <c r="HA248" s="21"/>
      <c r="HB248" s="21"/>
      <c r="HC248" s="21"/>
      <c r="HD248" s="21"/>
      <c r="HE248" s="21"/>
      <c r="HF248" s="21"/>
      <c r="HG248" s="21"/>
      <c r="HH248" s="21"/>
      <c r="HI248" s="21"/>
      <c r="HJ248" s="21"/>
      <c r="HK248" s="21"/>
      <c r="HL248" s="21"/>
      <c r="HM248" s="21"/>
      <c r="HN248" s="21"/>
      <c r="HO248" s="21"/>
      <c r="HP248" s="21"/>
      <c r="HQ248" s="21"/>
      <c r="HR248" s="21"/>
      <c r="HS248" s="21"/>
      <c r="HT248" s="21"/>
      <c r="HU248" s="21"/>
      <c r="HV248" s="21"/>
      <c r="HW248" s="21"/>
      <c r="HX248" s="21"/>
      <c r="HY248" s="21"/>
      <c r="HZ248" s="21"/>
      <c r="IA248" s="21"/>
      <c r="IB248" s="21"/>
      <c r="IC248" s="21"/>
      <c r="ID248" s="21"/>
      <c r="IE248" s="21"/>
      <c r="IF248" s="21"/>
      <c r="IG248" s="21"/>
      <c r="IH248" s="21"/>
      <c r="II248" s="21"/>
      <c r="IJ248" s="21"/>
      <c r="IK248" s="21"/>
      <c r="IL248" s="21"/>
      <c r="IM248" s="21"/>
      <c r="IN248" s="21"/>
      <c r="IO248" s="21"/>
      <c r="IP248" s="21"/>
      <c r="IQ248" s="21"/>
      <c r="IR248" s="21"/>
      <c r="IS248" s="21"/>
      <c r="IT248" s="21"/>
      <c r="IU248" s="21"/>
      <c r="IV248" s="21"/>
      <c r="IW248" s="21"/>
      <c r="IX248" s="21"/>
      <c r="IY248" s="21"/>
      <c r="IZ248" s="21"/>
      <c r="JA248" s="21"/>
      <c r="JB248" s="21"/>
      <c r="JC248" s="21"/>
      <c r="JD248" s="21"/>
      <c r="JE248" s="21"/>
      <c r="JF248" s="21"/>
      <c r="JG248" s="21"/>
      <c r="JH248" s="21"/>
      <c r="JI248" s="21"/>
      <c r="JJ248" s="21"/>
      <c r="JK248" s="21"/>
      <c r="JL248" s="21"/>
      <c r="JM248" s="21"/>
      <c r="JN248" s="21"/>
      <c r="JO248" s="21"/>
      <c r="JP248" s="21"/>
      <c r="JQ248" s="21"/>
      <c r="JR248" s="21"/>
      <c r="JS248" s="21"/>
      <c r="JT248" s="21"/>
      <c r="JU248" s="21"/>
      <c r="JV248" s="21"/>
      <c r="JW248" s="21"/>
      <c r="JX248" s="21"/>
      <c r="JY248" s="21"/>
      <c r="JZ248" s="21"/>
      <c r="KA248" s="21"/>
      <c r="KB248" s="21"/>
      <c r="KC248" s="21"/>
      <c r="KD248" s="21"/>
      <c r="KE248" s="21"/>
      <c r="KF248" s="21"/>
      <c r="KG248" s="21"/>
      <c r="KH248" s="21"/>
      <c r="KI248" s="21"/>
      <c r="KJ248" s="21"/>
      <c r="KK248" s="21"/>
      <c r="KL248" s="21"/>
      <c r="KM248" s="21"/>
      <c r="KN248" s="21"/>
      <c r="KO248" s="21"/>
      <c r="KP248" s="21"/>
      <c r="KQ248" s="21"/>
      <c r="KR248" s="21"/>
      <c r="KS248" s="21"/>
      <c r="KT248" s="21"/>
      <c r="KU248" s="21"/>
      <c r="KV248" s="21"/>
      <c r="KW248" s="21"/>
      <c r="KX248" s="21"/>
      <c r="KY248" s="21"/>
      <c r="KZ248" s="21"/>
      <c r="LA248" s="21"/>
      <c r="LB248" s="21"/>
      <c r="LC248" s="21"/>
      <c r="LD248" s="21"/>
      <c r="LE248" s="21"/>
      <c r="LF248" s="21"/>
      <c r="LG248" s="21"/>
      <c r="LH248" s="21"/>
      <c r="LI248" s="21"/>
      <c r="LJ248" s="21"/>
      <c r="LK248" s="21"/>
      <c r="LL248" s="21"/>
      <c r="LM248" s="21"/>
      <c r="LN248" s="21"/>
      <c r="LO248" s="21"/>
      <c r="LP248" s="21"/>
      <c r="LQ248" s="21"/>
      <c r="LR248" s="21"/>
      <c r="LS248" s="21"/>
      <c r="LT248" s="21"/>
      <c r="LU248" s="21"/>
      <c r="LV248" s="21"/>
      <c r="LW248" s="21"/>
      <c r="LX248" s="21"/>
      <c r="LY248" s="21"/>
      <c r="LZ248" s="21"/>
      <c r="MA248" s="21"/>
      <c r="MB248" s="21"/>
      <c r="MC248" s="21"/>
      <c r="MD248" s="21"/>
      <c r="ME248" s="21"/>
      <c r="MF248" s="21"/>
      <c r="MG248" s="21"/>
      <c r="MH248" s="21"/>
      <c r="MI248" s="21"/>
      <c r="MJ248" s="21"/>
      <c r="MK248" s="21"/>
      <c r="ML248" s="21"/>
      <c r="MM248" s="21"/>
      <c r="MN248" s="21"/>
      <c r="MO248" s="21"/>
      <c r="MP248" s="21"/>
      <c r="MQ248" s="21"/>
      <c r="MR248" s="21"/>
      <c r="MS248" s="21"/>
      <c r="MT248" s="21"/>
      <c r="MU248" s="21"/>
      <c r="MV248" s="21"/>
      <c r="MW248" s="21"/>
      <c r="MX248" s="21"/>
      <c r="MY248" s="21"/>
      <c r="MZ248" s="21"/>
      <c r="NA248" s="21"/>
      <c r="NB248" s="21"/>
      <c r="NC248" s="21"/>
      <c r="ND248" s="21"/>
      <c r="NE248" s="21"/>
      <c r="NF248" s="21"/>
      <c r="NG248" s="21"/>
      <c r="NH248" s="21"/>
      <c r="NI248" s="21"/>
      <c r="NJ248" s="21"/>
      <c r="NK248" s="21"/>
      <c r="NL248" s="21"/>
      <c r="NM248" s="21"/>
      <c r="NN248" s="21"/>
      <c r="NO248" s="21"/>
      <c r="NP248" s="21"/>
      <c r="NQ248" s="21"/>
      <c r="NR248" s="21"/>
      <c r="NS248" s="21"/>
      <c r="NT248" s="21"/>
      <c r="NU248" s="21"/>
      <c r="NV248" s="21"/>
      <c r="NW248" s="21"/>
      <c r="NX248" s="21"/>
      <c r="NY248" s="21"/>
      <c r="NZ248" s="21"/>
      <c r="OA248" s="21"/>
      <c r="OB248" s="21"/>
      <c r="OC248" s="21"/>
      <c r="OD248" s="21"/>
      <c r="OE248" s="21"/>
      <c r="OF248" s="21"/>
      <c r="OG248" s="21"/>
      <c r="OH248" s="21"/>
      <c r="OI248" s="21"/>
      <c r="OJ248" s="21"/>
      <c r="OK248" s="21"/>
      <c r="OL248" s="21"/>
      <c r="OM248" s="21"/>
      <c r="ON248" s="21"/>
      <c r="OO248" s="21"/>
      <c r="OP248" s="21"/>
      <c r="OQ248" s="21"/>
      <c r="OR248" s="21"/>
      <c r="OS248" s="21"/>
      <c r="OT248" s="21"/>
      <c r="OU248" s="21"/>
      <c r="OV248" s="21"/>
      <c r="OW248" s="21"/>
      <c r="OX248" s="21"/>
      <c r="OY248" s="21"/>
      <c r="OZ248" s="21"/>
      <c r="PA248" s="21"/>
      <c r="PB248" s="21"/>
      <c r="PC248" s="21"/>
      <c r="PD248" s="21"/>
      <c r="PE248" s="21"/>
      <c r="PF248" s="21"/>
      <c r="PG248" s="21"/>
      <c r="PH248" s="21"/>
      <c r="PI248" s="21"/>
      <c r="PJ248" s="21"/>
      <c r="PK248" s="21"/>
      <c r="PL248" s="21"/>
      <c r="PM248" s="21"/>
      <c r="PN248" s="21"/>
      <c r="PO248" s="21"/>
      <c r="PP248" s="21"/>
      <c r="PQ248" s="21"/>
      <c r="PR248" s="21"/>
      <c r="PS248" s="21"/>
      <c r="PT248" s="21"/>
      <c r="PU248" s="21"/>
      <c r="PV248" s="21"/>
      <c r="PW248" s="21"/>
      <c r="PX248" s="21"/>
      <c r="PY248" s="21"/>
      <c r="PZ248" s="21"/>
      <c r="QA248" s="21"/>
      <c r="QB248" s="21"/>
      <c r="QC248" s="21"/>
      <c r="QD248" s="21"/>
      <c r="QE248" s="21"/>
      <c r="QF248" s="21"/>
      <c r="QG248" s="21"/>
      <c r="QH248" s="21"/>
      <c r="QI248" s="21"/>
      <c r="QJ248" s="21"/>
      <c r="QK248" s="21"/>
      <c r="QL248" s="21"/>
      <c r="QM248" s="21"/>
      <c r="QN248" s="21"/>
      <c r="QO248" s="21"/>
      <c r="QP248" s="21"/>
      <c r="QQ248" s="21"/>
      <c r="QR248" s="21"/>
      <c r="QS248" s="21"/>
      <c r="QT248" s="21"/>
      <c r="QU248" s="21"/>
      <c r="QV248" s="21"/>
      <c r="QW248" s="21"/>
      <c r="QX248" s="21"/>
      <c r="QY248" s="21"/>
      <c r="QZ248" s="21"/>
      <c r="RA248" s="21"/>
      <c r="RB248" s="21"/>
      <c r="RC248" s="21"/>
      <c r="RD248" s="21"/>
      <c r="RE248" s="21"/>
      <c r="RF248" s="21"/>
      <c r="RG248" s="21"/>
      <c r="RH248" s="21"/>
      <c r="RI248" s="21"/>
      <c r="RJ248" s="21"/>
      <c r="RK248" s="21"/>
      <c r="RL248" s="21"/>
      <c r="RM248" s="21"/>
      <c r="RN248" s="21"/>
      <c r="RO248" s="21"/>
      <c r="RP248" s="21"/>
      <c r="RQ248" s="21"/>
      <c r="RR248" s="21"/>
      <c r="RS248" s="21"/>
      <c r="RT248" s="21"/>
      <c r="RU248" s="21"/>
      <c r="RV248" s="21"/>
      <c r="RW248" s="21"/>
      <c r="RX248" s="21"/>
      <c r="RY248" s="21"/>
      <c r="RZ248" s="21"/>
      <c r="SA248" s="21"/>
      <c r="SB248" s="21"/>
      <c r="SC248" s="21"/>
      <c r="SD248" s="21"/>
      <c r="SE248" s="21"/>
      <c r="SF248" s="21"/>
      <c r="SG248" s="21"/>
      <c r="SH248" s="21"/>
      <c r="SI248" s="21"/>
      <c r="SJ248" s="21"/>
      <c r="SK248" s="21"/>
      <c r="SL248" s="21"/>
      <c r="SM248" s="21"/>
      <c r="SN248" s="21"/>
      <c r="SO248" s="21"/>
      <c r="SP248" s="21"/>
      <c r="SQ248" s="21"/>
      <c r="SR248" s="21"/>
      <c r="SS248" s="21"/>
      <c r="ST248" s="21"/>
      <c r="SU248" s="21"/>
      <c r="SV248" s="21"/>
      <c r="SW248" s="21"/>
      <c r="SX248" s="21"/>
      <c r="SY248" s="21"/>
      <c r="SZ248" s="21"/>
      <c r="TA248" s="21"/>
      <c r="TB248" s="21"/>
      <c r="TC248" s="21"/>
      <c r="TD248" s="21"/>
      <c r="TE248" s="21"/>
      <c r="TF248" s="21"/>
      <c r="TG248" s="21"/>
      <c r="TH248" s="21"/>
      <c r="TI248" s="21"/>
      <c r="TJ248" s="21"/>
      <c r="TK248" s="21"/>
      <c r="TL248" s="21"/>
      <c r="TM248" s="21"/>
      <c r="TN248" s="21"/>
      <c r="TO248" s="21"/>
      <c r="TP248" s="21"/>
      <c r="TQ248" s="21"/>
      <c r="TR248" s="21"/>
      <c r="TS248" s="21"/>
      <c r="TT248" s="21"/>
      <c r="TU248" s="21"/>
      <c r="TV248" s="21"/>
      <c r="TW248" s="21"/>
      <c r="TX248" s="21"/>
      <c r="TY248" s="21"/>
      <c r="TZ248" s="21"/>
      <c r="UA248" s="21"/>
      <c r="UB248" s="21"/>
      <c r="UC248" s="21"/>
      <c r="UD248" s="21"/>
      <c r="UE248" s="21"/>
      <c r="UF248" s="21"/>
      <c r="UG248" s="21"/>
      <c r="UH248" s="21"/>
      <c r="UI248" s="21"/>
      <c r="UJ248" s="21"/>
      <c r="UK248" s="21"/>
      <c r="UL248" s="21"/>
      <c r="UM248" s="21"/>
      <c r="UN248" s="21"/>
      <c r="UO248" s="21"/>
      <c r="UP248" s="21"/>
      <c r="UQ248" s="21"/>
      <c r="UR248" s="21"/>
      <c r="US248" s="21"/>
      <c r="UT248" s="21"/>
      <c r="UU248" s="21"/>
      <c r="UV248" s="21"/>
      <c r="UW248" s="21"/>
      <c r="UX248" s="21"/>
      <c r="UY248" s="21"/>
      <c r="UZ248" s="21"/>
      <c r="VA248" s="21"/>
      <c r="VB248" s="21"/>
      <c r="VC248" s="21"/>
      <c r="VD248" s="21"/>
      <c r="VE248" s="21"/>
      <c r="VF248" s="21"/>
      <c r="VG248" s="21"/>
      <c r="VH248" s="21"/>
      <c r="VI248" s="21"/>
      <c r="VJ248" s="21"/>
      <c r="VK248" s="21"/>
      <c r="VL248" s="21"/>
      <c r="VM248" s="21"/>
      <c r="VN248" s="21"/>
      <c r="VO248" s="21"/>
      <c r="VP248" s="21"/>
      <c r="VQ248" s="21"/>
      <c r="VR248" s="21"/>
      <c r="VS248" s="21"/>
      <c r="VT248" s="21"/>
      <c r="VU248" s="21"/>
      <c r="VV248" s="21"/>
      <c r="VW248" s="21"/>
      <c r="VX248" s="21"/>
      <c r="VY248" s="21"/>
      <c r="VZ248" s="21"/>
      <c r="WA248" s="21"/>
      <c r="WB248" s="21"/>
      <c r="WC248" s="21"/>
      <c r="WD248" s="21"/>
      <c r="WE248" s="21"/>
      <c r="WF248" s="21"/>
      <c r="WG248" s="21"/>
      <c r="WH248" s="21"/>
      <c r="WI248" s="21"/>
      <c r="WJ248" s="21"/>
      <c r="WK248" s="21"/>
      <c r="WL248" s="21"/>
      <c r="WM248" s="21"/>
      <c r="WN248" s="21"/>
      <c r="WO248" s="21"/>
      <c r="WP248" s="21"/>
      <c r="WQ248" s="21"/>
      <c r="WR248" s="21"/>
      <c r="WS248" s="21"/>
      <c r="WT248" s="21"/>
      <c r="WU248" s="21"/>
      <c r="WV248" s="21"/>
      <c r="WW248" s="21"/>
      <c r="WX248" s="21"/>
      <c r="WY248" s="21"/>
      <c r="WZ248" s="21"/>
      <c r="XA248" s="21"/>
      <c r="XB248" s="21"/>
      <c r="XC248" s="21"/>
      <c r="XD248" s="21"/>
      <c r="XE248" s="21"/>
      <c r="XF248" s="21"/>
      <c r="XG248" s="21"/>
      <c r="XH248" s="21"/>
      <c r="XI248" s="21"/>
      <c r="XJ248" s="21"/>
      <c r="XK248" s="21"/>
      <c r="XL248" s="21"/>
      <c r="XM248" s="21"/>
      <c r="XN248" s="21"/>
      <c r="XO248" s="21"/>
      <c r="XP248" s="21"/>
      <c r="XQ248" s="21"/>
      <c r="XR248" s="21"/>
      <c r="XS248" s="21"/>
      <c r="XT248" s="21"/>
      <c r="XU248" s="21"/>
      <c r="XV248" s="21"/>
      <c r="XW248" s="21"/>
      <c r="XX248" s="21"/>
      <c r="XY248" s="21"/>
      <c r="XZ248" s="21"/>
      <c r="YA248" s="21"/>
      <c r="YB248" s="21"/>
      <c r="YC248" s="21"/>
      <c r="YD248" s="21"/>
      <c r="YE248" s="21"/>
      <c r="YF248" s="21"/>
      <c r="YG248" s="21"/>
      <c r="YH248" s="21"/>
      <c r="YI248" s="21"/>
      <c r="YJ248" s="21"/>
      <c r="YK248" s="21"/>
      <c r="YL248" s="21"/>
      <c r="YM248" s="21"/>
      <c r="YN248" s="21"/>
      <c r="YO248" s="21"/>
      <c r="YP248" s="21"/>
      <c r="YQ248" s="21"/>
      <c r="YR248" s="21"/>
      <c r="YS248" s="21"/>
      <c r="YT248" s="21"/>
      <c r="YU248" s="21"/>
      <c r="YV248" s="21"/>
      <c r="YW248" s="21"/>
      <c r="YX248" s="21"/>
      <c r="YY248" s="21"/>
      <c r="YZ248" s="21"/>
      <c r="ZA248" s="21"/>
      <c r="ZB248" s="21"/>
      <c r="ZC248" s="21"/>
      <c r="ZD248" s="21"/>
      <c r="ZE248" s="21"/>
      <c r="ZF248" s="21"/>
      <c r="ZG248" s="21"/>
      <c r="ZH248" s="21"/>
      <c r="ZI248" s="21"/>
      <c r="ZJ248" s="21"/>
      <c r="ZK248" s="21"/>
      <c r="ZL248" s="21"/>
      <c r="ZM248" s="21"/>
      <c r="ZN248" s="21"/>
      <c r="ZO248" s="21"/>
      <c r="ZP248" s="21"/>
      <c r="ZQ248" s="21"/>
      <c r="ZR248" s="21"/>
      <c r="ZS248" s="21"/>
      <c r="ZT248" s="21"/>
      <c r="ZU248" s="21"/>
      <c r="ZV248" s="21"/>
      <c r="ZW248" s="21"/>
      <c r="ZX248" s="21"/>
      <c r="ZY248" s="21"/>
      <c r="ZZ248" s="21"/>
      <c r="AAA248" s="21"/>
      <c r="AAB248" s="21"/>
      <c r="AAC248" s="21"/>
      <c r="AAD248" s="21"/>
      <c r="AAE248" s="21"/>
      <c r="AAF248" s="21"/>
      <c r="AAG248" s="21"/>
      <c r="AAH248" s="21"/>
      <c r="AAI248" s="21"/>
      <c r="AAJ248" s="21"/>
      <c r="AAK248" s="21"/>
      <c r="AAL248" s="21"/>
      <c r="AAM248" s="21"/>
      <c r="AAN248" s="21"/>
      <c r="AAO248" s="21"/>
      <c r="AAP248" s="21"/>
      <c r="AAQ248" s="21"/>
      <c r="AAR248" s="21"/>
      <c r="AAS248" s="21"/>
      <c r="AAT248" s="21"/>
      <c r="AAU248" s="21"/>
      <c r="AAV248" s="21"/>
      <c r="AAW248" s="21"/>
      <c r="AAX248" s="21"/>
      <c r="AAY248" s="21"/>
      <c r="AAZ248" s="21"/>
      <c r="ABA248" s="21"/>
      <c r="ABB248" s="21"/>
      <c r="ABC248" s="21"/>
      <c r="ABD248" s="21"/>
      <c r="ABE248" s="21"/>
      <c r="ABF248" s="21"/>
      <c r="ABG248" s="21"/>
      <c r="ABH248" s="21"/>
      <c r="ABI248" s="21"/>
      <c r="ABJ248" s="21"/>
      <c r="ABK248" s="21"/>
      <c r="ABL248" s="21"/>
      <c r="ABM248" s="21"/>
      <c r="ABN248" s="21"/>
      <c r="ABO248" s="21"/>
      <c r="ABP248" s="21"/>
      <c r="ABQ248" s="21"/>
      <c r="ABR248" s="21"/>
      <c r="ABS248" s="21"/>
      <c r="ABT248" s="21"/>
      <c r="ABU248" s="21"/>
      <c r="ABV248" s="21"/>
      <c r="ABW248" s="21"/>
      <c r="ABX248" s="21"/>
      <c r="ABY248" s="21"/>
      <c r="ABZ248" s="21"/>
      <c r="ACA248" s="21"/>
      <c r="ACB248" s="21"/>
      <c r="ACC248" s="21"/>
      <c r="ACD248" s="21"/>
      <c r="ACE248" s="21"/>
      <c r="ACF248" s="21"/>
      <c r="ACG248" s="21"/>
      <c r="ACH248" s="21"/>
      <c r="ACI248" s="21"/>
      <c r="ACJ248" s="21"/>
      <c r="ACK248" s="21"/>
      <c r="ACL248" s="21"/>
      <c r="ACM248" s="21"/>
      <c r="ACN248" s="21"/>
      <c r="ACO248" s="21"/>
      <c r="ACP248" s="21"/>
      <c r="ACQ248" s="21"/>
      <c r="ACR248" s="21"/>
      <c r="ACS248" s="21"/>
      <c r="ACT248" s="21"/>
      <c r="ACU248" s="21"/>
      <c r="ACV248" s="21"/>
      <c r="ACW248" s="21"/>
      <c r="ACX248" s="21"/>
      <c r="ACY248" s="21"/>
      <c r="ACZ248" s="21"/>
      <c r="ADA248" s="21"/>
      <c r="ADB248" s="21"/>
      <c r="ADC248" s="21"/>
      <c r="ADD248" s="21"/>
      <c r="ADE248" s="21"/>
      <c r="ADF248" s="21"/>
      <c r="ADG248" s="21"/>
      <c r="ADH248" s="21"/>
      <c r="ADI248" s="21"/>
      <c r="ADJ248" s="21"/>
      <c r="ADK248" s="21"/>
      <c r="ADL248" s="21"/>
      <c r="ADM248" s="21"/>
      <c r="ADN248" s="21"/>
      <c r="ADO248" s="21"/>
      <c r="ADP248" s="21"/>
      <c r="ADQ248" s="21"/>
      <c r="ADR248" s="21"/>
      <c r="ADS248" s="21"/>
      <c r="ADT248" s="21"/>
      <c r="ADU248" s="21"/>
      <c r="ADV248" s="21"/>
      <c r="ADW248" s="21"/>
      <c r="ADX248" s="21"/>
      <c r="ADY248" s="21"/>
      <c r="ADZ248" s="21"/>
      <c r="AEA248" s="21"/>
      <c r="AEB248" s="21"/>
      <c r="AEC248" s="21"/>
      <c r="AED248" s="21"/>
      <c r="AEE248" s="21"/>
      <c r="AEF248" s="21"/>
      <c r="AEG248" s="21"/>
      <c r="AEH248" s="21"/>
      <c r="AEI248" s="21"/>
      <c r="AEJ248" s="21"/>
      <c r="AEK248" s="21"/>
      <c r="AEL248" s="21"/>
      <c r="AEM248" s="21"/>
      <c r="AEN248" s="21"/>
      <c r="AEO248" s="21"/>
      <c r="AEP248" s="21"/>
      <c r="AEQ248" s="21"/>
      <c r="AER248" s="21"/>
      <c r="AES248" s="21"/>
      <c r="AET248" s="21"/>
      <c r="AEU248" s="21"/>
      <c r="AEV248" s="21"/>
      <c r="AEW248" s="21"/>
      <c r="AEX248" s="21"/>
      <c r="AEY248" s="21"/>
      <c r="AEZ248" s="21"/>
      <c r="AFA248" s="21"/>
      <c r="AFB248" s="21"/>
      <c r="AFC248" s="21"/>
      <c r="AFD248" s="21"/>
      <c r="AFE248" s="21"/>
      <c r="AFF248" s="21"/>
      <c r="AFG248" s="21"/>
      <c r="AFH248" s="21"/>
      <c r="AFI248" s="21"/>
      <c r="AFJ248" s="21"/>
      <c r="AFK248" s="21"/>
      <c r="AFL248" s="21"/>
      <c r="AFM248" s="21"/>
      <c r="AFN248" s="21"/>
      <c r="AFO248" s="21"/>
      <c r="AFP248" s="21"/>
      <c r="AFQ248" s="21"/>
      <c r="AFR248" s="21"/>
      <c r="AFS248" s="21"/>
      <c r="AFT248" s="21"/>
      <c r="AFU248" s="21"/>
      <c r="AFV248" s="21"/>
      <c r="AFW248" s="21"/>
      <c r="AFX248" s="21"/>
      <c r="AFY248" s="21"/>
      <c r="AFZ248" s="21"/>
      <c r="AGA248" s="21"/>
      <c r="AGB248" s="21"/>
      <c r="AGC248" s="21"/>
      <c r="AGD248" s="21"/>
      <c r="AGE248" s="21"/>
      <c r="AGF248" s="21"/>
      <c r="AGG248" s="21"/>
      <c r="AGH248" s="21"/>
      <c r="AGI248" s="21"/>
      <c r="AGJ248" s="21"/>
      <c r="AGK248" s="21"/>
      <c r="AGL248" s="21"/>
      <c r="AGM248" s="21"/>
      <c r="AGN248" s="21"/>
      <c r="AGO248" s="21"/>
      <c r="AGP248" s="21"/>
      <c r="AGQ248" s="21"/>
      <c r="AGR248" s="21"/>
      <c r="AGS248" s="21"/>
      <c r="AGT248" s="21"/>
      <c r="AGU248" s="21"/>
      <c r="AGV248" s="21"/>
      <c r="AGW248" s="21"/>
      <c r="AGX248" s="21"/>
      <c r="AGY248" s="21"/>
      <c r="AGZ248" s="21"/>
      <c r="AHA248" s="21"/>
      <c r="AHB248" s="21"/>
      <c r="AHC248" s="21"/>
      <c r="AHD248" s="21"/>
      <c r="AHE248" s="21"/>
      <c r="AHF248" s="21"/>
      <c r="AHG248" s="21"/>
      <c r="AHH248" s="21"/>
      <c r="AHI248" s="21"/>
      <c r="AHJ248" s="21"/>
      <c r="AHK248" s="21"/>
      <c r="AHL248" s="21"/>
      <c r="AHM248" s="21"/>
      <c r="AHN248" s="21"/>
      <c r="AHO248" s="21"/>
      <c r="AHP248" s="21"/>
      <c r="AHQ248" s="21"/>
      <c r="AHR248" s="21"/>
      <c r="AHS248" s="21"/>
      <c r="AHT248" s="21"/>
      <c r="AHU248" s="21"/>
      <c r="AHV248" s="21"/>
      <c r="AHW248" s="21"/>
      <c r="AHX248" s="21"/>
      <c r="AHY248" s="21"/>
      <c r="AHZ248" s="21"/>
      <c r="AIA248" s="21"/>
      <c r="AIB248" s="21"/>
      <c r="AIC248" s="21"/>
      <c r="AID248" s="21"/>
      <c r="AIE248" s="21"/>
      <c r="AIF248" s="21"/>
      <c r="AIG248" s="21"/>
      <c r="AIH248" s="21"/>
      <c r="AII248" s="21"/>
      <c r="AIJ248" s="21"/>
      <c r="AIK248" s="21"/>
      <c r="AIL248" s="21"/>
      <c r="AIM248" s="21"/>
      <c r="AIN248" s="21"/>
      <c r="AIO248" s="21"/>
      <c r="AIP248" s="21"/>
      <c r="AIQ248" s="21"/>
      <c r="AIR248" s="21"/>
      <c r="AIS248" s="21"/>
      <c r="AIT248" s="21"/>
      <c r="AIU248" s="21"/>
      <c r="AIV248" s="21"/>
      <c r="AIW248" s="21"/>
      <c r="AIX248" s="21"/>
      <c r="AIY248" s="21"/>
      <c r="AIZ248" s="21"/>
      <c r="AJA248" s="21"/>
      <c r="AJB248" s="21"/>
      <c r="AJC248" s="21"/>
      <c r="AJD248" s="21"/>
      <c r="AJE248" s="21"/>
      <c r="AJF248" s="21"/>
      <c r="AJG248" s="21"/>
      <c r="AJH248" s="21"/>
      <c r="AJI248" s="21"/>
      <c r="AJJ248" s="21"/>
      <c r="AJK248" s="21"/>
      <c r="AJL248" s="21"/>
      <c r="AJM248" s="21"/>
      <c r="AJN248" s="21"/>
      <c r="AJO248" s="21"/>
      <c r="AJP248" s="21"/>
      <c r="AJQ248" s="21"/>
      <c r="AJR248" s="21"/>
      <c r="AJS248" s="21"/>
      <c r="AJT248" s="21"/>
      <c r="AJU248" s="21"/>
      <c r="AJV248" s="21"/>
      <c r="AJW248" s="21"/>
      <c r="AJX248" s="21"/>
      <c r="AJY248" s="21"/>
      <c r="AJZ248" s="21"/>
      <c r="AKA248" s="21"/>
      <c r="AKB248" s="21"/>
      <c r="AKC248" s="21"/>
      <c r="AKD248" s="21"/>
      <c r="AKE248" s="21"/>
      <c r="AKF248" s="21"/>
      <c r="AKG248" s="21"/>
      <c r="AKH248" s="21"/>
      <c r="AKI248" s="21"/>
      <c r="AKJ248" s="21"/>
      <c r="AKK248" s="21"/>
      <c r="AKL248" s="21"/>
      <c r="AKM248" s="21"/>
      <c r="AKN248" s="21"/>
      <c r="AKO248" s="21"/>
      <c r="AKP248" s="21"/>
      <c r="AKQ248" s="21"/>
      <c r="AKR248" s="21"/>
      <c r="AKS248" s="21"/>
      <c r="AKT248" s="21"/>
      <c r="AKU248" s="21"/>
      <c r="AKV248" s="21"/>
      <c r="AKW248" s="21"/>
      <c r="AKX248" s="21"/>
      <c r="AKY248" s="21"/>
      <c r="AKZ248" s="21"/>
      <c r="ALA248" s="21"/>
      <c r="ALB248" s="21"/>
      <c r="ALC248" s="21"/>
      <c r="ALD248" s="21"/>
      <c r="ALE248" s="21"/>
      <c r="ALF248" s="21"/>
      <c r="ALG248" s="21"/>
      <c r="ALH248" s="21"/>
      <c r="ALI248" s="21"/>
      <c r="ALJ248" s="21"/>
      <c r="ALK248" s="21"/>
      <c r="ALL248" s="21"/>
      <c r="ALM248" s="21"/>
      <c r="ALN248" s="21"/>
      <c r="ALO248" s="21"/>
      <c r="ALP248" s="21"/>
      <c r="ALQ248" s="21"/>
      <c r="ALR248" s="21"/>
      <c r="ALS248" s="21"/>
      <c r="ALT248" s="21"/>
      <c r="ALU248" s="21"/>
      <c r="ALV248" s="21"/>
      <c r="ALW248" s="21"/>
      <c r="ALX248" s="21"/>
      <c r="ALY248" s="21"/>
      <c r="ALZ248" s="21"/>
      <c r="AMA248" s="21"/>
      <c r="AMB248" s="21"/>
      <c r="AMC248" s="21"/>
      <c r="AMD248" s="21"/>
      <c r="AME248" s="21"/>
      <c r="AMF248" s="21"/>
      <c r="AMG248" s="21"/>
      <c r="AMH248" s="21"/>
      <c r="AMI248" s="21"/>
      <c r="AMJ248" s="21"/>
      <c r="AMK248" s="21"/>
      <c r="AML248" s="21"/>
      <c r="AMM248" s="21"/>
      <c r="AMN248" s="21"/>
      <c r="AMO248" s="21"/>
      <c r="AMP248" s="21"/>
      <c r="AMQ248" s="21"/>
      <c r="AMR248" s="21"/>
      <c r="AMS248" s="21"/>
      <c r="AMT248" s="21"/>
      <c r="AMU248" s="21"/>
      <c r="AMV248" s="21"/>
      <c r="AMW248" s="21"/>
      <c r="AMX248" s="21"/>
      <c r="AMY248" s="21"/>
      <c r="AMZ248" s="21"/>
      <c r="ANA248" s="21"/>
      <c r="ANB248" s="21"/>
      <c r="ANC248" s="21"/>
      <c r="AND248" s="21"/>
      <c r="ANE248" s="21"/>
      <c r="ANF248" s="21"/>
      <c r="ANG248" s="21"/>
      <c r="ANH248" s="21"/>
      <c r="ANI248" s="21"/>
      <c r="ANJ248" s="21"/>
      <c r="ANK248" s="21"/>
      <c r="ANL248" s="21"/>
      <c r="ANM248" s="21"/>
      <c r="ANN248" s="21"/>
      <c r="ANO248" s="21"/>
      <c r="ANP248" s="21"/>
      <c r="ANQ248" s="21"/>
      <c r="ANR248" s="21"/>
      <c r="ANS248" s="21"/>
      <c r="ANT248" s="21"/>
      <c r="ANU248" s="21"/>
      <c r="ANV248" s="21"/>
      <c r="ANW248" s="21"/>
      <c r="ANX248" s="21"/>
      <c r="ANY248" s="21"/>
      <c r="ANZ248" s="21"/>
      <c r="AOA248" s="21"/>
      <c r="AOB248" s="21"/>
      <c r="AOC248" s="21"/>
      <c r="AOD248" s="21"/>
      <c r="AOE248" s="21"/>
      <c r="AOF248" s="21"/>
      <c r="AOG248" s="21"/>
      <c r="AOH248" s="21"/>
      <c r="AOI248" s="21"/>
      <c r="AOJ248" s="21"/>
      <c r="AOK248" s="21"/>
      <c r="AOL248" s="21"/>
      <c r="AOM248" s="21"/>
      <c r="AON248" s="21"/>
      <c r="AOO248" s="21"/>
      <c r="AOP248" s="21"/>
      <c r="AOQ248" s="21"/>
      <c r="AOR248" s="21"/>
      <c r="AOS248" s="21"/>
      <c r="AOT248" s="21"/>
      <c r="AOU248" s="21"/>
      <c r="AOV248" s="21"/>
      <c r="AOW248" s="21"/>
      <c r="AOX248" s="21"/>
      <c r="AOY248" s="21"/>
      <c r="AOZ248" s="21"/>
      <c r="APA248" s="21"/>
      <c r="APB248" s="21"/>
      <c r="APC248" s="21"/>
      <c r="APD248" s="21"/>
      <c r="APE248" s="21"/>
      <c r="APF248" s="21"/>
      <c r="APG248" s="21"/>
      <c r="APH248" s="21"/>
      <c r="API248" s="21"/>
      <c r="APJ248" s="21"/>
      <c r="APK248" s="21"/>
      <c r="APL248" s="21"/>
      <c r="APM248" s="21"/>
      <c r="APN248" s="21"/>
      <c r="APO248" s="21"/>
      <c r="APP248" s="21"/>
      <c r="APQ248" s="21"/>
      <c r="APR248" s="21"/>
      <c r="APS248" s="21"/>
      <c r="APT248" s="21"/>
      <c r="APU248" s="21"/>
      <c r="APV248" s="21"/>
      <c r="APW248" s="21"/>
      <c r="APX248" s="21"/>
      <c r="APY248" s="21"/>
      <c r="APZ248" s="21"/>
      <c r="AQA248" s="21"/>
      <c r="AQB248" s="21"/>
      <c r="AQC248" s="21"/>
      <c r="AQD248" s="21"/>
      <c r="AQE248" s="21"/>
      <c r="AQF248" s="21"/>
      <c r="AQG248" s="21"/>
      <c r="AQH248" s="21"/>
      <c r="AQI248" s="21"/>
      <c r="AQJ248" s="21"/>
      <c r="AQK248" s="21"/>
      <c r="AQL248" s="21"/>
      <c r="AQM248" s="21"/>
      <c r="AQN248" s="21"/>
      <c r="AQO248" s="21"/>
      <c r="AQP248" s="21"/>
      <c r="AQQ248" s="21"/>
      <c r="AQR248" s="21"/>
      <c r="AQS248" s="21"/>
      <c r="AQT248" s="21"/>
      <c r="AQU248" s="21"/>
      <c r="AQV248" s="21"/>
      <c r="AQW248" s="21"/>
      <c r="AQX248" s="21"/>
      <c r="AQY248" s="21"/>
      <c r="AQZ248" s="21"/>
      <c r="ARA248" s="21"/>
      <c r="ARB248" s="21"/>
      <c r="ARC248" s="21"/>
      <c r="ARD248" s="21"/>
      <c r="ARE248" s="21"/>
      <c r="ARF248" s="21"/>
      <c r="ARG248" s="21"/>
      <c r="ARH248" s="21"/>
      <c r="ARI248" s="21"/>
      <c r="ARJ248" s="21"/>
      <c r="ARK248" s="21"/>
      <c r="ARL248" s="21"/>
      <c r="ARM248" s="21"/>
      <c r="ARN248" s="21"/>
      <c r="ARO248" s="21"/>
      <c r="ARP248" s="21"/>
      <c r="ARQ248" s="21"/>
      <c r="ARR248" s="21"/>
      <c r="ARS248" s="21"/>
      <c r="ART248" s="21"/>
      <c r="ARU248" s="21"/>
      <c r="ARV248" s="21"/>
      <c r="ARW248" s="21"/>
      <c r="ARX248" s="21"/>
      <c r="ARY248" s="21"/>
      <c r="ARZ248" s="21"/>
      <c r="ASA248" s="21"/>
      <c r="ASB248" s="21"/>
      <c r="ASC248" s="21"/>
      <c r="ASD248" s="21"/>
      <c r="ASE248" s="21"/>
      <c r="ASF248" s="21"/>
      <c r="ASG248" s="21"/>
      <c r="ASH248" s="21"/>
      <c r="ASI248" s="21"/>
      <c r="ASJ248" s="21"/>
      <c r="ASK248" s="21"/>
      <c r="ASL248" s="21"/>
      <c r="ASM248" s="21"/>
      <c r="ASN248" s="21"/>
      <c r="ASO248" s="21"/>
      <c r="ASP248" s="21"/>
      <c r="ASQ248" s="21"/>
      <c r="ASR248" s="21"/>
      <c r="ASS248" s="21"/>
      <c r="AST248" s="21"/>
      <c r="ASU248" s="21"/>
      <c r="ASV248" s="21"/>
      <c r="ASW248" s="21"/>
      <c r="ASX248" s="21"/>
      <c r="ASY248" s="21"/>
      <c r="ASZ248" s="21"/>
      <c r="ATA248" s="21"/>
      <c r="ATB248" s="21"/>
      <c r="ATC248" s="21"/>
      <c r="ATD248" s="21"/>
      <c r="ATE248" s="21"/>
      <c r="ATF248" s="21"/>
      <c r="ATG248" s="21"/>
      <c r="ATH248" s="21"/>
      <c r="ATI248" s="21"/>
      <c r="ATJ248" s="21"/>
      <c r="ATK248" s="21"/>
      <c r="ATL248" s="21"/>
      <c r="ATM248" s="21"/>
      <c r="ATN248" s="21"/>
      <c r="ATO248" s="21"/>
      <c r="ATP248" s="21"/>
      <c r="ATQ248" s="21"/>
      <c r="ATR248" s="21"/>
      <c r="ATS248" s="21"/>
      <c r="ATT248" s="21"/>
      <c r="ATU248" s="21"/>
      <c r="ATV248" s="21"/>
      <c r="ATW248" s="21"/>
      <c r="ATX248" s="21"/>
      <c r="ATY248" s="21"/>
      <c r="ATZ248" s="21"/>
      <c r="AUA248" s="21"/>
      <c r="AUB248" s="21"/>
      <c r="AUC248" s="21"/>
      <c r="AUD248" s="21"/>
      <c r="AUE248" s="21"/>
      <c r="AUF248" s="21"/>
      <c r="AUG248" s="21"/>
      <c r="AUH248" s="21"/>
      <c r="AUI248" s="21"/>
      <c r="AUJ248" s="21"/>
      <c r="AUK248" s="21"/>
      <c r="AUL248" s="21"/>
      <c r="AUM248" s="21"/>
      <c r="AUN248" s="21"/>
      <c r="AUO248" s="21"/>
      <c r="AUP248" s="21"/>
      <c r="AUQ248" s="21"/>
      <c r="AUR248" s="21"/>
      <c r="AUS248" s="21"/>
      <c r="AUT248" s="21"/>
      <c r="AUU248" s="21"/>
      <c r="AUV248" s="21"/>
      <c r="AUW248" s="21"/>
      <c r="AUX248" s="21"/>
      <c r="AUY248" s="21"/>
      <c r="AUZ248" s="21"/>
      <c r="AVA248" s="21"/>
      <c r="AVB248" s="21"/>
      <c r="AVC248" s="21"/>
      <c r="AVD248" s="21"/>
      <c r="AVE248" s="21"/>
      <c r="AVF248" s="21"/>
      <c r="AVG248" s="21"/>
      <c r="AVH248" s="21"/>
      <c r="AVI248" s="21"/>
      <c r="AVJ248" s="21"/>
      <c r="AVK248" s="21"/>
      <c r="AVL248" s="21"/>
      <c r="AVM248" s="21"/>
      <c r="AVN248" s="21"/>
      <c r="AVO248" s="21"/>
      <c r="AVP248" s="21"/>
      <c r="AVQ248" s="21"/>
      <c r="AVR248" s="21"/>
      <c r="AVS248" s="21"/>
      <c r="AVT248" s="21"/>
      <c r="AVU248" s="21"/>
      <c r="AVV248" s="21"/>
      <c r="AVW248" s="21"/>
      <c r="AVX248" s="21"/>
      <c r="AVY248" s="21"/>
      <c r="AVZ248" s="21"/>
      <c r="AWA248" s="21"/>
      <c r="AWB248" s="21"/>
      <c r="AWC248" s="21"/>
      <c r="AWD248" s="21"/>
      <c r="AWE248" s="21"/>
      <c r="AWF248" s="21"/>
      <c r="AWG248" s="21"/>
      <c r="AWH248" s="21"/>
      <c r="AWI248" s="21"/>
      <c r="AWJ248" s="21"/>
      <c r="AWK248" s="21"/>
      <c r="AWL248" s="21"/>
      <c r="AWM248" s="21"/>
      <c r="AWN248" s="21"/>
      <c r="AWO248" s="21"/>
      <c r="AWP248" s="21"/>
      <c r="AWQ248" s="21"/>
      <c r="AWR248" s="21"/>
      <c r="AWS248" s="21"/>
      <c r="AWT248" s="21"/>
      <c r="AWU248" s="21"/>
      <c r="AWV248" s="21"/>
      <c r="AWW248" s="21"/>
      <c r="AWX248" s="21"/>
      <c r="AWY248" s="21"/>
      <c r="AWZ248" s="21"/>
      <c r="AXA248" s="21"/>
      <c r="AXB248" s="21"/>
      <c r="AXC248" s="21"/>
      <c r="AXD248" s="21"/>
      <c r="AXE248" s="21"/>
      <c r="AXF248" s="21"/>
      <c r="AXG248" s="21"/>
      <c r="AXH248" s="21"/>
      <c r="AXI248" s="21"/>
      <c r="AXJ248" s="21"/>
      <c r="AXK248" s="21"/>
      <c r="AXL248" s="21"/>
      <c r="AXM248" s="21"/>
      <c r="AXN248" s="21"/>
      <c r="AXO248" s="21"/>
      <c r="AXP248" s="21"/>
      <c r="AXQ248" s="21"/>
      <c r="AXR248" s="21"/>
      <c r="AXS248" s="21"/>
      <c r="AXT248" s="21"/>
      <c r="AXU248" s="21"/>
      <c r="AXV248" s="21"/>
      <c r="AXW248" s="21"/>
      <c r="AXX248" s="21"/>
      <c r="AXY248" s="21"/>
      <c r="AXZ248" s="21"/>
      <c r="AYA248" s="21"/>
      <c r="AYB248" s="21"/>
      <c r="AYC248" s="21"/>
      <c r="AYD248" s="21"/>
      <c r="AYE248" s="21"/>
      <c r="AYF248" s="21"/>
      <c r="AYG248" s="21"/>
      <c r="AYH248" s="21"/>
      <c r="AYI248" s="21"/>
      <c r="AYJ248" s="21"/>
      <c r="AYK248" s="21"/>
      <c r="AYL248" s="21"/>
      <c r="AYM248" s="21"/>
      <c r="AYN248" s="21"/>
      <c r="AYO248" s="21"/>
      <c r="AYP248" s="21"/>
      <c r="AYQ248" s="21"/>
      <c r="AYR248" s="21"/>
      <c r="AYS248" s="21"/>
      <c r="AYT248" s="21"/>
      <c r="AYU248" s="21"/>
      <c r="AYV248" s="21"/>
      <c r="AYW248" s="21"/>
      <c r="AYX248" s="21"/>
      <c r="AYY248" s="21"/>
      <c r="AYZ248" s="21"/>
      <c r="AZA248" s="21"/>
      <c r="AZB248" s="21"/>
      <c r="AZC248" s="21"/>
      <c r="AZD248" s="21"/>
      <c r="AZE248" s="21"/>
      <c r="AZF248" s="21"/>
      <c r="AZG248" s="21"/>
      <c r="AZH248" s="21"/>
      <c r="AZI248" s="21"/>
      <c r="AZJ248" s="21"/>
      <c r="AZK248" s="21"/>
      <c r="AZL248" s="21"/>
      <c r="AZM248" s="21"/>
      <c r="AZN248" s="21"/>
      <c r="AZO248" s="21"/>
      <c r="AZP248" s="21"/>
      <c r="AZQ248" s="21"/>
      <c r="AZR248" s="21"/>
      <c r="AZS248" s="21"/>
      <c r="AZT248" s="21"/>
      <c r="AZU248" s="21"/>
      <c r="AZV248" s="21"/>
      <c r="AZW248" s="21"/>
      <c r="AZX248" s="21"/>
      <c r="AZY248" s="21"/>
      <c r="AZZ248" s="21"/>
      <c r="BAA248" s="21"/>
      <c r="BAB248" s="21"/>
      <c r="BAC248" s="21"/>
      <c r="BAD248" s="21"/>
      <c r="BAE248" s="21"/>
      <c r="BAF248" s="21"/>
      <c r="BAG248" s="21"/>
      <c r="BAH248" s="21"/>
      <c r="BAI248" s="21"/>
      <c r="BAJ248" s="21"/>
      <c r="BAK248" s="21"/>
      <c r="BAL248" s="21"/>
      <c r="BAM248" s="21"/>
      <c r="BAN248" s="21"/>
      <c r="BAO248" s="21"/>
      <c r="BAP248" s="21"/>
      <c r="BAQ248" s="21"/>
      <c r="BAR248" s="21"/>
      <c r="BAS248" s="21"/>
      <c r="BAT248" s="21"/>
      <c r="BAU248" s="21"/>
      <c r="BAV248" s="21"/>
      <c r="BAW248" s="21"/>
      <c r="BAX248" s="21"/>
      <c r="BAY248" s="21"/>
      <c r="BAZ248" s="21"/>
      <c r="BBA248" s="21"/>
      <c r="BBB248" s="21"/>
      <c r="BBC248" s="21"/>
      <c r="BBD248" s="21"/>
      <c r="BBE248" s="21"/>
      <c r="BBF248" s="21"/>
      <c r="BBG248" s="21"/>
      <c r="BBH248" s="21"/>
      <c r="BBI248" s="21"/>
      <c r="BBJ248" s="21"/>
      <c r="BBK248" s="21"/>
      <c r="BBL248" s="21"/>
      <c r="BBM248" s="21"/>
      <c r="BBN248" s="21"/>
      <c r="BBO248" s="21"/>
      <c r="BBP248" s="21"/>
      <c r="BBQ248" s="21"/>
      <c r="BBR248" s="21"/>
      <c r="BBS248" s="21"/>
      <c r="BBT248" s="21"/>
      <c r="BBU248" s="21"/>
      <c r="BBV248" s="21"/>
      <c r="BBW248" s="21"/>
      <c r="BBX248" s="21"/>
      <c r="BBY248" s="21"/>
      <c r="BBZ248" s="21"/>
      <c r="BCA248" s="21"/>
      <c r="BCB248" s="21"/>
      <c r="BCC248" s="21"/>
      <c r="BCD248" s="21"/>
      <c r="BCE248" s="21"/>
      <c r="BCF248" s="21"/>
      <c r="BCG248" s="21"/>
      <c r="BCH248" s="21"/>
      <c r="BCI248" s="21"/>
      <c r="BCJ248" s="21"/>
      <c r="BCK248" s="21"/>
      <c r="BCL248" s="21"/>
      <c r="BCM248" s="21"/>
      <c r="BCN248" s="21"/>
      <c r="BCO248" s="21"/>
      <c r="BCP248" s="21"/>
      <c r="BCQ248" s="21"/>
      <c r="BCR248" s="21"/>
      <c r="BCS248" s="21"/>
      <c r="BCT248" s="21"/>
      <c r="BCU248" s="21"/>
      <c r="BCV248" s="21"/>
      <c r="BCW248" s="21"/>
      <c r="BCX248" s="21"/>
      <c r="BCY248" s="21"/>
      <c r="BCZ248" s="21"/>
      <c r="BDA248" s="21"/>
      <c r="BDB248" s="21"/>
      <c r="BDC248" s="21"/>
      <c r="BDD248" s="21"/>
      <c r="BDE248" s="21"/>
      <c r="BDF248" s="21"/>
      <c r="BDG248" s="21"/>
      <c r="BDH248" s="21"/>
      <c r="BDI248" s="21"/>
      <c r="BDJ248" s="21"/>
      <c r="BDK248" s="21"/>
      <c r="BDL248" s="21"/>
      <c r="BDM248" s="21"/>
      <c r="BDN248" s="21"/>
      <c r="BDO248" s="21"/>
      <c r="BDP248" s="21"/>
      <c r="BDQ248" s="21"/>
      <c r="BDR248" s="21"/>
      <c r="BDS248" s="21"/>
      <c r="BDT248" s="21"/>
      <c r="BDU248" s="21"/>
      <c r="BDV248" s="21"/>
      <c r="BDW248" s="21"/>
      <c r="BDX248" s="21"/>
      <c r="BDY248" s="21"/>
      <c r="BDZ248" s="21"/>
      <c r="BEA248" s="21"/>
      <c r="BEB248" s="21"/>
      <c r="BEC248" s="21"/>
      <c r="BED248" s="21"/>
      <c r="BEE248" s="21"/>
      <c r="BEF248" s="21"/>
      <c r="BEG248" s="21"/>
      <c r="BEH248" s="21"/>
      <c r="BEI248" s="21"/>
      <c r="BEJ248" s="21"/>
      <c r="BEK248" s="21"/>
      <c r="BEL248" s="21"/>
      <c r="BEM248" s="21"/>
      <c r="BEN248" s="21"/>
      <c r="BEO248" s="21"/>
      <c r="BEP248" s="21"/>
      <c r="BEQ248" s="21"/>
      <c r="BER248" s="21"/>
      <c r="BES248" s="21"/>
      <c r="BET248" s="21"/>
      <c r="BEU248" s="21"/>
      <c r="BEV248" s="21"/>
      <c r="BEW248" s="21"/>
      <c r="BEX248" s="21"/>
      <c r="BEY248" s="21"/>
      <c r="BEZ248" s="21"/>
      <c r="BFA248" s="21"/>
      <c r="BFB248" s="21"/>
      <c r="BFC248" s="21"/>
      <c r="BFD248" s="21"/>
      <c r="BFE248" s="21"/>
      <c r="BFF248" s="21"/>
      <c r="BFG248" s="21"/>
      <c r="BFH248" s="21"/>
      <c r="BFI248" s="21"/>
      <c r="BFJ248" s="21"/>
      <c r="BFK248" s="21"/>
      <c r="BFL248" s="21"/>
      <c r="BFM248" s="21"/>
      <c r="BFN248" s="21"/>
      <c r="BFO248" s="21"/>
      <c r="BFP248" s="21"/>
      <c r="BFQ248" s="21"/>
      <c r="BFR248" s="21"/>
      <c r="BFS248" s="21"/>
      <c r="BFT248" s="21"/>
      <c r="BFU248" s="21"/>
      <c r="BFV248" s="21"/>
      <c r="BFW248" s="21"/>
      <c r="BFX248" s="21"/>
      <c r="BFY248" s="21"/>
      <c r="BFZ248" s="21"/>
      <c r="BGA248" s="21"/>
      <c r="BGB248" s="21"/>
      <c r="BGC248" s="21"/>
      <c r="BGD248" s="21"/>
      <c r="BGE248" s="21"/>
      <c r="BGF248" s="21"/>
      <c r="BGG248" s="21"/>
      <c r="BGH248" s="21"/>
      <c r="BGI248" s="21"/>
      <c r="BGJ248" s="21"/>
      <c r="BGK248" s="21"/>
      <c r="BGL248" s="21"/>
      <c r="BGM248" s="21"/>
      <c r="BGN248" s="21"/>
      <c r="BGO248" s="21"/>
      <c r="BGP248" s="21"/>
      <c r="BGQ248" s="21"/>
      <c r="BGR248" s="21"/>
      <c r="BGS248" s="21"/>
      <c r="BGT248" s="21"/>
      <c r="BGU248" s="21"/>
      <c r="BGV248" s="21"/>
      <c r="BGW248" s="21"/>
      <c r="BGX248" s="21"/>
      <c r="BGY248" s="21"/>
      <c r="BGZ248" s="21"/>
      <c r="BHA248" s="21"/>
      <c r="BHB248" s="21"/>
      <c r="BHC248" s="21"/>
      <c r="BHD248" s="21"/>
      <c r="BHE248" s="21"/>
      <c r="BHF248" s="21"/>
      <c r="BHG248" s="21"/>
      <c r="BHH248" s="21"/>
      <c r="BHI248" s="21"/>
      <c r="BHJ248" s="21"/>
      <c r="BHK248" s="21"/>
      <c r="BHL248" s="21"/>
      <c r="BHM248" s="21"/>
      <c r="BHN248" s="21"/>
      <c r="BHO248" s="21"/>
      <c r="BHP248" s="21"/>
      <c r="BHQ248" s="21"/>
      <c r="BHR248" s="21"/>
      <c r="BHS248" s="21"/>
      <c r="BHT248" s="21"/>
      <c r="BHU248" s="21"/>
      <c r="BHV248" s="21"/>
      <c r="BHW248" s="21"/>
      <c r="BHX248" s="21"/>
      <c r="BHY248" s="21"/>
      <c r="BHZ248" s="21"/>
      <c r="BIA248" s="21"/>
      <c r="BIB248" s="21"/>
      <c r="BIC248" s="21"/>
      <c r="BID248" s="21"/>
      <c r="BIE248" s="21"/>
      <c r="BIF248" s="21"/>
      <c r="BIG248" s="21"/>
      <c r="BIH248" s="21"/>
      <c r="BII248" s="21"/>
      <c r="BIJ248" s="21"/>
      <c r="BIK248" s="21"/>
      <c r="BIL248" s="21"/>
      <c r="BIM248" s="21"/>
      <c r="BIN248" s="21"/>
      <c r="BIO248" s="21"/>
      <c r="BIP248" s="21"/>
      <c r="BIQ248" s="21"/>
      <c r="BIR248" s="21"/>
      <c r="BIS248" s="21"/>
      <c r="BIT248" s="21"/>
      <c r="BIU248" s="21"/>
      <c r="BIV248" s="21"/>
      <c r="BIW248" s="21"/>
      <c r="BIX248" s="21"/>
      <c r="BIY248" s="21"/>
      <c r="BIZ248" s="21"/>
      <c r="BJA248" s="21"/>
      <c r="BJB248" s="21"/>
      <c r="BJC248" s="21"/>
      <c r="BJD248" s="21"/>
      <c r="BJE248" s="21"/>
      <c r="BJF248" s="21"/>
      <c r="BJG248" s="21"/>
      <c r="BJH248" s="21"/>
      <c r="BJI248" s="21"/>
      <c r="BJJ248" s="21"/>
      <c r="BJK248" s="21"/>
      <c r="BJL248" s="21"/>
      <c r="BJM248" s="21"/>
      <c r="BJN248" s="21"/>
      <c r="BJO248" s="21"/>
      <c r="BJP248" s="21"/>
      <c r="BJQ248" s="21"/>
      <c r="BJR248" s="21"/>
      <c r="BJS248" s="21"/>
      <c r="BJT248" s="21"/>
      <c r="BJU248" s="21"/>
      <c r="BJV248" s="21"/>
      <c r="BJW248" s="21"/>
      <c r="BJX248" s="21"/>
      <c r="BJY248" s="21"/>
      <c r="BJZ248" s="21"/>
      <c r="BKA248" s="21"/>
      <c r="BKB248" s="21"/>
      <c r="BKC248" s="21"/>
      <c r="BKD248" s="21"/>
      <c r="BKE248" s="21"/>
      <c r="BKF248" s="21"/>
      <c r="BKG248" s="21"/>
      <c r="BKH248" s="21"/>
      <c r="BKI248" s="21"/>
      <c r="BKJ248" s="21"/>
      <c r="BKK248" s="21"/>
      <c r="BKL248" s="21"/>
      <c r="BKM248" s="21"/>
      <c r="BKN248" s="21"/>
      <c r="BKO248" s="21"/>
      <c r="BKP248" s="21"/>
      <c r="BKQ248" s="21"/>
      <c r="BKR248" s="21"/>
      <c r="BKS248" s="21"/>
      <c r="BKT248" s="21"/>
      <c r="BKU248" s="21"/>
      <c r="BKV248" s="21"/>
      <c r="BKW248" s="21"/>
      <c r="BKX248" s="21"/>
      <c r="BKY248" s="21"/>
      <c r="BKZ248" s="21"/>
      <c r="BLA248" s="21"/>
      <c r="BLB248" s="21"/>
      <c r="BLC248" s="21"/>
      <c r="BLD248" s="21"/>
      <c r="BLE248" s="21"/>
      <c r="BLF248" s="21"/>
      <c r="BLG248" s="21"/>
      <c r="BLH248" s="21"/>
      <c r="BLI248" s="21"/>
      <c r="BLJ248" s="21"/>
      <c r="BLK248" s="21"/>
      <c r="BLL248" s="21"/>
      <c r="BLM248" s="21"/>
      <c r="BLN248" s="21"/>
      <c r="BLO248" s="21"/>
      <c r="BLP248" s="21"/>
      <c r="BLQ248" s="21"/>
      <c r="BLR248" s="21"/>
      <c r="BLS248" s="21"/>
      <c r="BLT248" s="21"/>
      <c r="BLU248" s="21"/>
      <c r="BLV248" s="21"/>
      <c r="BLW248" s="21"/>
      <c r="BLX248" s="21"/>
      <c r="BLY248" s="21"/>
      <c r="BLZ248" s="21"/>
      <c r="BMA248" s="21"/>
      <c r="BMB248" s="21"/>
      <c r="BMC248" s="21"/>
      <c r="BMD248" s="21"/>
      <c r="BME248" s="21"/>
      <c r="BMF248" s="21"/>
      <c r="BMG248" s="21"/>
      <c r="BMH248" s="21"/>
      <c r="BMI248" s="21"/>
      <c r="BMJ248" s="21"/>
      <c r="BMK248" s="21"/>
      <c r="BML248" s="21"/>
      <c r="BMM248" s="21"/>
      <c r="BMN248" s="21"/>
      <c r="BMO248" s="21"/>
      <c r="BMP248" s="21"/>
      <c r="BMQ248" s="21"/>
      <c r="BMR248" s="21"/>
      <c r="BMS248" s="21"/>
      <c r="BMT248" s="21"/>
      <c r="BMU248" s="21"/>
      <c r="BMV248" s="21"/>
      <c r="BMW248" s="21"/>
      <c r="BMX248" s="21"/>
      <c r="BMY248" s="21"/>
      <c r="BMZ248" s="21"/>
      <c r="BNA248" s="21"/>
      <c r="BNB248" s="21"/>
      <c r="BNC248" s="21"/>
      <c r="BND248" s="21"/>
      <c r="BNE248" s="21"/>
      <c r="BNF248" s="21"/>
      <c r="BNG248" s="21"/>
      <c r="BNH248" s="21"/>
      <c r="BNI248" s="21"/>
      <c r="BNJ248" s="21"/>
      <c r="BNK248" s="21"/>
      <c r="BNL248" s="21"/>
      <c r="BNM248" s="21"/>
      <c r="BNN248" s="21"/>
      <c r="BNO248" s="21"/>
      <c r="BNP248" s="21"/>
      <c r="BNQ248" s="21"/>
      <c r="BNR248" s="21"/>
      <c r="BNS248" s="21"/>
      <c r="BNT248" s="21"/>
      <c r="BNU248" s="21"/>
      <c r="BNV248" s="21"/>
      <c r="BNW248" s="21"/>
      <c r="BNX248" s="21"/>
      <c r="BNY248" s="21"/>
      <c r="BNZ248" s="21"/>
      <c r="BOA248" s="21"/>
      <c r="BOB248" s="21"/>
      <c r="BOC248" s="21"/>
      <c r="BOD248" s="21"/>
      <c r="BOE248" s="21"/>
      <c r="BOF248" s="21"/>
      <c r="BOG248" s="21"/>
      <c r="BOH248" s="21"/>
      <c r="BOI248" s="21"/>
      <c r="BOJ248" s="21"/>
      <c r="BOK248" s="21"/>
      <c r="BOL248" s="21"/>
      <c r="BOM248" s="21"/>
      <c r="BON248" s="21"/>
      <c r="BOO248" s="21"/>
      <c r="BOP248" s="21"/>
      <c r="BOQ248" s="21"/>
      <c r="BOR248" s="21"/>
      <c r="BOS248" s="21"/>
      <c r="BOT248" s="21"/>
      <c r="BOU248" s="21"/>
      <c r="BOV248" s="21"/>
      <c r="BOW248" s="21"/>
      <c r="BOX248" s="21"/>
      <c r="BOY248" s="21"/>
      <c r="BOZ248" s="21"/>
      <c r="BPA248" s="21"/>
      <c r="BPB248" s="21"/>
      <c r="BPC248" s="21"/>
      <c r="BPD248" s="21"/>
      <c r="BPE248" s="21"/>
      <c r="BPF248" s="21"/>
      <c r="BPG248" s="21"/>
      <c r="BPH248" s="21"/>
      <c r="BPI248" s="21"/>
      <c r="BPJ248" s="21"/>
      <c r="BPK248" s="21"/>
      <c r="BPL248" s="21"/>
      <c r="BPM248" s="21"/>
      <c r="BPN248" s="21"/>
      <c r="BPO248" s="21"/>
      <c r="BPP248" s="21"/>
      <c r="BPQ248" s="21"/>
      <c r="BPR248" s="21"/>
      <c r="BPS248" s="21"/>
      <c r="BPT248" s="21"/>
      <c r="BPU248" s="21"/>
      <c r="BPV248" s="21"/>
      <c r="BPW248" s="21"/>
      <c r="BPX248" s="21"/>
      <c r="BPY248" s="21"/>
      <c r="BPZ248" s="21"/>
      <c r="BQA248" s="21"/>
      <c r="BQB248" s="21"/>
      <c r="BQC248" s="21"/>
      <c r="BQD248" s="21"/>
      <c r="BQE248" s="21"/>
      <c r="BQF248" s="21"/>
      <c r="BQG248" s="21"/>
      <c r="BQH248" s="21"/>
      <c r="BQI248" s="21"/>
      <c r="BQJ248" s="21"/>
      <c r="BQK248" s="21"/>
      <c r="BQL248" s="21"/>
      <c r="BQM248" s="21"/>
      <c r="BQN248" s="21"/>
      <c r="BQO248" s="21"/>
      <c r="BQP248" s="21"/>
      <c r="BQQ248" s="21"/>
      <c r="BQR248" s="21"/>
      <c r="BQS248" s="21"/>
      <c r="BQT248" s="21"/>
      <c r="BQU248" s="21"/>
      <c r="BQV248" s="21"/>
      <c r="BQW248" s="21"/>
      <c r="BQX248" s="21"/>
      <c r="BQY248" s="21"/>
      <c r="BQZ248" s="21"/>
      <c r="BRA248" s="21"/>
      <c r="BRB248" s="21"/>
      <c r="BRC248" s="21"/>
      <c r="BRD248" s="21"/>
      <c r="BRE248" s="21"/>
      <c r="BRF248" s="21"/>
      <c r="BRG248" s="21"/>
      <c r="BRH248" s="21"/>
      <c r="BRI248" s="21"/>
      <c r="BRJ248" s="21"/>
      <c r="BRK248" s="21"/>
      <c r="BRL248" s="21"/>
      <c r="BRM248" s="21"/>
      <c r="BRN248" s="21"/>
      <c r="BRO248" s="21"/>
      <c r="BRP248" s="21"/>
      <c r="BRQ248" s="21"/>
      <c r="BRR248" s="21"/>
      <c r="BRS248" s="21"/>
      <c r="BRT248" s="21"/>
      <c r="BRU248" s="21"/>
      <c r="BRV248" s="21"/>
      <c r="BRW248" s="21"/>
      <c r="BRX248" s="21"/>
      <c r="BRY248" s="21"/>
      <c r="BRZ248" s="21"/>
      <c r="BSA248" s="21"/>
      <c r="BSB248" s="21"/>
      <c r="BSC248" s="21"/>
      <c r="BSD248" s="21"/>
      <c r="BSE248" s="21"/>
      <c r="BSF248" s="21"/>
      <c r="BSG248" s="21"/>
      <c r="BSH248" s="21"/>
      <c r="BSI248" s="21"/>
      <c r="BSJ248" s="21"/>
      <c r="BSK248" s="21"/>
      <c r="BSL248" s="21"/>
      <c r="BSM248" s="21"/>
      <c r="BSN248" s="21"/>
      <c r="BSO248" s="21"/>
      <c r="BSP248" s="21"/>
      <c r="BSQ248" s="21"/>
      <c r="BSR248" s="21"/>
      <c r="BSS248" s="21"/>
      <c r="BST248" s="21"/>
      <c r="BSU248" s="21"/>
      <c r="BSV248" s="21"/>
      <c r="BSW248" s="21"/>
      <c r="BSX248" s="21"/>
      <c r="BSY248" s="21"/>
      <c r="BSZ248" s="21"/>
      <c r="BTA248" s="21"/>
      <c r="BTB248" s="21"/>
      <c r="BTC248" s="21"/>
      <c r="BTD248" s="21"/>
      <c r="BTE248" s="21"/>
      <c r="BTF248" s="21"/>
      <c r="BTG248" s="21"/>
      <c r="BTH248" s="21"/>
      <c r="BTI248" s="21"/>
      <c r="BTJ248" s="21"/>
      <c r="BTK248" s="21"/>
      <c r="BTL248" s="21"/>
      <c r="BTM248" s="21"/>
      <c r="BTN248" s="21"/>
      <c r="BTO248" s="21"/>
      <c r="BTP248" s="21"/>
      <c r="BTQ248" s="21"/>
      <c r="BTR248" s="21"/>
      <c r="BTS248" s="21"/>
      <c r="BTT248" s="21"/>
      <c r="BTU248" s="21"/>
      <c r="BTV248" s="21"/>
      <c r="BTW248" s="21"/>
      <c r="BTX248" s="21"/>
      <c r="BTY248" s="21"/>
      <c r="BTZ248" s="21"/>
      <c r="BUA248" s="21"/>
      <c r="BUB248" s="21"/>
      <c r="BUC248" s="21"/>
      <c r="BUD248" s="21"/>
      <c r="BUE248" s="21"/>
      <c r="BUF248" s="21"/>
      <c r="BUG248" s="21"/>
      <c r="BUH248" s="21"/>
      <c r="BUI248" s="21"/>
      <c r="BUJ248" s="21"/>
      <c r="BUK248" s="21"/>
      <c r="BUL248" s="21"/>
      <c r="BUM248" s="21"/>
      <c r="BUN248" s="21"/>
      <c r="BUO248" s="21"/>
      <c r="BUP248" s="21"/>
      <c r="BUQ248" s="21"/>
      <c r="BUR248" s="21"/>
      <c r="BUS248" s="21"/>
      <c r="BUT248" s="21"/>
      <c r="BUU248" s="21"/>
      <c r="BUV248" s="21"/>
      <c r="BUW248" s="21"/>
      <c r="BUX248" s="21"/>
      <c r="BUY248" s="21"/>
      <c r="BUZ248" s="21"/>
      <c r="BVA248" s="21"/>
      <c r="BVB248" s="21"/>
      <c r="BVC248" s="21"/>
      <c r="BVD248" s="21"/>
      <c r="BVE248" s="21"/>
      <c r="BVF248" s="21"/>
      <c r="BVG248" s="21"/>
      <c r="BVH248" s="21"/>
      <c r="BVI248" s="21"/>
      <c r="BVJ248" s="21"/>
      <c r="BVK248" s="21"/>
      <c r="BVL248" s="21"/>
      <c r="BVM248" s="21"/>
      <c r="BVN248" s="21"/>
      <c r="BVO248" s="21"/>
      <c r="BVP248" s="21"/>
      <c r="BVQ248" s="21"/>
      <c r="BVR248" s="21"/>
      <c r="BVS248" s="21"/>
      <c r="BVT248" s="21"/>
      <c r="BVU248" s="21"/>
      <c r="BVV248" s="21"/>
      <c r="BVW248" s="21"/>
      <c r="BVX248" s="21"/>
      <c r="BVY248" s="21"/>
      <c r="BVZ248" s="21"/>
      <c r="BWA248" s="21"/>
      <c r="BWB248" s="21"/>
      <c r="BWC248" s="21"/>
      <c r="BWD248" s="21"/>
      <c r="BWE248" s="21"/>
      <c r="BWF248" s="21"/>
      <c r="BWG248" s="21"/>
      <c r="BWH248" s="21"/>
      <c r="BWI248" s="21"/>
      <c r="BWJ248" s="21"/>
      <c r="BWK248" s="21"/>
      <c r="BWL248" s="21"/>
      <c r="BWM248" s="21"/>
      <c r="BWN248" s="21"/>
      <c r="BWO248" s="21"/>
      <c r="BWP248" s="21"/>
      <c r="BWQ248" s="21"/>
      <c r="BWR248" s="21"/>
      <c r="BWS248" s="21"/>
      <c r="BWT248" s="21"/>
      <c r="BWU248" s="21"/>
      <c r="BWV248" s="21"/>
      <c r="BWW248" s="21"/>
      <c r="BWX248" s="21"/>
      <c r="BWY248" s="21"/>
      <c r="BWZ248" s="21"/>
      <c r="BXA248" s="21"/>
      <c r="BXB248" s="21"/>
      <c r="BXC248" s="21"/>
      <c r="BXD248" s="21"/>
      <c r="BXE248" s="21"/>
      <c r="BXF248" s="21"/>
      <c r="BXG248" s="21"/>
      <c r="BXH248" s="21"/>
      <c r="BXI248" s="21"/>
      <c r="BXJ248" s="21"/>
      <c r="BXK248" s="21"/>
      <c r="BXL248" s="21"/>
      <c r="BXM248" s="21"/>
      <c r="BXN248" s="21"/>
      <c r="BXO248" s="21"/>
      <c r="BXP248" s="21"/>
      <c r="BXQ248" s="21"/>
      <c r="BXR248" s="21"/>
      <c r="BXS248" s="21"/>
      <c r="BXT248" s="21"/>
      <c r="BXU248" s="21"/>
      <c r="BXV248" s="21"/>
      <c r="BXW248" s="21"/>
      <c r="BXX248" s="21"/>
      <c r="BXY248" s="21"/>
      <c r="BXZ248" s="21"/>
      <c r="BYA248" s="21"/>
      <c r="BYB248" s="21"/>
      <c r="BYC248" s="21"/>
      <c r="BYD248" s="21"/>
      <c r="BYE248" s="21"/>
      <c r="BYF248" s="21"/>
      <c r="BYG248" s="21"/>
      <c r="BYH248" s="21"/>
      <c r="BYI248" s="21"/>
      <c r="BYJ248" s="21"/>
      <c r="BYK248" s="21"/>
      <c r="BYL248" s="21"/>
      <c r="BYM248" s="21"/>
      <c r="BYN248" s="21"/>
      <c r="BYO248" s="21"/>
      <c r="BYP248" s="21"/>
      <c r="BYQ248" s="21"/>
      <c r="BYR248" s="21"/>
      <c r="BYS248" s="21"/>
      <c r="BYT248" s="21"/>
      <c r="BYU248" s="21"/>
      <c r="BYV248" s="21"/>
      <c r="BYW248" s="21"/>
      <c r="BYX248" s="21"/>
      <c r="BYY248" s="21"/>
      <c r="BYZ248" s="21"/>
      <c r="BZA248" s="21"/>
      <c r="BZB248" s="21"/>
      <c r="BZC248" s="21"/>
      <c r="BZD248" s="21"/>
      <c r="BZE248" s="21"/>
      <c r="BZF248" s="21"/>
      <c r="BZG248" s="21"/>
      <c r="BZH248" s="21"/>
      <c r="BZI248" s="21"/>
      <c r="BZJ248" s="21"/>
      <c r="BZK248" s="21"/>
      <c r="BZL248" s="21"/>
      <c r="BZM248" s="21"/>
      <c r="BZN248" s="21"/>
      <c r="BZO248" s="21"/>
      <c r="BZP248" s="21"/>
      <c r="BZQ248" s="21"/>
      <c r="BZR248" s="21"/>
      <c r="BZS248" s="21"/>
      <c r="BZT248" s="21"/>
      <c r="BZU248" s="21"/>
      <c r="BZV248" s="21"/>
      <c r="BZW248" s="21"/>
      <c r="BZX248" s="21"/>
      <c r="BZY248" s="21"/>
      <c r="BZZ248" s="21"/>
      <c r="CAA248" s="21"/>
      <c r="CAB248" s="21"/>
      <c r="CAC248" s="21"/>
      <c r="CAD248" s="21"/>
      <c r="CAE248" s="21"/>
      <c r="CAF248" s="21"/>
      <c r="CAG248" s="21"/>
      <c r="CAH248" s="21"/>
      <c r="CAI248" s="21"/>
      <c r="CAJ248" s="21"/>
      <c r="CAK248" s="21"/>
      <c r="CAL248" s="21"/>
      <c r="CAM248" s="21"/>
      <c r="CAN248" s="21"/>
      <c r="CAO248" s="21"/>
      <c r="CAP248" s="21"/>
      <c r="CAQ248" s="21"/>
      <c r="CAR248" s="21"/>
      <c r="CAS248" s="21"/>
      <c r="CAT248" s="21"/>
      <c r="CAU248" s="21"/>
      <c r="CAV248" s="21"/>
      <c r="CAW248" s="21"/>
      <c r="CAX248" s="21"/>
      <c r="CAY248" s="21"/>
      <c r="CAZ248" s="21"/>
      <c r="CBA248" s="21"/>
      <c r="CBB248" s="21"/>
      <c r="CBC248" s="21"/>
      <c r="CBD248" s="21"/>
      <c r="CBE248" s="21"/>
      <c r="CBF248" s="21"/>
      <c r="CBG248" s="21"/>
      <c r="CBH248" s="21"/>
      <c r="CBI248" s="21"/>
      <c r="CBJ248" s="21"/>
      <c r="CBK248" s="21"/>
      <c r="CBL248" s="21"/>
      <c r="CBM248" s="21"/>
      <c r="CBN248" s="21"/>
      <c r="CBO248" s="21"/>
      <c r="CBP248" s="21"/>
      <c r="CBQ248" s="21"/>
      <c r="CBR248" s="21"/>
      <c r="CBS248" s="21"/>
      <c r="CBT248" s="21"/>
      <c r="CBU248" s="21"/>
      <c r="CBV248" s="21"/>
      <c r="CBW248" s="21"/>
      <c r="CBX248" s="21"/>
      <c r="CBY248" s="21"/>
      <c r="CBZ248" s="21"/>
      <c r="CCA248" s="21"/>
      <c r="CCB248" s="21"/>
      <c r="CCC248" s="21"/>
      <c r="CCD248" s="21"/>
      <c r="CCE248" s="21"/>
      <c r="CCF248" s="21"/>
      <c r="CCG248" s="21"/>
      <c r="CCH248" s="21"/>
      <c r="CCI248" s="21"/>
      <c r="CCJ248" s="21"/>
      <c r="CCK248" s="21"/>
      <c r="CCL248" s="21"/>
      <c r="CCM248" s="21"/>
      <c r="CCN248" s="21"/>
      <c r="CCO248" s="21"/>
      <c r="CCP248" s="21"/>
      <c r="CCQ248" s="21"/>
      <c r="CCR248" s="21"/>
      <c r="CCS248" s="21"/>
      <c r="CCT248" s="21"/>
      <c r="CCU248" s="21"/>
      <c r="CCV248" s="21"/>
      <c r="CCW248" s="21"/>
      <c r="CCX248" s="21"/>
      <c r="CCY248" s="21"/>
      <c r="CCZ248" s="21"/>
      <c r="CDA248" s="21"/>
      <c r="CDB248" s="21"/>
      <c r="CDC248" s="21"/>
      <c r="CDD248" s="21"/>
      <c r="CDE248" s="21"/>
      <c r="CDF248" s="21"/>
      <c r="CDG248" s="21"/>
      <c r="CDH248" s="21"/>
      <c r="CDI248" s="21"/>
      <c r="CDJ248" s="21"/>
      <c r="CDK248" s="21"/>
      <c r="CDL248" s="21"/>
      <c r="CDM248" s="21"/>
      <c r="CDN248" s="21"/>
      <c r="CDO248" s="21"/>
      <c r="CDP248" s="21"/>
      <c r="CDQ248" s="21"/>
      <c r="CDR248" s="21"/>
      <c r="CDS248" s="21"/>
      <c r="CDT248" s="21"/>
      <c r="CDU248" s="21"/>
      <c r="CDV248" s="21"/>
      <c r="CDW248" s="21"/>
      <c r="CDX248" s="21"/>
      <c r="CDY248" s="21"/>
      <c r="CDZ248" s="21"/>
      <c r="CEA248" s="21"/>
      <c r="CEB248" s="21"/>
      <c r="CEC248" s="21"/>
      <c r="CED248" s="21"/>
      <c r="CEE248" s="21"/>
      <c r="CEF248" s="21"/>
      <c r="CEG248" s="21"/>
      <c r="CEH248" s="21"/>
      <c r="CEI248" s="21"/>
      <c r="CEJ248" s="21"/>
      <c r="CEK248" s="21"/>
      <c r="CEL248" s="21"/>
      <c r="CEM248" s="21"/>
      <c r="CEN248" s="21"/>
      <c r="CEO248" s="21"/>
      <c r="CEP248" s="21"/>
      <c r="CEQ248" s="21"/>
      <c r="CER248" s="21"/>
      <c r="CES248" s="21"/>
      <c r="CET248" s="21"/>
      <c r="CEU248" s="21"/>
      <c r="CEV248" s="21"/>
      <c r="CEW248" s="21"/>
      <c r="CEX248" s="21"/>
      <c r="CEY248" s="21"/>
      <c r="CEZ248" s="21"/>
      <c r="CFA248" s="21"/>
      <c r="CFB248" s="21"/>
      <c r="CFC248" s="21"/>
      <c r="CFD248" s="21"/>
      <c r="CFE248" s="21"/>
      <c r="CFF248" s="21"/>
      <c r="CFG248" s="21"/>
      <c r="CFH248" s="21"/>
      <c r="CFI248" s="21"/>
      <c r="CFJ248" s="21"/>
      <c r="CFK248" s="21"/>
      <c r="CFL248" s="21"/>
      <c r="CFM248" s="21"/>
      <c r="CFN248" s="21"/>
      <c r="CFO248" s="21"/>
      <c r="CFP248" s="21"/>
      <c r="CFQ248" s="21"/>
      <c r="CFR248" s="21"/>
      <c r="CFS248" s="21"/>
      <c r="CFT248" s="21"/>
      <c r="CFU248" s="21"/>
      <c r="CFV248" s="21"/>
      <c r="CFW248" s="21"/>
      <c r="CFX248" s="21"/>
      <c r="CFY248" s="21"/>
      <c r="CFZ248" s="21"/>
      <c r="CGA248" s="21"/>
      <c r="CGB248" s="21"/>
      <c r="CGC248" s="21"/>
      <c r="CGD248" s="21"/>
      <c r="CGE248" s="21"/>
      <c r="CGF248" s="21"/>
      <c r="CGG248" s="21"/>
      <c r="CGH248" s="21"/>
      <c r="CGI248" s="21"/>
      <c r="CGJ248" s="21"/>
      <c r="CGK248" s="21"/>
      <c r="CGL248" s="21"/>
      <c r="CGM248" s="21"/>
      <c r="CGN248" s="21"/>
      <c r="CGO248" s="21"/>
      <c r="CGP248" s="21"/>
      <c r="CGQ248" s="21"/>
      <c r="CGR248" s="21"/>
      <c r="CGS248" s="21"/>
      <c r="CGT248" s="21"/>
      <c r="CGU248" s="21"/>
      <c r="CGV248" s="21"/>
      <c r="CGW248" s="21"/>
      <c r="CGX248" s="21"/>
      <c r="CGY248" s="21"/>
      <c r="CGZ248" s="21"/>
      <c r="CHA248" s="21"/>
      <c r="CHB248" s="21"/>
      <c r="CHC248" s="21"/>
      <c r="CHD248" s="21"/>
      <c r="CHE248" s="21"/>
      <c r="CHF248" s="21"/>
      <c r="CHG248" s="21"/>
      <c r="CHH248" s="21"/>
      <c r="CHI248" s="21"/>
      <c r="CHJ248" s="21"/>
      <c r="CHK248" s="21"/>
      <c r="CHL248" s="21"/>
      <c r="CHM248" s="21"/>
      <c r="CHN248" s="21"/>
      <c r="CHO248" s="21"/>
      <c r="CHP248" s="21"/>
      <c r="CHQ248" s="21"/>
      <c r="CHR248" s="21"/>
      <c r="CHS248" s="21"/>
      <c r="CHT248" s="21"/>
      <c r="CHU248" s="21"/>
      <c r="CHV248" s="21"/>
      <c r="CHW248" s="21"/>
      <c r="CHX248" s="21"/>
      <c r="CHY248" s="21"/>
      <c r="CHZ248" s="21"/>
      <c r="CIA248" s="21"/>
      <c r="CIB248" s="21"/>
      <c r="CIC248" s="21"/>
      <c r="CID248" s="21"/>
      <c r="CIE248" s="21"/>
      <c r="CIF248" s="21"/>
      <c r="CIG248" s="21"/>
      <c r="CIH248" s="21"/>
      <c r="CII248" s="21"/>
      <c r="CIJ248" s="21"/>
      <c r="CIK248" s="21"/>
      <c r="CIL248" s="21"/>
      <c r="CIM248" s="21"/>
      <c r="CIN248" s="21"/>
      <c r="CIO248" s="21"/>
      <c r="CIP248" s="21"/>
      <c r="CIQ248" s="21"/>
      <c r="CIR248" s="21"/>
      <c r="CIS248" s="21"/>
      <c r="CIT248" s="21"/>
      <c r="CIU248" s="21"/>
      <c r="CIV248" s="21"/>
      <c r="CIW248" s="21"/>
      <c r="CIX248" s="21"/>
      <c r="CIY248" s="21"/>
      <c r="CIZ248" s="21"/>
      <c r="CJA248" s="21"/>
      <c r="CJB248" s="21"/>
      <c r="CJC248" s="21"/>
      <c r="CJD248" s="21"/>
      <c r="CJE248" s="21"/>
      <c r="CJF248" s="21"/>
      <c r="CJG248" s="21"/>
      <c r="CJH248" s="21"/>
      <c r="CJI248" s="21"/>
      <c r="CJJ248" s="21"/>
      <c r="CJK248" s="21"/>
      <c r="CJL248" s="21"/>
      <c r="CJM248" s="21"/>
      <c r="CJN248" s="21"/>
      <c r="CJO248" s="21"/>
      <c r="CJP248" s="21"/>
      <c r="CJQ248" s="21"/>
      <c r="CJR248" s="21"/>
      <c r="CJS248" s="21"/>
      <c r="CJT248" s="21"/>
      <c r="CJU248" s="21"/>
      <c r="CJV248" s="21"/>
      <c r="CJW248" s="21"/>
      <c r="CJX248" s="21"/>
      <c r="CJY248" s="21"/>
      <c r="CJZ248" s="21"/>
      <c r="CKA248" s="21"/>
      <c r="CKB248" s="21"/>
      <c r="CKC248" s="21"/>
      <c r="CKD248" s="21"/>
      <c r="CKE248" s="21"/>
      <c r="CKF248" s="21"/>
      <c r="CKG248" s="21"/>
      <c r="CKH248" s="21"/>
      <c r="CKI248" s="21"/>
      <c r="CKJ248" s="21"/>
      <c r="CKK248" s="21"/>
      <c r="CKL248" s="21"/>
      <c r="CKM248" s="21"/>
      <c r="CKN248" s="21"/>
      <c r="CKO248" s="21"/>
      <c r="CKP248" s="21"/>
      <c r="CKQ248" s="21"/>
      <c r="CKR248" s="21"/>
      <c r="CKS248" s="21"/>
      <c r="CKT248" s="21"/>
      <c r="CKU248" s="21"/>
      <c r="CKV248" s="21"/>
      <c r="CKW248" s="21"/>
      <c r="CKX248" s="21"/>
      <c r="CKY248" s="21"/>
      <c r="CKZ248" s="21"/>
      <c r="CLA248" s="21"/>
      <c r="CLB248" s="21"/>
      <c r="CLC248" s="21"/>
      <c r="CLD248" s="21"/>
      <c r="CLE248" s="21"/>
      <c r="CLF248" s="21"/>
      <c r="CLG248" s="21"/>
      <c r="CLH248" s="21"/>
      <c r="CLI248" s="21"/>
      <c r="CLJ248" s="21"/>
      <c r="CLK248" s="21"/>
      <c r="CLL248" s="21"/>
      <c r="CLM248" s="21"/>
      <c r="CLN248" s="21"/>
      <c r="CLO248" s="21"/>
      <c r="CLP248" s="21"/>
      <c r="CLQ248" s="21"/>
      <c r="CLR248" s="21"/>
      <c r="CLS248" s="21"/>
      <c r="CLT248" s="21"/>
      <c r="CLU248" s="21"/>
      <c r="CLV248" s="21"/>
      <c r="CLW248" s="21"/>
      <c r="CLX248" s="21"/>
      <c r="CLY248" s="21"/>
      <c r="CLZ248" s="21"/>
      <c r="CMA248" s="21"/>
      <c r="CMB248" s="21"/>
      <c r="CMC248" s="21"/>
      <c r="CMD248" s="21"/>
      <c r="CME248" s="21"/>
      <c r="CMF248" s="21"/>
      <c r="CMG248" s="21"/>
      <c r="CMH248" s="21"/>
      <c r="CMI248" s="21"/>
      <c r="CMJ248" s="21"/>
      <c r="CMK248" s="21"/>
      <c r="CML248" s="21"/>
      <c r="CMM248" s="21"/>
      <c r="CMN248" s="21"/>
      <c r="CMO248" s="21"/>
      <c r="CMP248" s="21"/>
      <c r="CMQ248" s="21"/>
      <c r="CMR248" s="21"/>
      <c r="CMS248" s="21"/>
      <c r="CMT248" s="21"/>
      <c r="CMU248" s="21"/>
      <c r="CMV248" s="21"/>
      <c r="CMW248" s="21"/>
      <c r="CMX248" s="21"/>
      <c r="CMY248" s="21"/>
      <c r="CMZ248" s="21"/>
      <c r="CNA248" s="21"/>
      <c r="CNB248" s="21"/>
      <c r="CNC248" s="21"/>
      <c r="CND248" s="21"/>
      <c r="CNE248" s="21"/>
      <c r="CNF248" s="21"/>
      <c r="CNG248" s="21"/>
      <c r="CNH248" s="21"/>
      <c r="CNI248" s="21"/>
      <c r="CNJ248" s="21"/>
      <c r="CNK248" s="21"/>
      <c r="CNL248" s="21"/>
      <c r="CNM248" s="21"/>
      <c r="CNN248" s="21"/>
      <c r="CNO248" s="21"/>
      <c r="CNP248" s="21"/>
      <c r="CNQ248" s="21"/>
      <c r="CNR248" s="21"/>
      <c r="CNS248" s="21"/>
      <c r="CNT248" s="21"/>
      <c r="CNU248" s="21"/>
      <c r="CNV248" s="21"/>
      <c r="CNW248" s="21"/>
      <c r="CNX248" s="21"/>
      <c r="CNY248" s="21"/>
      <c r="CNZ248" s="21"/>
      <c r="COA248" s="21"/>
      <c r="COB248" s="21"/>
      <c r="COC248" s="21"/>
      <c r="COD248" s="21"/>
      <c r="COE248" s="21"/>
      <c r="COF248" s="21"/>
      <c r="COG248" s="21"/>
      <c r="COH248" s="21"/>
      <c r="COI248" s="21"/>
      <c r="COJ248" s="21"/>
      <c r="COK248" s="21"/>
      <c r="COL248" s="21"/>
      <c r="COM248" s="21"/>
      <c r="CON248" s="21"/>
      <c r="COO248" s="21"/>
      <c r="COP248" s="21"/>
      <c r="COQ248" s="21"/>
      <c r="COR248" s="21"/>
      <c r="COS248" s="21"/>
      <c r="COT248" s="21"/>
      <c r="COU248" s="21"/>
      <c r="COV248" s="21"/>
      <c r="COW248" s="21"/>
      <c r="COX248" s="21"/>
      <c r="COY248" s="21"/>
      <c r="COZ248" s="21"/>
      <c r="CPA248" s="21"/>
      <c r="CPB248" s="21"/>
      <c r="CPC248" s="21"/>
      <c r="CPD248" s="21"/>
      <c r="CPE248" s="21"/>
      <c r="CPF248" s="21"/>
      <c r="CPG248" s="21"/>
      <c r="CPH248" s="21"/>
      <c r="CPI248" s="21"/>
      <c r="CPJ248" s="21"/>
      <c r="CPK248" s="21"/>
      <c r="CPL248" s="21"/>
      <c r="CPM248" s="21"/>
      <c r="CPN248" s="21"/>
      <c r="CPO248" s="21"/>
      <c r="CPP248" s="21"/>
      <c r="CPQ248" s="21"/>
      <c r="CPR248" s="21"/>
      <c r="CPS248" s="21"/>
      <c r="CPT248" s="21"/>
      <c r="CPU248" s="21"/>
      <c r="CPV248" s="21"/>
      <c r="CPW248" s="21"/>
      <c r="CPX248" s="21"/>
      <c r="CPY248" s="21"/>
      <c r="CPZ248" s="21"/>
      <c r="CQA248" s="21"/>
      <c r="CQB248" s="21"/>
      <c r="CQC248" s="21"/>
      <c r="CQD248" s="21"/>
      <c r="CQE248" s="21"/>
      <c r="CQF248" s="21"/>
      <c r="CQG248" s="21"/>
      <c r="CQH248" s="21"/>
      <c r="CQI248" s="21"/>
      <c r="CQJ248" s="21"/>
      <c r="CQK248" s="21"/>
      <c r="CQL248" s="21"/>
      <c r="CQM248" s="21"/>
      <c r="CQN248" s="21"/>
      <c r="CQO248" s="21"/>
      <c r="CQP248" s="21"/>
      <c r="CQQ248" s="21"/>
      <c r="CQR248" s="21"/>
      <c r="CQS248" s="21"/>
      <c r="CQT248" s="21"/>
      <c r="CQU248" s="21"/>
      <c r="CQV248" s="21"/>
      <c r="CQW248" s="21"/>
      <c r="CQX248" s="21"/>
      <c r="CQY248" s="21"/>
      <c r="CQZ248" s="21"/>
      <c r="CRA248" s="21"/>
      <c r="CRB248" s="21"/>
      <c r="CRC248" s="21"/>
      <c r="CRD248" s="21"/>
      <c r="CRE248" s="21"/>
      <c r="CRF248" s="21"/>
      <c r="CRG248" s="21"/>
      <c r="CRH248" s="21"/>
      <c r="CRI248" s="21"/>
      <c r="CRJ248" s="21"/>
      <c r="CRK248" s="21"/>
      <c r="CRL248" s="21"/>
      <c r="CRM248" s="21"/>
      <c r="CRN248" s="21"/>
      <c r="CRO248" s="21"/>
      <c r="CRP248" s="21"/>
      <c r="CRQ248" s="21"/>
      <c r="CRR248" s="21"/>
      <c r="CRS248" s="21"/>
      <c r="CRT248" s="21"/>
      <c r="CRU248" s="21"/>
      <c r="CRV248" s="21"/>
      <c r="CRW248" s="21"/>
      <c r="CRX248" s="21"/>
      <c r="CRY248" s="21"/>
      <c r="CRZ248" s="21"/>
      <c r="CSA248" s="21"/>
      <c r="CSB248" s="21"/>
      <c r="CSC248" s="21"/>
      <c r="CSD248" s="21"/>
      <c r="CSE248" s="21"/>
      <c r="CSF248" s="21"/>
      <c r="CSG248" s="21"/>
      <c r="CSH248" s="21"/>
      <c r="CSI248" s="21"/>
      <c r="CSJ248" s="21"/>
      <c r="CSK248" s="21"/>
      <c r="CSL248" s="21"/>
      <c r="CSM248" s="21"/>
      <c r="CSN248" s="21"/>
      <c r="CSO248" s="21"/>
      <c r="CSP248" s="21"/>
      <c r="CSQ248" s="21"/>
      <c r="CSR248" s="21"/>
      <c r="CSS248" s="21"/>
      <c r="CST248" s="21"/>
      <c r="CSU248" s="21"/>
      <c r="CSV248" s="21"/>
      <c r="CSW248" s="21"/>
      <c r="CSX248" s="21"/>
      <c r="CSY248" s="21"/>
      <c r="CSZ248" s="21"/>
      <c r="CTA248" s="21"/>
      <c r="CTB248" s="21"/>
      <c r="CTC248" s="21"/>
      <c r="CTD248" s="21"/>
      <c r="CTE248" s="21"/>
      <c r="CTF248" s="21"/>
      <c r="CTG248" s="21"/>
      <c r="CTH248" s="21"/>
      <c r="CTI248" s="21"/>
      <c r="CTJ248" s="21"/>
      <c r="CTK248" s="21"/>
      <c r="CTL248" s="21"/>
      <c r="CTM248" s="21"/>
      <c r="CTN248" s="21"/>
      <c r="CTO248" s="21"/>
      <c r="CTP248" s="21"/>
      <c r="CTQ248" s="21"/>
      <c r="CTR248" s="21"/>
      <c r="CTS248" s="21"/>
      <c r="CTT248" s="21"/>
      <c r="CTU248" s="21"/>
      <c r="CTV248" s="21"/>
      <c r="CTW248" s="21"/>
      <c r="CTX248" s="21"/>
      <c r="CTY248" s="21"/>
      <c r="CTZ248" s="21"/>
      <c r="CUA248" s="21"/>
      <c r="CUB248" s="21"/>
      <c r="CUC248" s="21"/>
      <c r="CUD248" s="21"/>
      <c r="CUE248" s="21"/>
      <c r="CUF248" s="21"/>
      <c r="CUG248" s="21"/>
      <c r="CUH248" s="21"/>
      <c r="CUI248" s="21"/>
      <c r="CUJ248" s="21"/>
      <c r="CUK248" s="21"/>
      <c r="CUL248" s="21"/>
      <c r="CUM248" s="21"/>
      <c r="CUN248" s="21"/>
      <c r="CUO248" s="21"/>
      <c r="CUP248" s="21"/>
      <c r="CUQ248" s="21"/>
      <c r="CUR248" s="21"/>
      <c r="CUS248" s="21"/>
      <c r="CUT248" s="21"/>
      <c r="CUU248" s="21"/>
      <c r="CUV248" s="21"/>
      <c r="CUW248" s="21"/>
      <c r="CUX248" s="21"/>
      <c r="CUY248" s="21"/>
      <c r="CUZ248" s="21"/>
      <c r="CVA248" s="21"/>
      <c r="CVB248" s="21"/>
      <c r="CVC248" s="21"/>
      <c r="CVD248" s="21"/>
      <c r="CVE248" s="21"/>
      <c r="CVF248" s="21"/>
      <c r="CVG248" s="21"/>
      <c r="CVH248" s="21"/>
      <c r="CVI248" s="21"/>
      <c r="CVJ248" s="21"/>
      <c r="CVK248" s="21"/>
      <c r="CVL248" s="21"/>
      <c r="CVM248" s="21"/>
      <c r="CVN248" s="21"/>
      <c r="CVO248" s="21"/>
      <c r="CVP248" s="21"/>
      <c r="CVQ248" s="21"/>
      <c r="CVR248" s="21"/>
      <c r="CVS248" s="21"/>
      <c r="CVT248" s="21"/>
      <c r="CVU248" s="21"/>
      <c r="CVV248" s="21"/>
      <c r="CVW248" s="21"/>
      <c r="CVX248" s="21"/>
      <c r="CVY248" s="21"/>
      <c r="CVZ248" s="21"/>
      <c r="CWA248" s="21"/>
      <c r="CWB248" s="21"/>
      <c r="CWC248" s="21"/>
      <c r="CWD248" s="21"/>
      <c r="CWE248" s="21"/>
      <c r="CWF248" s="21"/>
      <c r="CWG248" s="21"/>
      <c r="CWH248" s="21"/>
      <c r="CWI248" s="21"/>
      <c r="CWJ248" s="21"/>
      <c r="CWK248" s="21"/>
      <c r="CWL248" s="21"/>
      <c r="CWM248" s="21"/>
      <c r="CWN248" s="21"/>
      <c r="CWO248" s="21"/>
      <c r="CWP248" s="21"/>
      <c r="CWQ248" s="21"/>
      <c r="CWR248" s="21"/>
      <c r="CWS248" s="21"/>
      <c r="CWT248" s="21"/>
      <c r="CWU248" s="21"/>
      <c r="CWV248" s="21"/>
      <c r="CWW248" s="21"/>
      <c r="CWX248" s="21"/>
      <c r="CWY248" s="21"/>
      <c r="CWZ248" s="21"/>
      <c r="CXA248" s="21"/>
      <c r="CXB248" s="21"/>
      <c r="CXC248" s="21"/>
      <c r="CXD248" s="21"/>
      <c r="CXE248" s="21"/>
      <c r="CXF248" s="21"/>
      <c r="CXG248" s="21"/>
      <c r="CXH248" s="21"/>
      <c r="CXI248" s="21"/>
      <c r="CXJ248" s="21"/>
      <c r="CXK248" s="21"/>
      <c r="CXL248" s="21"/>
      <c r="CXM248" s="21"/>
      <c r="CXN248" s="21"/>
      <c r="CXO248" s="21"/>
      <c r="CXP248" s="21"/>
      <c r="CXQ248" s="21"/>
      <c r="CXR248" s="21"/>
      <c r="CXS248" s="21"/>
      <c r="CXT248" s="21"/>
      <c r="CXU248" s="21"/>
      <c r="CXV248" s="21"/>
      <c r="CXW248" s="21"/>
      <c r="CXX248" s="21"/>
      <c r="CXY248" s="21"/>
      <c r="CXZ248" s="21"/>
      <c r="CYA248" s="21"/>
      <c r="CYB248" s="21"/>
      <c r="CYC248" s="21"/>
      <c r="CYD248" s="21"/>
      <c r="CYE248" s="21"/>
      <c r="CYF248" s="21"/>
      <c r="CYG248" s="21"/>
      <c r="CYH248" s="21"/>
      <c r="CYI248" s="21"/>
      <c r="CYJ248" s="21"/>
      <c r="CYK248" s="21"/>
      <c r="CYL248" s="21"/>
      <c r="CYM248" s="21"/>
      <c r="CYN248" s="21"/>
      <c r="CYO248" s="21"/>
      <c r="CYP248" s="21"/>
      <c r="CYQ248" s="21"/>
      <c r="CYR248" s="21"/>
      <c r="CYS248" s="21"/>
      <c r="CYT248" s="21"/>
      <c r="CYU248" s="21"/>
      <c r="CYV248" s="21"/>
      <c r="CYW248" s="21"/>
      <c r="CYX248" s="21"/>
      <c r="CYY248" s="21"/>
      <c r="CYZ248" s="21"/>
      <c r="CZA248" s="21"/>
      <c r="CZB248" s="21"/>
      <c r="CZC248" s="21"/>
      <c r="CZD248" s="21"/>
      <c r="CZE248" s="21"/>
      <c r="CZF248" s="21"/>
      <c r="CZG248" s="21"/>
      <c r="CZH248" s="21"/>
      <c r="CZI248" s="21"/>
      <c r="CZJ248" s="21"/>
      <c r="CZK248" s="21"/>
      <c r="CZL248" s="21"/>
      <c r="CZM248" s="21"/>
      <c r="CZN248" s="21"/>
      <c r="CZO248" s="21"/>
      <c r="CZP248" s="21"/>
      <c r="CZQ248" s="21"/>
      <c r="CZR248" s="21"/>
      <c r="CZS248" s="21"/>
      <c r="CZT248" s="21"/>
      <c r="CZU248" s="21"/>
      <c r="CZV248" s="21"/>
      <c r="CZW248" s="21"/>
      <c r="CZX248" s="21"/>
      <c r="CZY248" s="21"/>
      <c r="CZZ248" s="21"/>
      <c r="DAA248" s="21"/>
      <c r="DAB248" s="21"/>
      <c r="DAC248" s="21"/>
      <c r="DAD248" s="21"/>
      <c r="DAE248" s="21"/>
      <c r="DAF248" s="21"/>
      <c r="DAG248" s="21"/>
      <c r="DAH248" s="21"/>
      <c r="DAI248" s="21"/>
      <c r="DAJ248" s="21"/>
      <c r="DAK248" s="21"/>
      <c r="DAL248" s="21"/>
      <c r="DAM248" s="21"/>
      <c r="DAN248" s="21"/>
      <c r="DAO248" s="21"/>
      <c r="DAP248" s="21"/>
      <c r="DAQ248" s="21"/>
      <c r="DAR248" s="21"/>
      <c r="DAS248" s="21"/>
      <c r="DAT248" s="21"/>
      <c r="DAU248" s="21"/>
      <c r="DAV248" s="21"/>
      <c r="DAW248" s="21"/>
      <c r="DAX248" s="21"/>
      <c r="DAY248" s="21"/>
      <c r="DAZ248" s="21"/>
      <c r="DBA248" s="21"/>
      <c r="DBB248" s="21"/>
      <c r="DBC248" s="21"/>
      <c r="DBD248" s="21"/>
      <c r="DBE248" s="21"/>
      <c r="DBF248" s="21"/>
      <c r="DBG248" s="21"/>
      <c r="DBH248" s="21"/>
      <c r="DBI248" s="21"/>
      <c r="DBJ248" s="21"/>
      <c r="DBK248" s="21"/>
      <c r="DBL248" s="21"/>
      <c r="DBM248" s="21"/>
      <c r="DBN248" s="21"/>
      <c r="DBO248" s="21"/>
      <c r="DBP248" s="21"/>
      <c r="DBQ248" s="21"/>
      <c r="DBR248" s="21"/>
      <c r="DBS248" s="21"/>
      <c r="DBT248" s="21"/>
      <c r="DBU248" s="21"/>
      <c r="DBV248" s="21"/>
      <c r="DBW248" s="21"/>
      <c r="DBX248" s="21"/>
      <c r="DBY248" s="21"/>
      <c r="DBZ248" s="21"/>
      <c r="DCA248" s="21"/>
      <c r="DCB248" s="21"/>
      <c r="DCC248" s="21"/>
      <c r="DCD248" s="21"/>
      <c r="DCE248" s="21"/>
      <c r="DCF248" s="21"/>
      <c r="DCG248" s="21"/>
      <c r="DCH248" s="21"/>
      <c r="DCI248" s="21"/>
      <c r="DCJ248" s="21"/>
      <c r="DCK248" s="21"/>
      <c r="DCL248" s="21"/>
      <c r="DCM248" s="21"/>
      <c r="DCN248" s="21"/>
      <c r="DCO248" s="21"/>
      <c r="DCP248" s="21"/>
      <c r="DCQ248" s="21"/>
      <c r="DCR248" s="21"/>
      <c r="DCS248" s="21"/>
      <c r="DCT248" s="21"/>
      <c r="DCU248" s="21"/>
      <c r="DCV248" s="21"/>
      <c r="DCW248" s="21"/>
      <c r="DCX248" s="21"/>
      <c r="DCY248" s="21"/>
      <c r="DCZ248" s="21"/>
      <c r="DDA248" s="21"/>
      <c r="DDB248" s="21"/>
      <c r="DDC248" s="21"/>
      <c r="DDD248" s="21"/>
      <c r="DDE248" s="21"/>
      <c r="DDF248" s="21"/>
      <c r="DDG248" s="21"/>
      <c r="DDH248" s="21"/>
      <c r="DDI248" s="21"/>
      <c r="DDJ248" s="21"/>
      <c r="DDK248" s="21"/>
      <c r="DDL248" s="21"/>
      <c r="DDM248" s="21"/>
      <c r="DDN248" s="21"/>
      <c r="DDO248" s="21"/>
      <c r="DDP248" s="21"/>
      <c r="DDQ248" s="21"/>
      <c r="DDR248" s="21"/>
      <c r="DDS248" s="21"/>
      <c r="DDT248" s="21"/>
      <c r="DDU248" s="21"/>
      <c r="DDV248" s="21"/>
      <c r="DDW248" s="21"/>
      <c r="DDX248" s="21"/>
      <c r="DDY248" s="21"/>
      <c r="DDZ248" s="21"/>
      <c r="DEA248" s="21"/>
      <c r="DEB248" s="21"/>
      <c r="DEC248" s="21"/>
      <c r="DED248" s="21"/>
      <c r="DEE248" s="21"/>
      <c r="DEF248" s="21"/>
      <c r="DEG248" s="21"/>
      <c r="DEH248" s="21"/>
      <c r="DEI248" s="21"/>
      <c r="DEJ248" s="21"/>
      <c r="DEK248" s="21"/>
      <c r="DEL248" s="21"/>
      <c r="DEM248" s="21"/>
      <c r="DEN248" s="21"/>
      <c r="DEO248" s="21"/>
      <c r="DEP248" s="21"/>
      <c r="DEQ248" s="21"/>
      <c r="DER248" s="21"/>
      <c r="DES248" s="21"/>
      <c r="DET248" s="21"/>
      <c r="DEU248" s="21"/>
      <c r="DEV248" s="21"/>
      <c r="DEW248" s="21"/>
      <c r="DEX248" s="21"/>
      <c r="DEY248" s="21"/>
      <c r="DEZ248" s="21"/>
      <c r="DFA248" s="21"/>
      <c r="DFB248" s="21"/>
      <c r="DFC248" s="21"/>
      <c r="DFD248" s="21"/>
      <c r="DFE248" s="21"/>
      <c r="DFF248" s="21"/>
      <c r="DFG248" s="21"/>
      <c r="DFH248" s="21"/>
      <c r="DFI248" s="21"/>
      <c r="DFJ248" s="21"/>
      <c r="DFK248" s="21"/>
      <c r="DFL248" s="21"/>
      <c r="DFM248" s="21"/>
      <c r="DFN248" s="21"/>
      <c r="DFO248" s="21"/>
      <c r="DFP248" s="21"/>
      <c r="DFQ248" s="21"/>
      <c r="DFR248" s="21"/>
      <c r="DFS248" s="21"/>
      <c r="DFT248" s="21"/>
      <c r="DFU248" s="21"/>
      <c r="DFV248" s="21"/>
      <c r="DFW248" s="21"/>
      <c r="DFX248" s="21"/>
      <c r="DFY248" s="21"/>
      <c r="DFZ248" s="21"/>
      <c r="DGA248" s="21"/>
      <c r="DGB248" s="21"/>
      <c r="DGC248" s="21"/>
      <c r="DGD248" s="21"/>
      <c r="DGE248" s="21"/>
      <c r="DGF248" s="21"/>
      <c r="DGG248" s="21"/>
      <c r="DGH248" s="21"/>
      <c r="DGI248" s="21"/>
      <c r="DGJ248" s="21"/>
      <c r="DGK248" s="21"/>
      <c r="DGL248" s="21"/>
      <c r="DGM248" s="21"/>
      <c r="DGN248" s="21"/>
      <c r="DGO248" s="21"/>
      <c r="DGP248" s="21"/>
      <c r="DGQ248" s="21"/>
      <c r="DGR248" s="21"/>
      <c r="DGS248" s="21"/>
      <c r="DGT248" s="21"/>
      <c r="DGU248" s="21"/>
      <c r="DGV248" s="21"/>
      <c r="DGW248" s="21"/>
      <c r="DGX248" s="21"/>
      <c r="DGY248" s="21"/>
      <c r="DGZ248" s="21"/>
      <c r="DHA248" s="21"/>
      <c r="DHB248" s="21"/>
      <c r="DHC248" s="21"/>
      <c r="DHD248" s="21"/>
      <c r="DHE248" s="21"/>
      <c r="DHF248" s="21"/>
      <c r="DHG248" s="21"/>
      <c r="DHH248" s="21"/>
      <c r="DHI248" s="21"/>
      <c r="DHJ248" s="21"/>
      <c r="DHK248" s="21"/>
      <c r="DHL248" s="21"/>
      <c r="DHM248" s="21"/>
      <c r="DHN248" s="21"/>
      <c r="DHO248" s="21"/>
      <c r="DHP248" s="21"/>
      <c r="DHQ248" s="21"/>
      <c r="DHR248" s="21"/>
      <c r="DHS248" s="21"/>
      <c r="DHT248" s="21"/>
      <c r="DHU248" s="21"/>
      <c r="DHV248" s="21"/>
      <c r="DHW248" s="21"/>
      <c r="DHX248" s="21"/>
      <c r="DHY248" s="21"/>
      <c r="DHZ248" s="21"/>
      <c r="DIA248" s="21"/>
      <c r="DIB248" s="21"/>
      <c r="DIC248" s="21"/>
      <c r="DID248" s="21"/>
      <c r="DIE248" s="21"/>
      <c r="DIF248" s="21"/>
      <c r="DIG248" s="21"/>
      <c r="DIH248" s="21"/>
      <c r="DII248" s="21"/>
      <c r="DIJ248" s="21"/>
      <c r="DIK248" s="21"/>
      <c r="DIL248" s="21"/>
      <c r="DIM248" s="21"/>
      <c r="DIN248" s="21"/>
      <c r="DIO248" s="21"/>
      <c r="DIP248" s="21"/>
      <c r="DIQ248" s="21"/>
      <c r="DIR248" s="21"/>
      <c r="DIS248" s="21"/>
      <c r="DIT248" s="21"/>
      <c r="DIU248" s="21"/>
      <c r="DIV248" s="21"/>
      <c r="DIW248" s="21"/>
      <c r="DIX248" s="21"/>
      <c r="DIY248" s="21"/>
      <c r="DIZ248" s="21"/>
      <c r="DJA248" s="21"/>
      <c r="DJB248" s="21"/>
      <c r="DJC248" s="21"/>
      <c r="DJD248" s="21"/>
      <c r="DJE248" s="21"/>
      <c r="DJF248" s="21"/>
      <c r="DJG248" s="21"/>
      <c r="DJH248" s="21"/>
      <c r="DJI248" s="21"/>
      <c r="DJJ248" s="21"/>
      <c r="DJK248" s="21"/>
      <c r="DJL248" s="21"/>
      <c r="DJM248" s="21"/>
      <c r="DJN248" s="21"/>
      <c r="DJO248" s="21"/>
      <c r="DJP248" s="21"/>
      <c r="DJQ248" s="21"/>
      <c r="DJR248" s="21"/>
      <c r="DJS248" s="21"/>
      <c r="DJT248" s="21"/>
      <c r="DJU248" s="21"/>
      <c r="DJV248" s="21"/>
      <c r="DJW248" s="21"/>
      <c r="DJX248" s="21"/>
      <c r="DJY248" s="21"/>
      <c r="DJZ248" s="21"/>
      <c r="DKA248" s="21"/>
      <c r="DKB248" s="21"/>
      <c r="DKC248" s="21"/>
      <c r="DKD248" s="21"/>
      <c r="DKE248" s="21"/>
      <c r="DKF248" s="21"/>
      <c r="DKG248" s="21"/>
      <c r="DKH248" s="21"/>
      <c r="DKI248" s="21"/>
      <c r="DKJ248" s="21"/>
      <c r="DKK248" s="21"/>
      <c r="DKL248" s="21"/>
      <c r="DKM248" s="21"/>
      <c r="DKN248" s="21"/>
      <c r="DKO248" s="21"/>
      <c r="DKP248" s="21"/>
      <c r="DKQ248" s="21"/>
      <c r="DKR248" s="21"/>
      <c r="DKS248" s="21"/>
      <c r="DKT248" s="21"/>
      <c r="DKU248" s="21"/>
      <c r="DKV248" s="21"/>
      <c r="DKW248" s="21"/>
      <c r="DKX248" s="21"/>
      <c r="DKY248" s="21"/>
      <c r="DKZ248" s="21"/>
      <c r="DLA248" s="21"/>
      <c r="DLB248" s="21"/>
      <c r="DLC248" s="21"/>
      <c r="DLD248" s="21"/>
      <c r="DLE248" s="21"/>
      <c r="DLF248" s="21"/>
      <c r="DLG248" s="21"/>
      <c r="DLH248" s="21"/>
      <c r="DLI248" s="21"/>
      <c r="DLJ248" s="21"/>
      <c r="DLK248" s="21"/>
      <c r="DLL248" s="21"/>
      <c r="DLM248" s="21"/>
      <c r="DLN248" s="21"/>
      <c r="DLO248" s="21"/>
      <c r="DLP248" s="21"/>
      <c r="DLQ248" s="21"/>
      <c r="DLR248" s="21"/>
      <c r="DLS248" s="21"/>
      <c r="DLT248" s="21"/>
      <c r="DLU248" s="21"/>
      <c r="DLV248" s="21"/>
      <c r="DLW248" s="21"/>
      <c r="DLX248" s="21"/>
      <c r="DLY248" s="21"/>
      <c r="DLZ248" s="21"/>
      <c r="DMA248" s="21"/>
      <c r="DMB248" s="21"/>
      <c r="DMC248" s="21"/>
      <c r="DMD248" s="21"/>
      <c r="DME248" s="21"/>
      <c r="DMF248" s="21"/>
      <c r="DMG248" s="21"/>
      <c r="DMH248" s="21"/>
      <c r="DMI248" s="21"/>
      <c r="DMJ248" s="21"/>
      <c r="DMK248" s="21"/>
      <c r="DML248" s="21"/>
      <c r="DMM248" s="21"/>
      <c r="DMN248" s="21"/>
      <c r="DMO248" s="21"/>
      <c r="DMP248" s="21"/>
      <c r="DMQ248" s="21"/>
      <c r="DMR248" s="21"/>
      <c r="DMS248" s="21"/>
      <c r="DMT248" s="21"/>
      <c r="DMU248" s="21"/>
      <c r="DMV248" s="21"/>
      <c r="DMW248" s="21"/>
      <c r="DMX248" s="21"/>
      <c r="DMY248" s="21"/>
      <c r="DMZ248" s="21"/>
      <c r="DNA248" s="21"/>
      <c r="DNB248" s="21"/>
      <c r="DNC248" s="21"/>
      <c r="DND248" s="21"/>
      <c r="DNE248" s="21"/>
      <c r="DNF248" s="21"/>
      <c r="DNG248" s="21"/>
      <c r="DNH248" s="21"/>
      <c r="DNI248" s="21"/>
      <c r="DNJ248" s="21"/>
      <c r="DNK248" s="21"/>
      <c r="DNL248" s="21"/>
      <c r="DNM248" s="21"/>
      <c r="DNN248" s="21"/>
      <c r="DNO248" s="21"/>
      <c r="DNP248" s="21"/>
      <c r="DNQ248" s="21"/>
      <c r="DNR248" s="21"/>
      <c r="DNS248" s="21"/>
      <c r="DNT248" s="21"/>
      <c r="DNU248" s="21"/>
      <c r="DNV248" s="21"/>
      <c r="DNW248" s="21"/>
      <c r="DNX248" s="21"/>
      <c r="DNY248" s="21"/>
      <c r="DNZ248" s="21"/>
      <c r="DOA248" s="21"/>
      <c r="DOB248" s="21"/>
      <c r="DOC248" s="21"/>
      <c r="DOD248" s="21"/>
      <c r="DOE248" s="21"/>
      <c r="DOF248" s="21"/>
      <c r="DOG248" s="21"/>
      <c r="DOH248" s="21"/>
      <c r="DOI248" s="21"/>
      <c r="DOJ248" s="21"/>
      <c r="DOK248" s="21"/>
      <c r="DOL248" s="21"/>
      <c r="DOM248" s="21"/>
      <c r="DON248" s="21"/>
      <c r="DOO248" s="21"/>
      <c r="DOP248" s="21"/>
      <c r="DOQ248" s="21"/>
      <c r="DOR248" s="21"/>
      <c r="DOS248" s="21"/>
      <c r="DOT248" s="21"/>
      <c r="DOU248" s="21"/>
      <c r="DOV248" s="21"/>
      <c r="DOW248" s="21"/>
      <c r="DOX248" s="21"/>
      <c r="DOY248" s="21"/>
      <c r="DOZ248" s="21"/>
      <c r="DPA248" s="21"/>
      <c r="DPB248" s="21"/>
      <c r="DPC248" s="21"/>
      <c r="DPD248" s="21"/>
      <c r="DPE248" s="21"/>
      <c r="DPF248" s="21"/>
      <c r="DPG248" s="21"/>
      <c r="DPH248" s="21"/>
      <c r="DPI248" s="21"/>
      <c r="DPJ248" s="21"/>
      <c r="DPK248" s="21"/>
      <c r="DPL248" s="21"/>
      <c r="DPM248" s="21"/>
      <c r="DPN248" s="21"/>
      <c r="DPO248" s="21"/>
      <c r="DPP248" s="21"/>
      <c r="DPQ248" s="21"/>
      <c r="DPR248" s="21"/>
      <c r="DPS248" s="21"/>
      <c r="DPT248" s="21"/>
      <c r="DPU248" s="21"/>
      <c r="DPV248" s="21"/>
      <c r="DPW248" s="21"/>
      <c r="DPX248" s="21"/>
      <c r="DPY248" s="21"/>
      <c r="DPZ248" s="21"/>
      <c r="DQA248" s="21"/>
      <c r="DQB248" s="21"/>
      <c r="DQC248" s="21"/>
      <c r="DQD248" s="21"/>
      <c r="DQE248" s="21"/>
      <c r="DQF248" s="21"/>
      <c r="DQG248" s="21"/>
      <c r="DQH248" s="21"/>
      <c r="DQI248" s="21"/>
      <c r="DQJ248" s="21"/>
      <c r="DQK248" s="21"/>
      <c r="DQL248" s="21"/>
      <c r="DQM248" s="21"/>
      <c r="DQN248" s="21"/>
      <c r="DQO248" s="21"/>
      <c r="DQP248" s="21"/>
      <c r="DQQ248" s="21"/>
      <c r="DQR248" s="21"/>
      <c r="DQS248" s="21"/>
      <c r="DQT248" s="21"/>
      <c r="DQU248" s="21"/>
      <c r="DQV248" s="21"/>
      <c r="DQW248" s="21"/>
      <c r="DQX248" s="21"/>
      <c r="DQY248" s="21"/>
      <c r="DQZ248" s="21"/>
      <c r="DRA248" s="21"/>
      <c r="DRB248" s="21"/>
      <c r="DRC248" s="21"/>
      <c r="DRD248" s="21"/>
      <c r="DRE248" s="21"/>
      <c r="DRF248" s="21"/>
      <c r="DRG248" s="21"/>
      <c r="DRH248" s="21"/>
      <c r="DRI248" s="21"/>
      <c r="DRJ248" s="21"/>
      <c r="DRK248" s="21"/>
      <c r="DRL248" s="21"/>
      <c r="DRM248" s="21"/>
      <c r="DRN248" s="21"/>
      <c r="DRO248" s="21"/>
      <c r="DRP248" s="21"/>
      <c r="DRQ248" s="21"/>
      <c r="DRR248" s="21"/>
      <c r="DRS248" s="21"/>
      <c r="DRT248" s="21"/>
      <c r="DRU248" s="21"/>
      <c r="DRV248" s="21"/>
      <c r="DRW248" s="21"/>
      <c r="DRX248" s="21"/>
      <c r="DRY248" s="21"/>
      <c r="DRZ248" s="21"/>
      <c r="DSA248" s="21"/>
      <c r="DSB248" s="21"/>
      <c r="DSC248" s="21"/>
      <c r="DSD248" s="21"/>
      <c r="DSE248" s="21"/>
      <c r="DSF248" s="21"/>
      <c r="DSG248" s="21"/>
      <c r="DSH248" s="21"/>
      <c r="DSI248" s="21"/>
      <c r="DSJ248" s="21"/>
      <c r="DSK248" s="21"/>
      <c r="DSL248" s="21"/>
      <c r="DSM248" s="21"/>
      <c r="DSN248" s="21"/>
      <c r="DSO248" s="21"/>
      <c r="DSP248" s="21"/>
      <c r="DSQ248" s="21"/>
      <c r="DSR248" s="21"/>
      <c r="DSS248" s="21"/>
      <c r="DST248" s="21"/>
      <c r="DSU248" s="21"/>
      <c r="DSV248" s="21"/>
      <c r="DSW248" s="21"/>
      <c r="DSX248" s="21"/>
      <c r="DSY248" s="21"/>
      <c r="DSZ248" s="21"/>
      <c r="DTA248" s="21"/>
      <c r="DTB248" s="21"/>
      <c r="DTC248" s="21"/>
      <c r="DTD248" s="21"/>
      <c r="DTE248" s="21"/>
      <c r="DTF248" s="21"/>
      <c r="DTG248" s="21"/>
      <c r="DTH248" s="21"/>
      <c r="DTI248" s="21"/>
      <c r="DTJ248" s="21"/>
      <c r="DTK248" s="21"/>
      <c r="DTL248" s="21"/>
      <c r="DTM248" s="21"/>
      <c r="DTN248" s="21"/>
      <c r="DTO248" s="21"/>
      <c r="DTP248" s="21"/>
      <c r="DTQ248" s="21"/>
      <c r="DTR248" s="21"/>
      <c r="DTS248" s="21"/>
      <c r="DTT248" s="21"/>
      <c r="DTU248" s="21"/>
      <c r="DTV248" s="21"/>
      <c r="DTW248" s="21"/>
      <c r="DTX248" s="21"/>
      <c r="DTY248" s="21"/>
      <c r="DTZ248" s="21"/>
      <c r="DUA248" s="21"/>
      <c r="DUB248" s="21"/>
      <c r="DUC248" s="21"/>
      <c r="DUD248" s="21"/>
      <c r="DUE248" s="21"/>
      <c r="DUF248" s="21"/>
      <c r="DUG248" s="21"/>
      <c r="DUH248" s="21"/>
      <c r="DUI248" s="21"/>
      <c r="DUJ248" s="21"/>
      <c r="DUK248" s="21"/>
      <c r="DUL248" s="21"/>
      <c r="DUM248" s="21"/>
      <c r="DUN248" s="21"/>
      <c r="DUO248" s="21"/>
      <c r="DUP248" s="21"/>
      <c r="DUQ248" s="21"/>
      <c r="DUR248" s="21"/>
      <c r="DUS248" s="21"/>
      <c r="DUT248" s="21"/>
      <c r="DUU248" s="21"/>
      <c r="DUV248" s="21"/>
      <c r="DUW248" s="21"/>
      <c r="DUX248" s="21"/>
      <c r="DUY248" s="21"/>
      <c r="DUZ248" s="21"/>
      <c r="DVA248" s="21"/>
      <c r="DVB248" s="21"/>
      <c r="DVC248" s="21"/>
      <c r="DVD248" s="21"/>
      <c r="DVE248" s="21"/>
      <c r="DVF248" s="21"/>
      <c r="DVG248" s="21"/>
      <c r="DVH248" s="21"/>
      <c r="DVI248" s="21"/>
      <c r="DVJ248" s="21"/>
      <c r="DVK248" s="21"/>
      <c r="DVL248" s="21"/>
      <c r="DVM248" s="21"/>
      <c r="DVN248" s="21"/>
      <c r="DVO248" s="21"/>
      <c r="DVP248" s="21"/>
      <c r="DVQ248" s="21"/>
      <c r="DVR248" s="21"/>
      <c r="DVS248" s="21"/>
      <c r="DVT248" s="21"/>
      <c r="DVU248" s="21"/>
      <c r="DVV248" s="21"/>
      <c r="DVW248" s="21"/>
      <c r="DVX248" s="21"/>
      <c r="DVY248" s="21"/>
      <c r="DVZ248" s="21"/>
      <c r="DWA248" s="21"/>
      <c r="DWB248" s="21"/>
      <c r="DWC248" s="21"/>
      <c r="DWD248" s="21"/>
      <c r="DWE248" s="21"/>
      <c r="DWF248" s="21"/>
      <c r="DWG248" s="21"/>
      <c r="DWH248" s="21"/>
      <c r="DWI248" s="21"/>
      <c r="DWJ248" s="21"/>
      <c r="DWK248" s="21"/>
      <c r="DWL248" s="21"/>
      <c r="DWM248" s="21"/>
      <c r="DWN248" s="21"/>
      <c r="DWO248" s="21"/>
      <c r="DWP248" s="21"/>
      <c r="DWQ248" s="21"/>
      <c r="DWR248" s="21"/>
      <c r="DWS248" s="21"/>
      <c r="DWT248" s="21"/>
      <c r="DWU248" s="21"/>
      <c r="DWV248" s="21"/>
      <c r="DWW248" s="21"/>
      <c r="DWX248" s="21"/>
      <c r="DWY248" s="21"/>
      <c r="DWZ248" s="21"/>
      <c r="DXA248" s="21"/>
      <c r="DXB248" s="21"/>
      <c r="DXC248" s="21"/>
      <c r="DXD248" s="21"/>
      <c r="DXE248" s="21"/>
      <c r="DXF248" s="21"/>
      <c r="DXG248" s="21"/>
      <c r="DXH248" s="21"/>
      <c r="DXI248" s="21"/>
      <c r="DXJ248" s="21"/>
      <c r="DXK248" s="21"/>
      <c r="DXL248" s="21"/>
      <c r="DXM248" s="21"/>
      <c r="DXN248" s="21"/>
      <c r="DXO248" s="21"/>
      <c r="DXP248" s="21"/>
      <c r="DXQ248" s="21"/>
      <c r="DXR248" s="21"/>
      <c r="DXS248" s="21"/>
      <c r="DXT248" s="21"/>
      <c r="DXU248" s="21"/>
      <c r="DXV248" s="21"/>
      <c r="DXW248" s="21"/>
      <c r="DXX248" s="21"/>
      <c r="DXY248" s="21"/>
      <c r="DXZ248" s="21"/>
      <c r="DYA248" s="21"/>
      <c r="DYB248" s="21"/>
      <c r="DYC248" s="21"/>
      <c r="DYD248" s="21"/>
      <c r="DYE248" s="21"/>
      <c r="DYF248" s="21"/>
      <c r="DYG248" s="21"/>
      <c r="DYH248" s="21"/>
      <c r="DYI248" s="21"/>
      <c r="DYJ248" s="21"/>
      <c r="DYK248" s="21"/>
      <c r="DYL248" s="21"/>
      <c r="DYM248" s="21"/>
      <c r="DYN248" s="21"/>
      <c r="DYO248" s="21"/>
      <c r="DYP248" s="21"/>
      <c r="DYQ248" s="21"/>
      <c r="DYR248" s="21"/>
      <c r="DYS248" s="21"/>
      <c r="DYT248" s="21"/>
      <c r="DYU248" s="21"/>
      <c r="DYV248" s="21"/>
      <c r="DYW248" s="21"/>
      <c r="DYX248" s="21"/>
      <c r="DYY248" s="21"/>
      <c r="DYZ248" s="21"/>
      <c r="DZA248" s="21"/>
      <c r="DZB248" s="21"/>
      <c r="DZC248" s="21"/>
      <c r="DZD248" s="21"/>
      <c r="DZE248" s="21"/>
      <c r="DZF248" s="21"/>
      <c r="DZG248" s="21"/>
      <c r="DZH248" s="21"/>
      <c r="DZI248" s="21"/>
      <c r="DZJ248" s="21"/>
      <c r="DZK248" s="21"/>
      <c r="DZL248" s="21"/>
      <c r="DZM248" s="21"/>
      <c r="DZN248" s="21"/>
      <c r="DZO248" s="21"/>
      <c r="DZP248" s="21"/>
      <c r="DZQ248" s="21"/>
      <c r="DZR248" s="21"/>
      <c r="DZS248" s="21"/>
      <c r="DZT248" s="21"/>
      <c r="DZU248" s="21"/>
      <c r="DZV248" s="21"/>
      <c r="DZW248" s="21"/>
      <c r="DZX248" s="21"/>
      <c r="DZY248" s="21"/>
      <c r="DZZ248" s="21"/>
      <c r="EAA248" s="21"/>
      <c r="EAB248" s="21"/>
      <c r="EAC248" s="21"/>
      <c r="EAD248" s="21"/>
      <c r="EAE248" s="21"/>
      <c r="EAF248" s="21"/>
      <c r="EAG248" s="21"/>
      <c r="EAH248" s="21"/>
      <c r="EAI248" s="21"/>
      <c r="EAJ248" s="21"/>
      <c r="EAK248" s="21"/>
      <c r="EAL248" s="21"/>
      <c r="EAM248" s="21"/>
      <c r="EAN248" s="21"/>
      <c r="EAO248" s="21"/>
      <c r="EAP248" s="21"/>
      <c r="EAQ248" s="21"/>
      <c r="EAR248" s="21"/>
      <c r="EAS248" s="21"/>
      <c r="EAT248" s="21"/>
      <c r="EAU248" s="21"/>
      <c r="EAV248" s="21"/>
      <c r="EAW248" s="21"/>
      <c r="EAX248" s="21"/>
      <c r="EAY248" s="21"/>
      <c r="EAZ248" s="21"/>
      <c r="EBA248" s="21"/>
      <c r="EBB248" s="21"/>
      <c r="EBC248" s="21"/>
      <c r="EBD248" s="21"/>
      <c r="EBE248" s="21"/>
      <c r="EBF248" s="21"/>
      <c r="EBG248" s="21"/>
      <c r="EBH248" s="21"/>
      <c r="EBI248" s="21"/>
      <c r="EBJ248" s="21"/>
      <c r="EBK248" s="21"/>
      <c r="EBL248" s="21"/>
      <c r="EBM248" s="21"/>
      <c r="EBN248" s="21"/>
      <c r="EBO248" s="21"/>
      <c r="EBP248" s="21"/>
      <c r="EBQ248" s="21"/>
      <c r="EBR248" s="21"/>
      <c r="EBS248" s="21"/>
      <c r="EBT248" s="21"/>
      <c r="EBU248" s="21"/>
      <c r="EBV248" s="21"/>
      <c r="EBW248" s="21"/>
      <c r="EBX248" s="21"/>
      <c r="EBY248" s="21"/>
      <c r="EBZ248" s="21"/>
      <c r="ECA248" s="21"/>
      <c r="ECB248" s="21"/>
      <c r="ECC248" s="21"/>
      <c r="ECD248" s="21"/>
      <c r="ECE248" s="21"/>
      <c r="ECF248" s="21"/>
      <c r="ECG248" s="21"/>
      <c r="ECH248" s="21"/>
      <c r="ECI248" s="21"/>
      <c r="ECJ248" s="21"/>
      <c r="ECK248" s="21"/>
      <c r="ECL248" s="21"/>
      <c r="ECM248" s="21"/>
      <c r="ECN248" s="21"/>
      <c r="ECO248" s="21"/>
      <c r="ECP248" s="21"/>
      <c r="ECQ248" s="21"/>
      <c r="ECR248" s="21"/>
      <c r="ECS248" s="21"/>
      <c r="ECT248" s="21"/>
      <c r="ECU248" s="21"/>
      <c r="ECV248" s="21"/>
      <c r="ECW248" s="21"/>
      <c r="ECX248" s="21"/>
      <c r="ECY248" s="21"/>
      <c r="ECZ248" s="21"/>
      <c r="EDA248" s="21"/>
      <c r="EDB248" s="21"/>
      <c r="EDC248" s="21"/>
      <c r="EDD248" s="21"/>
      <c r="EDE248" s="21"/>
      <c r="EDF248" s="21"/>
      <c r="EDG248" s="21"/>
      <c r="EDH248" s="21"/>
      <c r="EDI248" s="21"/>
      <c r="EDJ248" s="21"/>
      <c r="EDK248" s="21"/>
      <c r="EDL248" s="21"/>
      <c r="EDM248" s="21"/>
      <c r="EDN248" s="21"/>
      <c r="EDO248" s="21"/>
      <c r="EDP248" s="21"/>
      <c r="EDQ248" s="21"/>
      <c r="EDR248" s="21"/>
      <c r="EDS248" s="21"/>
      <c r="EDT248" s="21"/>
      <c r="EDU248" s="21"/>
      <c r="EDV248" s="21"/>
      <c r="EDW248" s="21"/>
      <c r="EDX248" s="21"/>
      <c r="EDY248" s="21"/>
      <c r="EDZ248" s="21"/>
      <c r="EEA248" s="21"/>
      <c r="EEB248" s="21"/>
      <c r="EEC248" s="21"/>
      <c r="EED248" s="21"/>
      <c r="EEE248" s="21"/>
      <c r="EEF248" s="21"/>
      <c r="EEG248" s="21"/>
      <c r="EEH248" s="21"/>
      <c r="EEI248" s="21"/>
      <c r="EEJ248" s="21"/>
      <c r="EEK248" s="21"/>
      <c r="EEL248" s="21"/>
      <c r="EEM248" s="21"/>
      <c r="EEN248" s="21"/>
      <c r="EEO248" s="21"/>
      <c r="EEP248" s="21"/>
      <c r="EEQ248" s="21"/>
      <c r="EER248" s="21"/>
      <c r="EES248" s="21"/>
      <c r="EET248" s="21"/>
      <c r="EEU248" s="21"/>
      <c r="EEV248" s="21"/>
      <c r="EEW248" s="21"/>
      <c r="EEX248" s="21"/>
      <c r="EEY248" s="21"/>
      <c r="EEZ248" s="21"/>
      <c r="EFA248" s="21"/>
      <c r="EFB248" s="21"/>
      <c r="EFC248" s="21"/>
      <c r="EFD248" s="21"/>
      <c r="EFE248" s="21"/>
      <c r="EFF248" s="21"/>
      <c r="EFG248" s="21"/>
      <c r="EFH248" s="21"/>
      <c r="EFI248" s="21"/>
      <c r="EFJ248" s="21"/>
      <c r="EFK248" s="21"/>
      <c r="EFL248" s="21"/>
      <c r="EFM248" s="21"/>
      <c r="EFN248" s="21"/>
      <c r="EFO248" s="21"/>
      <c r="EFP248" s="21"/>
      <c r="EFQ248" s="21"/>
      <c r="EFR248" s="21"/>
      <c r="EFS248" s="21"/>
      <c r="EFT248" s="21"/>
      <c r="EFU248" s="21"/>
      <c r="EFV248" s="21"/>
      <c r="EFW248" s="21"/>
      <c r="EFX248" s="21"/>
      <c r="EFY248" s="21"/>
      <c r="EFZ248" s="21"/>
      <c r="EGA248" s="21"/>
      <c r="EGB248" s="21"/>
      <c r="EGC248" s="21"/>
      <c r="EGD248" s="21"/>
      <c r="EGE248" s="21"/>
      <c r="EGF248" s="21"/>
      <c r="EGG248" s="21"/>
      <c r="EGH248" s="21"/>
      <c r="EGI248" s="21"/>
      <c r="EGJ248" s="21"/>
      <c r="EGK248" s="21"/>
      <c r="EGL248" s="21"/>
      <c r="EGM248" s="21"/>
      <c r="EGN248" s="21"/>
      <c r="EGO248" s="21"/>
      <c r="EGP248" s="21"/>
      <c r="EGQ248" s="21"/>
      <c r="EGR248" s="21"/>
      <c r="EGS248" s="21"/>
      <c r="EGT248" s="21"/>
      <c r="EGU248" s="21"/>
      <c r="EGV248" s="21"/>
      <c r="EGW248" s="21"/>
      <c r="EGX248" s="21"/>
      <c r="EGY248" s="21"/>
      <c r="EGZ248" s="21"/>
      <c r="EHA248" s="21"/>
      <c r="EHB248" s="21"/>
      <c r="EHC248" s="21"/>
      <c r="EHD248" s="21"/>
      <c r="EHE248" s="21"/>
      <c r="EHF248" s="21"/>
      <c r="EHG248" s="21"/>
      <c r="EHH248" s="21"/>
      <c r="EHI248" s="21"/>
      <c r="EHJ248" s="21"/>
      <c r="EHK248" s="21"/>
      <c r="EHL248" s="21"/>
      <c r="EHM248" s="21"/>
      <c r="EHN248" s="21"/>
      <c r="EHO248" s="21"/>
      <c r="EHP248" s="21"/>
      <c r="EHQ248" s="21"/>
      <c r="EHR248" s="21"/>
      <c r="EHS248" s="21"/>
      <c r="EHT248" s="21"/>
      <c r="EHU248" s="21"/>
      <c r="EHV248" s="21"/>
      <c r="EHW248" s="21"/>
      <c r="EHX248" s="21"/>
      <c r="EHY248" s="21"/>
      <c r="EHZ248" s="21"/>
      <c r="EIA248" s="21"/>
      <c r="EIB248" s="21"/>
      <c r="EIC248" s="21"/>
      <c r="EID248" s="21"/>
      <c r="EIE248" s="21"/>
      <c r="EIF248" s="21"/>
      <c r="EIG248" s="21"/>
      <c r="EIH248" s="21"/>
      <c r="EII248" s="21"/>
      <c r="EIJ248" s="21"/>
      <c r="EIK248" s="21"/>
      <c r="EIL248" s="21"/>
      <c r="EIM248" s="21"/>
      <c r="EIN248" s="21"/>
      <c r="EIO248" s="21"/>
      <c r="EIP248" s="21"/>
      <c r="EIQ248" s="21"/>
      <c r="EIR248" s="21"/>
      <c r="EIS248" s="21"/>
      <c r="EIT248" s="21"/>
      <c r="EIU248" s="21"/>
      <c r="EIV248" s="21"/>
      <c r="EIW248" s="21"/>
      <c r="EIX248" s="21"/>
      <c r="EIY248" s="21"/>
      <c r="EIZ248" s="21"/>
      <c r="EJA248" s="21"/>
      <c r="EJB248" s="21"/>
      <c r="EJC248" s="21"/>
      <c r="EJD248" s="21"/>
      <c r="EJE248" s="21"/>
      <c r="EJF248" s="21"/>
      <c r="EJG248" s="21"/>
      <c r="EJH248" s="21"/>
      <c r="EJI248" s="21"/>
      <c r="EJJ248" s="21"/>
      <c r="EJK248" s="21"/>
      <c r="EJL248" s="21"/>
      <c r="EJM248" s="21"/>
      <c r="EJN248" s="21"/>
      <c r="EJO248" s="21"/>
      <c r="EJP248" s="21"/>
      <c r="EJQ248" s="21"/>
      <c r="EJR248" s="21"/>
      <c r="EJS248" s="21"/>
      <c r="EJT248" s="21"/>
      <c r="EJU248" s="21"/>
      <c r="EJV248" s="21"/>
      <c r="EJW248" s="21"/>
      <c r="EJX248" s="21"/>
      <c r="EJY248" s="21"/>
      <c r="EJZ248" s="21"/>
      <c r="EKA248" s="21"/>
      <c r="EKB248" s="21"/>
      <c r="EKC248" s="21"/>
      <c r="EKD248" s="21"/>
      <c r="EKE248" s="21"/>
      <c r="EKF248" s="21"/>
      <c r="EKG248" s="21"/>
      <c r="EKH248" s="21"/>
      <c r="EKI248" s="21"/>
      <c r="EKJ248" s="21"/>
      <c r="EKK248" s="21"/>
      <c r="EKL248" s="21"/>
      <c r="EKM248" s="21"/>
      <c r="EKN248" s="21"/>
      <c r="EKO248" s="21"/>
      <c r="EKP248" s="21"/>
      <c r="EKQ248" s="21"/>
      <c r="EKR248" s="21"/>
      <c r="EKS248" s="21"/>
      <c r="EKT248" s="21"/>
      <c r="EKU248" s="21"/>
      <c r="EKV248" s="21"/>
      <c r="EKW248" s="21"/>
      <c r="EKX248" s="21"/>
      <c r="EKY248" s="21"/>
      <c r="EKZ248" s="21"/>
      <c r="ELA248" s="21"/>
      <c r="ELB248" s="21"/>
      <c r="ELC248" s="21"/>
      <c r="ELD248" s="21"/>
      <c r="ELE248" s="21"/>
      <c r="ELF248" s="21"/>
      <c r="ELG248" s="21"/>
      <c r="ELH248" s="21"/>
      <c r="ELI248" s="21"/>
      <c r="ELJ248" s="21"/>
      <c r="ELK248" s="21"/>
      <c r="ELL248" s="21"/>
      <c r="ELM248" s="21"/>
      <c r="ELN248" s="21"/>
      <c r="ELO248" s="21"/>
      <c r="ELP248" s="21"/>
      <c r="ELQ248" s="21"/>
      <c r="ELR248" s="21"/>
      <c r="ELS248" s="21"/>
      <c r="ELT248" s="21"/>
      <c r="ELU248" s="21"/>
      <c r="ELV248" s="21"/>
      <c r="ELW248" s="21"/>
      <c r="ELX248" s="21"/>
      <c r="ELY248" s="21"/>
      <c r="ELZ248" s="21"/>
      <c r="EMA248" s="21"/>
      <c r="EMB248" s="21"/>
      <c r="EMC248" s="21"/>
      <c r="EMD248" s="21"/>
      <c r="EME248" s="21"/>
      <c r="EMF248" s="21"/>
      <c r="EMG248" s="21"/>
      <c r="EMH248" s="21"/>
      <c r="EMI248" s="21"/>
      <c r="EMJ248" s="21"/>
      <c r="EMK248" s="21"/>
      <c r="EML248" s="21"/>
      <c r="EMM248" s="21"/>
      <c r="EMN248" s="21"/>
      <c r="EMO248" s="21"/>
      <c r="EMP248" s="21"/>
      <c r="EMQ248" s="21"/>
      <c r="EMR248" s="21"/>
      <c r="EMS248" s="21"/>
      <c r="EMT248" s="21"/>
      <c r="EMU248" s="21"/>
      <c r="EMV248" s="21"/>
      <c r="EMW248" s="21"/>
      <c r="EMX248" s="21"/>
      <c r="EMY248" s="21"/>
      <c r="EMZ248" s="21"/>
      <c r="ENA248" s="21"/>
      <c r="ENB248" s="21"/>
      <c r="ENC248" s="21"/>
      <c r="END248" s="21"/>
      <c r="ENE248" s="21"/>
      <c r="ENF248" s="21"/>
      <c r="ENG248" s="21"/>
      <c r="ENH248" s="21"/>
      <c r="ENI248" s="21"/>
      <c r="ENJ248" s="21"/>
      <c r="ENK248" s="21"/>
      <c r="ENL248" s="21"/>
      <c r="ENM248" s="21"/>
      <c r="ENN248" s="21"/>
      <c r="ENO248" s="21"/>
      <c r="ENP248" s="21"/>
      <c r="ENQ248" s="21"/>
      <c r="ENR248" s="21"/>
      <c r="ENS248" s="21"/>
      <c r="ENT248" s="21"/>
      <c r="ENU248" s="21"/>
      <c r="ENV248" s="21"/>
      <c r="ENW248" s="21"/>
      <c r="ENX248" s="21"/>
      <c r="ENY248" s="21"/>
      <c r="ENZ248" s="21"/>
      <c r="EOA248" s="21"/>
      <c r="EOB248" s="21"/>
      <c r="EOC248" s="21"/>
      <c r="EOD248" s="21"/>
      <c r="EOE248" s="21"/>
      <c r="EOF248" s="21"/>
      <c r="EOG248" s="21"/>
      <c r="EOH248" s="21"/>
      <c r="EOI248" s="21"/>
      <c r="EOJ248" s="21"/>
      <c r="EOK248" s="21"/>
      <c r="EOL248" s="21"/>
      <c r="EOM248" s="21"/>
      <c r="EON248" s="21"/>
      <c r="EOO248" s="21"/>
      <c r="EOP248" s="21"/>
      <c r="EOQ248" s="21"/>
      <c r="EOR248" s="21"/>
      <c r="EOS248" s="21"/>
      <c r="EOT248" s="21"/>
      <c r="EOU248" s="21"/>
      <c r="EOV248" s="21"/>
      <c r="EOW248" s="21"/>
      <c r="EOX248" s="21"/>
      <c r="EOY248" s="21"/>
      <c r="EOZ248" s="21"/>
      <c r="EPA248" s="21"/>
      <c r="EPB248" s="21"/>
      <c r="EPC248" s="21"/>
      <c r="EPD248" s="21"/>
      <c r="EPE248" s="21"/>
      <c r="EPF248" s="21"/>
      <c r="EPG248" s="21"/>
      <c r="EPH248" s="21"/>
      <c r="EPI248" s="21"/>
      <c r="EPJ248" s="21"/>
      <c r="EPK248" s="21"/>
      <c r="EPL248" s="21"/>
      <c r="EPM248" s="21"/>
      <c r="EPN248" s="21"/>
      <c r="EPO248" s="21"/>
      <c r="EPP248" s="21"/>
      <c r="EPQ248" s="21"/>
      <c r="EPR248" s="21"/>
      <c r="EPS248" s="21"/>
      <c r="EPT248" s="21"/>
      <c r="EPU248" s="21"/>
      <c r="EPV248" s="21"/>
      <c r="EPW248" s="21"/>
      <c r="EPX248" s="21"/>
      <c r="EPY248" s="21"/>
      <c r="EPZ248" s="21"/>
      <c r="EQA248" s="21"/>
      <c r="EQB248" s="21"/>
      <c r="EQC248" s="21"/>
      <c r="EQD248" s="21"/>
      <c r="EQE248" s="21"/>
      <c r="EQF248" s="21"/>
      <c r="EQG248" s="21"/>
      <c r="EQH248" s="21"/>
      <c r="EQI248" s="21"/>
      <c r="EQJ248" s="21"/>
      <c r="EQK248" s="21"/>
      <c r="EQL248" s="21"/>
      <c r="EQM248" s="21"/>
      <c r="EQN248" s="21"/>
      <c r="EQO248" s="21"/>
      <c r="EQP248" s="21"/>
      <c r="EQQ248" s="21"/>
      <c r="EQR248" s="21"/>
      <c r="EQS248" s="21"/>
      <c r="EQT248" s="21"/>
      <c r="EQU248" s="21"/>
      <c r="EQV248" s="21"/>
      <c r="EQW248" s="21"/>
      <c r="EQX248" s="21"/>
      <c r="EQY248" s="21"/>
      <c r="EQZ248" s="21"/>
      <c r="ERA248" s="21"/>
      <c r="ERB248" s="21"/>
      <c r="ERC248" s="21"/>
      <c r="ERD248" s="21"/>
      <c r="ERE248" s="21"/>
      <c r="ERF248" s="21"/>
      <c r="ERG248" s="21"/>
      <c r="ERH248" s="21"/>
      <c r="ERI248" s="21"/>
      <c r="ERJ248" s="21"/>
      <c r="ERK248" s="21"/>
      <c r="ERL248" s="21"/>
      <c r="ERM248" s="21"/>
      <c r="ERN248" s="21"/>
      <c r="ERO248" s="21"/>
      <c r="ERP248" s="21"/>
      <c r="ERQ248" s="21"/>
      <c r="ERR248" s="21"/>
      <c r="ERS248" s="21"/>
      <c r="ERT248" s="21"/>
      <c r="ERU248" s="21"/>
      <c r="ERV248" s="21"/>
      <c r="ERW248" s="21"/>
      <c r="ERX248" s="21"/>
      <c r="ERY248" s="21"/>
      <c r="ERZ248" s="21"/>
      <c r="ESA248" s="21"/>
      <c r="ESB248" s="21"/>
      <c r="ESC248" s="21"/>
      <c r="ESD248" s="21"/>
      <c r="ESE248" s="21"/>
      <c r="ESF248" s="21"/>
      <c r="ESG248" s="21"/>
      <c r="ESH248" s="21"/>
      <c r="ESI248" s="21"/>
      <c r="ESJ248" s="21"/>
      <c r="ESK248" s="21"/>
      <c r="ESL248" s="21"/>
      <c r="ESM248" s="21"/>
      <c r="ESN248" s="21"/>
      <c r="ESO248" s="21"/>
      <c r="ESP248" s="21"/>
      <c r="ESQ248" s="21"/>
      <c r="ESR248" s="21"/>
      <c r="ESS248" s="21"/>
      <c r="EST248" s="21"/>
      <c r="ESU248" s="21"/>
      <c r="ESV248" s="21"/>
      <c r="ESW248" s="21"/>
      <c r="ESX248" s="21"/>
      <c r="ESY248" s="21"/>
      <c r="ESZ248" s="21"/>
      <c r="ETA248" s="21"/>
      <c r="ETB248" s="21"/>
      <c r="ETC248" s="21"/>
      <c r="ETD248" s="21"/>
      <c r="ETE248" s="21"/>
      <c r="ETF248" s="21"/>
      <c r="ETG248" s="21"/>
      <c r="ETH248" s="21"/>
      <c r="ETI248" s="21"/>
      <c r="ETJ248" s="21"/>
      <c r="ETK248" s="21"/>
      <c r="ETL248" s="21"/>
      <c r="ETM248" s="21"/>
      <c r="ETN248" s="21"/>
      <c r="ETO248" s="21"/>
      <c r="ETP248" s="21"/>
      <c r="ETQ248" s="21"/>
      <c r="ETR248" s="21"/>
      <c r="ETS248" s="21"/>
      <c r="ETT248" s="21"/>
      <c r="ETU248" s="21"/>
      <c r="ETV248" s="21"/>
      <c r="ETW248" s="21"/>
      <c r="ETX248" s="21"/>
      <c r="ETY248" s="21"/>
      <c r="ETZ248" s="21"/>
      <c r="EUA248" s="21"/>
      <c r="EUB248" s="21"/>
      <c r="EUC248" s="21"/>
      <c r="EUD248" s="21"/>
      <c r="EUE248" s="21"/>
      <c r="EUF248" s="21"/>
      <c r="EUG248" s="21"/>
      <c r="EUH248" s="21"/>
      <c r="EUI248" s="21"/>
      <c r="EUJ248" s="21"/>
      <c r="EUK248" s="21"/>
      <c r="EUL248" s="21"/>
      <c r="EUM248" s="21"/>
      <c r="EUN248" s="21"/>
      <c r="EUO248" s="21"/>
      <c r="EUP248" s="21"/>
      <c r="EUQ248" s="21"/>
      <c r="EUR248" s="21"/>
      <c r="EUS248" s="21"/>
      <c r="EUT248" s="21"/>
      <c r="EUU248" s="21"/>
      <c r="EUV248" s="21"/>
      <c r="EUW248" s="21"/>
      <c r="EUX248" s="21"/>
      <c r="EUY248" s="21"/>
      <c r="EUZ248" s="21"/>
      <c r="EVA248" s="21"/>
      <c r="EVB248" s="21"/>
      <c r="EVC248" s="21"/>
      <c r="EVD248" s="21"/>
      <c r="EVE248" s="21"/>
      <c r="EVF248" s="21"/>
      <c r="EVG248" s="21"/>
      <c r="EVH248" s="21"/>
      <c r="EVI248" s="21"/>
      <c r="EVJ248" s="21"/>
      <c r="EVK248" s="21"/>
      <c r="EVL248" s="21"/>
      <c r="EVM248" s="21"/>
      <c r="EVN248" s="21"/>
      <c r="EVO248" s="21"/>
      <c r="EVP248" s="21"/>
      <c r="EVQ248" s="21"/>
      <c r="EVR248" s="21"/>
      <c r="EVS248" s="21"/>
      <c r="EVT248" s="21"/>
      <c r="EVU248" s="21"/>
      <c r="EVV248" s="21"/>
      <c r="EVW248" s="21"/>
      <c r="EVX248" s="21"/>
      <c r="EVY248" s="21"/>
      <c r="EVZ248" s="21"/>
      <c r="EWA248" s="21"/>
      <c r="EWB248" s="21"/>
      <c r="EWC248" s="21"/>
      <c r="EWD248" s="21"/>
      <c r="EWE248" s="21"/>
      <c r="EWF248" s="21"/>
      <c r="EWG248" s="21"/>
      <c r="EWH248" s="21"/>
      <c r="EWI248" s="21"/>
      <c r="EWJ248" s="21"/>
      <c r="EWK248" s="21"/>
      <c r="EWL248" s="21"/>
      <c r="EWM248" s="21"/>
      <c r="EWN248" s="21"/>
      <c r="EWO248" s="21"/>
      <c r="EWP248" s="21"/>
      <c r="EWQ248" s="21"/>
      <c r="EWR248" s="21"/>
      <c r="EWS248" s="21"/>
      <c r="EWT248" s="21"/>
      <c r="EWU248" s="21"/>
      <c r="EWV248" s="21"/>
      <c r="EWW248" s="21"/>
      <c r="EWX248" s="21"/>
      <c r="EWY248" s="21"/>
      <c r="EWZ248" s="21"/>
      <c r="EXA248" s="21"/>
      <c r="EXB248" s="21"/>
      <c r="EXC248" s="21"/>
      <c r="EXD248" s="21"/>
      <c r="EXE248" s="21"/>
      <c r="EXF248" s="21"/>
      <c r="EXG248" s="21"/>
      <c r="EXH248" s="21"/>
      <c r="EXI248" s="21"/>
      <c r="EXJ248" s="21"/>
      <c r="EXK248" s="21"/>
      <c r="EXL248" s="21"/>
      <c r="EXM248" s="21"/>
      <c r="EXN248" s="21"/>
      <c r="EXO248" s="21"/>
      <c r="EXP248" s="21"/>
      <c r="EXQ248" s="21"/>
      <c r="EXR248" s="21"/>
      <c r="EXS248" s="21"/>
      <c r="EXT248" s="21"/>
      <c r="EXU248" s="21"/>
      <c r="EXV248" s="21"/>
      <c r="EXW248" s="21"/>
      <c r="EXX248" s="21"/>
      <c r="EXY248" s="21"/>
      <c r="EXZ248" s="21"/>
      <c r="EYA248" s="21"/>
      <c r="EYB248" s="21"/>
      <c r="EYC248" s="21"/>
      <c r="EYD248" s="21"/>
      <c r="EYE248" s="21"/>
      <c r="EYF248" s="21"/>
      <c r="EYG248" s="21"/>
      <c r="EYH248" s="21"/>
      <c r="EYI248" s="21"/>
      <c r="EYJ248" s="21"/>
      <c r="EYK248" s="21"/>
      <c r="EYL248" s="21"/>
      <c r="EYM248" s="21"/>
      <c r="EYN248" s="21"/>
      <c r="EYO248" s="21"/>
      <c r="EYP248" s="21"/>
      <c r="EYQ248" s="21"/>
      <c r="EYR248" s="21"/>
      <c r="EYS248" s="21"/>
      <c r="EYT248" s="21"/>
      <c r="EYU248" s="21"/>
      <c r="EYV248" s="21"/>
      <c r="EYW248" s="21"/>
      <c r="EYX248" s="21"/>
      <c r="EYY248" s="21"/>
      <c r="EYZ248" s="21"/>
      <c r="EZA248" s="21"/>
      <c r="EZB248" s="21"/>
      <c r="EZC248" s="21"/>
      <c r="EZD248" s="21"/>
      <c r="EZE248" s="21"/>
      <c r="EZF248" s="21"/>
      <c r="EZG248" s="21"/>
      <c r="EZH248" s="21"/>
      <c r="EZI248" s="21"/>
      <c r="EZJ248" s="21"/>
      <c r="EZK248" s="21"/>
      <c r="EZL248" s="21"/>
      <c r="EZM248" s="21"/>
      <c r="EZN248" s="21"/>
      <c r="EZO248" s="21"/>
      <c r="EZP248" s="21"/>
      <c r="EZQ248" s="21"/>
      <c r="EZR248" s="21"/>
      <c r="EZS248" s="21"/>
      <c r="EZT248" s="21"/>
      <c r="EZU248" s="21"/>
      <c r="EZV248" s="21"/>
      <c r="EZW248" s="21"/>
      <c r="EZX248" s="21"/>
      <c r="EZY248" s="21"/>
      <c r="EZZ248" s="21"/>
      <c r="FAA248" s="21"/>
      <c r="FAB248" s="21"/>
      <c r="FAC248" s="21"/>
      <c r="FAD248" s="21"/>
      <c r="FAE248" s="21"/>
      <c r="FAF248" s="21"/>
      <c r="FAG248" s="21"/>
      <c r="FAH248" s="21"/>
      <c r="FAI248" s="21"/>
      <c r="FAJ248" s="21"/>
      <c r="FAK248" s="21"/>
      <c r="FAL248" s="21"/>
      <c r="FAM248" s="21"/>
      <c r="FAN248" s="21"/>
      <c r="FAO248" s="21"/>
      <c r="FAP248" s="21"/>
      <c r="FAQ248" s="21"/>
      <c r="FAR248" s="21"/>
      <c r="FAS248" s="21"/>
      <c r="FAT248" s="21"/>
      <c r="FAU248" s="21"/>
      <c r="FAV248" s="21"/>
      <c r="FAW248" s="21"/>
      <c r="FAX248" s="21"/>
      <c r="FAY248" s="21"/>
      <c r="FAZ248" s="21"/>
      <c r="FBA248" s="21"/>
      <c r="FBB248" s="21"/>
      <c r="FBC248" s="21"/>
      <c r="FBD248" s="21"/>
      <c r="FBE248" s="21"/>
      <c r="FBF248" s="21"/>
      <c r="FBG248" s="21"/>
      <c r="FBH248" s="21"/>
      <c r="FBI248" s="21"/>
      <c r="FBJ248" s="21"/>
      <c r="FBK248" s="21"/>
      <c r="FBL248" s="21"/>
      <c r="FBM248" s="21"/>
      <c r="FBN248" s="21"/>
      <c r="FBO248" s="21"/>
      <c r="FBP248" s="21"/>
      <c r="FBQ248" s="21"/>
      <c r="FBR248" s="21"/>
      <c r="FBS248" s="21"/>
      <c r="FBT248" s="21"/>
      <c r="FBU248" s="21"/>
      <c r="FBV248" s="21"/>
      <c r="FBW248" s="21"/>
      <c r="FBX248" s="21"/>
      <c r="FBY248" s="21"/>
      <c r="FBZ248" s="21"/>
      <c r="FCA248" s="21"/>
      <c r="FCB248" s="21"/>
      <c r="FCC248" s="21"/>
      <c r="FCD248" s="21"/>
      <c r="FCE248" s="21"/>
      <c r="FCF248" s="21"/>
      <c r="FCG248" s="21"/>
      <c r="FCH248" s="21"/>
      <c r="FCI248" s="21"/>
      <c r="FCJ248" s="21"/>
      <c r="FCK248" s="21"/>
      <c r="FCL248" s="21"/>
      <c r="FCM248" s="21"/>
      <c r="FCN248" s="21"/>
      <c r="FCO248" s="21"/>
      <c r="FCP248" s="21"/>
      <c r="FCQ248" s="21"/>
      <c r="FCR248" s="21"/>
      <c r="FCS248" s="21"/>
      <c r="FCT248" s="21"/>
      <c r="FCU248" s="21"/>
      <c r="FCV248" s="21"/>
      <c r="FCW248" s="21"/>
      <c r="FCX248" s="21"/>
      <c r="FCY248" s="21"/>
      <c r="FCZ248" s="21"/>
      <c r="FDA248" s="21"/>
      <c r="FDB248" s="21"/>
      <c r="FDC248" s="21"/>
      <c r="FDD248" s="21"/>
      <c r="FDE248" s="21"/>
      <c r="FDF248" s="21"/>
      <c r="FDG248" s="21"/>
      <c r="FDH248" s="21"/>
      <c r="FDI248" s="21"/>
      <c r="FDJ248" s="21"/>
      <c r="FDK248" s="21"/>
      <c r="FDL248" s="21"/>
      <c r="FDM248" s="21"/>
      <c r="FDN248" s="21"/>
      <c r="FDO248" s="21"/>
      <c r="FDP248" s="21"/>
      <c r="FDQ248" s="21"/>
      <c r="FDR248" s="21"/>
      <c r="FDS248" s="21"/>
      <c r="FDT248" s="21"/>
      <c r="FDU248" s="21"/>
      <c r="FDV248" s="21"/>
      <c r="FDW248" s="21"/>
      <c r="FDX248" s="21"/>
      <c r="FDY248" s="21"/>
      <c r="FDZ248" s="21"/>
      <c r="FEA248" s="21"/>
      <c r="FEB248" s="21"/>
      <c r="FEC248" s="21"/>
      <c r="FED248" s="21"/>
      <c r="FEE248" s="21"/>
      <c r="FEF248" s="21"/>
      <c r="FEG248" s="21"/>
      <c r="FEH248" s="21"/>
      <c r="FEI248" s="21"/>
      <c r="FEJ248" s="21"/>
      <c r="FEK248" s="21"/>
      <c r="FEL248" s="21"/>
      <c r="FEM248" s="21"/>
      <c r="FEN248" s="21"/>
      <c r="FEO248" s="21"/>
      <c r="FEP248" s="21"/>
      <c r="FEQ248" s="21"/>
      <c r="FER248" s="21"/>
      <c r="FES248" s="21"/>
      <c r="FET248" s="21"/>
      <c r="FEU248" s="21"/>
      <c r="FEV248" s="21"/>
      <c r="FEW248" s="21"/>
      <c r="FEX248" s="21"/>
      <c r="FEY248" s="21"/>
      <c r="FEZ248" s="21"/>
      <c r="FFA248" s="21"/>
      <c r="FFB248" s="21"/>
      <c r="FFC248" s="21"/>
      <c r="FFD248" s="21"/>
      <c r="FFE248" s="21"/>
      <c r="FFF248" s="21"/>
      <c r="FFG248" s="21"/>
      <c r="FFH248" s="21"/>
      <c r="FFI248" s="21"/>
      <c r="FFJ248" s="21"/>
      <c r="FFK248" s="21"/>
      <c r="FFL248" s="21"/>
      <c r="FFM248" s="21"/>
      <c r="FFN248" s="21"/>
      <c r="FFO248" s="21"/>
      <c r="FFP248" s="21"/>
      <c r="FFQ248" s="21"/>
      <c r="FFR248" s="21"/>
      <c r="FFS248" s="21"/>
      <c r="FFT248" s="21"/>
      <c r="FFU248" s="21"/>
      <c r="FFV248" s="21"/>
      <c r="FFW248" s="21"/>
      <c r="FFX248" s="21"/>
      <c r="FFY248" s="21"/>
      <c r="FFZ248" s="21"/>
      <c r="FGA248" s="21"/>
      <c r="FGB248" s="21"/>
      <c r="FGC248" s="21"/>
      <c r="FGD248" s="21"/>
      <c r="FGE248" s="21"/>
      <c r="FGF248" s="21"/>
      <c r="FGG248" s="21"/>
      <c r="FGH248" s="21"/>
      <c r="FGI248" s="21"/>
      <c r="FGJ248" s="21"/>
      <c r="FGK248" s="21"/>
      <c r="FGL248" s="21"/>
      <c r="FGM248" s="21"/>
      <c r="FGN248" s="21"/>
      <c r="FGO248" s="21"/>
      <c r="FGP248" s="21"/>
      <c r="FGQ248" s="21"/>
      <c r="FGR248" s="21"/>
      <c r="FGS248" s="21"/>
      <c r="FGT248" s="21"/>
      <c r="FGU248" s="21"/>
      <c r="FGV248" s="21"/>
      <c r="FGW248" s="21"/>
      <c r="FGX248" s="21"/>
      <c r="FGY248" s="21"/>
      <c r="FGZ248" s="21"/>
      <c r="FHA248" s="21"/>
      <c r="FHB248" s="21"/>
      <c r="FHC248" s="21"/>
      <c r="FHD248" s="21"/>
      <c r="FHE248" s="21"/>
      <c r="FHF248" s="21"/>
      <c r="FHG248" s="21"/>
      <c r="FHH248" s="21"/>
      <c r="FHI248" s="21"/>
      <c r="FHJ248" s="21"/>
      <c r="FHK248" s="21"/>
      <c r="FHL248" s="21"/>
      <c r="FHM248" s="21"/>
      <c r="FHN248" s="21"/>
      <c r="FHO248" s="21"/>
      <c r="FHP248" s="21"/>
      <c r="FHQ248" s="21"/>
      <c r="FHR248" s="21"/>
      <c r="FHS248" s="21"/>
      <c r="FHT248" s="21"/>
      <c r="FHU248" s="21"/>
      <c r="FHV248" s="21"/>
      <c r="FHW248" s="21"/>
      <c r="FHX248" s="21"/>
      <c r="FHY248" s="21"/>
      <c r="FHZ248" s="21"/>
      <c r="FIA248" s="21"/>
      <c r="FIB248" s="21"/>
      <c r="FIC248" s="21"/>
      <c r="FID248" s="21"/>
      <c r="FIE248" s="21"/>
      <c r="FIF248" s="21"/>
      <c r="FIG248" s="21"/>
      <c r="FIH248" s="21"/>
      <c r="FII248" s="21"/>
      <c r="FIJ248" s="21"/>
      <c r="FIK248" s="21"/>
      <c r="FIL248" s="21"/>
      <c r="FIM248" s="21"/>
      <c r="FIN248" s="21"/>
      <c r="FIO248" s="21"/>
      <c r="FIP248" s="21"/>
      <c r="FIQ248" s="21"/>
      <c r="FIR248" s="21"/>
      <c r="FIS248" s="21"/>
      <c r="FIT248" s="21"/>
      <c r="FIU248" s="21"/>
      <c r="FIV248" s="21"/>
      <c r="FIW248" s="21"/>
      <c r="FIX248" s="21"/>
      <c r="FIY248" s="21"/>
      <c r="FIZ248" s="21"/>
      <c r="FJA248" s="21"/>
      <c r="FJB248" s="21"/>
      <c r="FJC248" s="21"/>
      <c r="FJD248" s="21"/>
      <c r="FJE248" s="21"/>
      <c r="FJF248" s="21"/>
      <c r="FJG248" s="21"/>
      <c r="FJH248" s="21"/>
      <c r="FJI248" s="21"/>
      <c r="FJJ248" s="21"/>
      <c r="FJK248" s="21"/>
      <c r="FJL248" s="21"/>
      <c r="FJM248" s="21"/>
      <c r="FJN248" s="21"/>
      <c r="FJO248" s="21"/>
      <c r="FJP248" s="21"/>
      <c r="FJQ248" s="21"/>
      <c r="FJR248" s="21"/>
      <c r="FJS248" s="21"/>
      <c r="FJT248" s="21"/>
      <c r="FJU248" s="21"/>
      <c r="FJV248" s="21"/>
      <c r="FJW248" s="21"/>
      <c r="FJX248" s="21"/>
      <c r="FJY248" s="21"/>
      <c r="FJZ248" s="21"/>
      <c r="FKA248" s="21"/>
      <c r="FKB248" s="21"/>
      <c r="FKC248" s="21"/>
      <c r="FKD248" s="21"/>
      <c r="FKE248" s="21"/>
      <c r="FKF248" s="21"/>
      <c r="FKG248" s="21"/>
      <c r="FKH248" s="21"/>
      <c r="FKI248" s="21"/>
      <c r="FKJ248" s="21"/>
      <c r="FKK248" s="21"/>
      <c r="FKL248" s="21"/>
      <c r="FKM248" s="21"/>
      <c r="FKN248" s="21"/>
      <c r="FKO248" s="21"/>
      <c r="FKP248" s="21"/>
      <c r="FKQ248" s="21"/>
      <c r="FKR248" s="21"/>
      <c r="FKS248" s="21"/>
      <c r="FKT248" s="21"/>
      <c r="FKU248" s="21"/>
      <c r="FKV248" s="21"/>
      <c r="FKW248" s="21"/>
      <c r="FKX248" s="21"/>
      <c r="FKY248" s="21"/>
      <c r="FKZ248" s="21"/>
      <c r="FLA248" s="21"/>
      <c r="FLB248" s="21"/>
      <c r="FLC248" s="21"/>
      <c r="FLD248" s="21"/>
      <c r="FLE248" s="21"/>
      <c r="FLF248" s="21"/>
      <c r="FLG248" s="21"/>
      <c r="FLH248" s="21"/>
      <c r="FLI248" s="21"/>
      <c r="FLJ248" s="21"/>
      <c r="FLK248" s="21"/>
      <c r="FLL248" s="21"/>
      <c r="FLM248" s="21"/>
      <c r="FLN248" s="21"/>
      <c r="FLO248" s="21"/>
      <c r="FLP248" s="21"/>
      <c r="FLQ248" s="21"/>
      <c r="FLR248" s="21"/>
      <c r="FLS248" s="21"/>
      <c r="FLT248" s="21"/>
      <c r="FLU248" s="21"/>
      <c r="FLV248" s="21"/>
      <c r="FLW248" s="21"/>
      <c r="FLX248" s="21"/>
      <c r="FLY248" s="21"/>
      <c r="FLZ248" s="21"/>
      <c r="FMA248" s="21"/>
      <c r="FMB248" s="21"/>
      <c r="FMC248" s="21"/>
      <c r="FMD248" s="21"/>
      <c r="FME248" s="21"/>
      <c r="FMF248" s="21"/>
      <c r="FMG248" s="21"/>
      <c r="FMH248" s="21"/>
      <c r="FMI248" s="21"/>
      <c r="FMJ248" s="21"/>
      <c r="FMK248" s="21"/>
      <c r="FML248" s="21"/>
      <c r="FMM248" s="21"/>
      <c r="FMN248" s="21"/>
      <c r="FMO248" s="21"/>
      <c r="FMP248" s="21"/>
      <c r="FMQ248" s="21"/>
      <c r="FMR248" s="21"/>
      <c r="FMS248" s="21"/>
      <c r="FMT248" s="21"/>
      <c r="FMU248" s="21"/>
      <c r="FMV248" s="21"/>
      <c r="FMW248" s="21"/>
      <c r="FMX248" s="21"/>
      <c r="FMY248" s="21"/>
      <c r="FMZ248" s="21"/>
      <c r="FNA248" s="21"/>
      <c r="FNB248" s="21"/>
      <c r="FNC248" s="21"/>
      <c r="FND248" s="21"/>
      <c r="FNE248" s="21"/>
      <c r="FNF248" s="21"/>
      <c r="FNG248" s="21"/>
      <c r="FNH248" s="21"/>
      <c r="FNI248" s="21"/>
      <c r="FNJ248" s="21"/>
      <c r="FNK248" s="21"/>
      <c r="FNL248" s="21"/>
      <c r="FNM248" s="21"/>
      <c r="FNN248" s="21"/>
      <c r="FNO248" s="21"/>
      <c r="FNP248" s="21"/>
      <c r="FNQ248" s="21"/>
      <c r="FNR248" s="21"/>
      <c r="FNS248" s="21"/>
      <c r="FNT248" s="21"/>
      <c r="FNU248" s="21"/>
      <c r="FNV248" s="21"/>
      <c r="FNW248" s="21"/>
      <c r="FNX248" s="21"/>
      <c r="FNY248" s="21"/>
      <c r="FNZ248" s="21"/>
      <c r="FOA248" s="21"/>
      <c r="FOB248" s="21"/>
      <c r="FOC248" s="21"/>
      <c r="FOD248" s="21"/>
      <c r="FOE248" s="21"/>
      <c r="FOF248" s="21"/>
      <c r="FOG248" s="21"/>
      <c r="FOH248" s="21"/>
      <c r="FOI248" s="21"/>
      <c r="FOJ248" s="21"/>
      <c r="FOK248" s="21"/>
      <c r="FOL248" s="21"/>
      <c r="FOM248" s="21"/>
      <c r="FON248" s="21"/>
      <c r="FOO248" s="21"/>
      <c r="FOP248" s="21"/>
      <c r="FOQ248" s="21"/>
      <c r="FOR248" s="21"/>
      <c r="FOS248" s="21"/>
      <c r="FOT248" s="21"/>
      <c r="FOU248" s="21"/>
      <c r="FOV248" s="21"/>
      <c r="FOW248" s="21"/>
      <c r="FOX248" s="21"/>
      <c r="FOY248" s="21"/>
      <c r="FOZ248" s="21"/>
      <c r="FPA248" s="21"/>
      <c r="FPB248" s="21"/>
      <c r="FPC248" s="21"/>
      <c r="FPD248" s="21"/>
      <c r="FPE248" s="21"/>
      <c r="FPF248" s="21"/>
      <c r="FPG248" s="21"/>
      <c r="FPH248" s="21"/>
      <c r="FPI248" s="21"/>
      <c r="FPJ248" s="21"/>
      <c r="FPK248" s="21"/>
      <c r="FPL248" s="21"/>
      <c r="FPM248" s="21"/>
      <c r="FPN248" s="21"/>
      <c r="FPO248" s="21"/>
      <c r="FPP248" s="21"/>
      <c r="FPQ248" s="21"/>
      <c r="FPR248" s="21"/>
      <c r="FPS248" s="21"/>
      <c r="FPT248" s="21"/>
      <c r="FPU248" s="21"/>
      <c r="FPV248" s="21"/>
      <c r="FPW248" s="21"/>
      <c r="FPX248" s="21"/>
      <c r="FPY248" s="21"/>
      <c r="FPZ248" s="21"/>
      <c r="FQA248" s="21"/>
      <c r="FQB248" s="21"/>
      <c r="FQC248" s="21"/>
      <c r="FQD248" s="21"/>
      <c r="FQE248" s="21"/>
      <c r="FQF248" s="21"/>
      <c r="FQG248" s="21"/>
      <c r="FQH248" s="21"/>
      <c r="FQI248" s="21"/>
      <c r="FQJ248" s="21"/>
      <c r="FQK248" s="21"/>
      <c r="FQL248" s="21"/>
      <c r="FQM248" s="21"/>
      <c r="FQN248" s="21"/>
      <c r="FQO248" s="21"/>
      <c r="FQP248" s="21"/>
      <c r="FQQ248" s="21"/>
      <c r="FQR248" s="21"/>
      <c r="FQS248" s="21"/>
      <c r="FQT248" s="21"/>
      <c r="FQU248" s="21"/>
      <c r="FQV248" s="21"/>
      <c r="FQW248" s="21"/>
      <c r="FQX248" s="21"/>
      <c r="FQY248" s="21"/>
      <c r="FQZ248" s="21"/>
      <c r="FRA248" s="21"/>
      <c r="FRB248" s="21"/>
      <c r="FRC248" s="21"/>
      <c r="FRD248" s="21"/>
      <c r="FRE248" s="21"/>
      <c r="FRF248" s="21"/>
      <c r="FRG248" s="21"/>
      <c r="FRH248" s="21"/>
      <c r="FRI248" s="21"/>
      <c r="FRJ248" s="21"/>
      <c r="FRK248" s="21"/>
      <c r="FRL248" s="21"/>
      <c r="FRM248" s="21"/>
      <c r="FRN248" s="21"/>
      <c r="FRO248" s="21"/>
      <c r="FRP248" s="21"/>
      <c r="FRQ248" s="21"/>
      <c r="FRR248" s="21"/>
      <c r="FRS248" s="21"/>
      <c r="FRT248" s="21"/>
      <c r="FRU248" s="21"/>
      <c r="FRV248" s="21"/>
      <c r="FRW248" s="21"/>
      <c r="FRX248" s="21"/>
      <c r="FRY248" s="21"/>
      <c r="FRZ248" s="21"/>
      <c r="FSA248" s="21"/>
      <c r="FSB248" s="21"/>
      <c r="FSC248" s="21"/>
      <c r="FSD248" s="21"/>
      <c r="FSE248" s="21"/>
      <c r="FSF248" s="21"/>
      <c r="FSG248" s="21"/>
      <c r="FSH248" s="21"/>
      <c r="FSI248" s="21"/>
      <c r="FSJ248" s="21"/>
      <c r="FSK248" s="21"/>
      <c r="FSL248" s="21"/>
      <c r="FSM248" s="21"/>
      <c r="FSN248" s="21"/>
      <c r="FSO248" s="21"/>
      <c r="FSP248" s="21"/>
      <c r="FSQ248" s="21"/>
      <c r="FSR248" s="21"/>
      <c r="FSS248" s="21"/>
      <c r="FST248" s="21"/>
      <c r="FSU248" s="21"/>
      <c r="FSV248" s="21"/>
      <c r="FSW248" s="21"/>
      <c r="FSX248" s="21"/>
      <c r="FSY248" s="21"/>
      <c r="FSZ248" s="21"/>
      <c r="FTA248" s="21"/>
      <c r="FTB248" s="21"/>
      <c r="FTC248" s="21"/>
      <c r="FTD248" s="21"/>
      <c r="FTE248" s="21"/>
      <c r="FTF248" s="21"/>
      <c r="FTG248" s="21"/>
      <c r="FTH248" s="21"/>
      <c r="FTI248" s="21"/>
      <c r="FTJ248" s="21"/>
      <c r="FTK248" s="21"/>
      <c r="FTL248" s="21"/>
      <c r="FTM248" s="21"/>
      <c r="FTN248" s="21"/>
      <c r="FTO248" s="21"/>
      <c r="FTP248" s="21"/>
      <c r="FTQ248" s="21"/>
      <c r="FTR248" s="21"/>
      <c r="FTS248" s="21"/>
      <c r="FTT248" s="21"/>
      <c r="FTU248" s="21"/>
      <c r="FTV248" s="21"/>
      <c r="FTW248" s="21"/>
      <c r="FTX248" s="21"/>
      <c r="FTY248" s="21"/>
      <c r="FTZ248" s="21"/>
      <c r="FUA248" s="21"/>
      <c r="FUB248" s="21"/>
      <c r="FUC248" s="21"/>
      <c r="FUD248" s="21"/>
      <c r="FUE248" s="21"/>
      <c r="FUF248" s="21"/>
      <c r="FUG248" s="21"/>
      <c r="FUH248" s="21"/>
      <c r="FUI248" s="21"/>
      <c r="FUJ248" s="21"/>
      <c r="FUK248" s="21"/>
      <c r="FUL248" s="21"/>
      <c r="FUM248" s="21"/>
      <c r="FUN248" s="21"/>
      <c r="FUO248" s="21"/>
      <c r="FUP248" s="21"/>
      <c r="FUQ248" s="21"/>
      <c r="FUR248" s="21"/>
      <c r="FUS248" s="21"/>
      <c r="FUT248" s="21"/>
      <c r="FUU248" s="21"/>
      <c r="FUV248" s="21"/>
      <c r="FUW248" s="21"/>
      <c r="FUX248" s="21"/>
      <c r="FUY248" s="21"/>
      <c r="FUZ248" s="21"/>
      <c r="FVA248" s="21"/>
      <c r="FVB248" s="21"/>
      <c r="FVC248" s="21"/>
      <c r="FVD248" s="21"/>
      <c r="FVE248" s="21"/>
      <c r="FVF248" s="21"/>
      <c r="FVG248" s="21"/>
      <c r="FVH248" s="21"/>
      <c r="FVI248" s="21"/>
      <c r="FVJ248" s="21"/>
      <c r="FVK248" s="21"/>
      <c r="FVL248" s="21"/>
      <c r="FVM248" s="21"/>
      <c r="FVN248" s="21"/>
      <c r="FVO248" s="21"/>
      <c r="FVP248" s="21"/>
      <c r="FVQ248" s="21"/>
      <c r="FVR248" s="21"/>
      <c r="FVS248" s="21"/>
      <c r="FVT248" s="21"/>
      <c r="FVU248" s="21"/>
      <c r="FVV248" s="21"/>
      <c r="FVW248" s="21"/>
      <c r="FVX248" s="21"/>
      <c r="FVY248" s="21"/>
      <c r="FVZ248" s="21"/>
      <c r="FWA248" s="21"/>
      <c r="FWB248" s="21"/>
      <c r="FWC248" s="21"/>
      <c r="FWD248" s="21"/>
      <c r="FWE248" s="21"/>
      <c r="FWF248" s="21"/>
      <c r="FWG248" s="21"/>
      <c r="FWH248" s="21"/>
      <c r="FWI248" s="21"/>
      <c r="FWJ248" s="21"/>
      <c r="FWK248" s="21"/>
      <c r="FWL248" s="21"/>
      <c r="FWM248" s="21"/>
      <c r="FWN248" s="21"/>
      <c r="FWO248" s="21"/>
      <c r="FWP248" s="21"/>
      <c r="FWQ248" s="21"/>
      <c r="FWR248" s="21"/>
      <c r="FWS248" s="21"/>
      <c r="FWT248" s="21"/>
      <c r="FWU248" s="21"/>
      <c r="FWV248" s="21"/>
      <c r="FWW248" s="21"/>
      <c r="FWX248" s="21"/>
      <c r="FWY248" s="21"/>
      <c r="FWZ248" s="21"/>
      <c r="FXA248" s="21"/>
      <c r="FXB248" s="21"/>
      <c r="FXC248" s="21"/>
      <c r="FXD248" s="21"/>
      <c r="FXE248" s="21"/>
      <c r="FXF248" s="21"/>
      <c r="FXG248" s="21"/>
      <c r="FXH248" s="21"/>
      <c r="FXI248" s="21"/>
      <c r="FXJ248" s="21"/>
      <c r="FXK248" s="21"/>
      <c r="FXL248" s="21"/>
      <c r="FXM248" s="21"/>
      <c r="FXN248" s="21"/>
      <c r="FXO248" s="21"/>
      <c r="FXP248" s="21"/>
      <c r="FXQ248" s="21"/>
      <c r="FXR248" s="21"/>
      <c r="FXS248" s="21"/>
      <c r="FXT248" s="21"/>
      <c r="FXU248" s="21"/>
      <c r="FXV248" s="21"/>
      <c r="FXW248" s="21"/>
      <c r="FXX248" s="21"/>
      <c r="FXY248" s="21"/>
      <c r="FXZ248" s="21"/>
      <c r="FYA248" s="21"/>
      <c r="FYB248" s="21"/>
      <c r="FYC248" s="21"/>
      <c r="FYD248" s="21"/>
      <c r="FYE248" s="21"/>
      <c r="FYF248" s="21"/>
      <c r="FYG248" s="21"/>
      <c r="FYH248" s="21"/>
      <c r="FYI248" s="21"/>
      <c r="FYJ248" s="21"/>
      <c r="FYK248" s="21"/>
      <c r="FYL248" s="21"/>
      <c r="FYM248" s="21"/>
      <c r="FYN248" s="21"/>
      <c r="FYO248" s="21"/>
      <c r="FYP248" s="21"/>
      <c r="FYQ248" s="21"/>
      <c r="FYR248" s="21"/>
      <c r="FYS248" s="21"/>
      <c r="FYT248" s="21"/>
      <c r="FYU248" s="21"/>
      <c r="FYV248" s="21"/>
      <c r="FYW248" s="21"/>
      <c r="FYX248" s="21"/>
      <c r="FYY248" s="21"/>
      <c r="FYZ248" s="21"/>
      <c r="FZA248" s="21"/>
      <c r="FZB248" s="21"/>
      <c r="FZC248" s="21"/>
      <c r="FZD248" s="21"/>
      <c r="FZE248" s="21"/>
      <c r="FZF248" s="21"/>
      <c r="FZG248" s="21"/>
      <c r="FZH248" s="21"/>
      <c r="FZI248" s="21"/>
      <c r="FZJ248" s="21"/>
      <c r="FZK248" s="21"/>
      <c r="FZL248" s="21"/>
      <c r="FZM248" s="21"/>
      <c r="FZN248" s="21"/>
      <c r="FZO248" s="21"/>
      <c r="FZP248" s="21"/>
      <c r="FZQ248" s="21"/>
      <c r="FZR248" s="21"/>
      <c r="FZS248" s="21"/>
      <c r="FZT248" s="21"/>
      <c r="FZU248" s="21"/>
      <c r="FZV248" s="21"/>
      <c r="FZW248" s="21"/>
      <c r="FZX248" s="21"/>
      <c r="FZY248" s="21"/>
      <c r="FZZ248" s="21"/>
      <c r="GAA248" s="21"/>
      <c r="GAB248" s="21"/>
      <c r="GAC248" s="21"/>
      <c r="GAD248" s="21"/>
      <c r="GAE248" s="21"/>
      <c r="GAF248" s="21"/>
      <c r="GAG248" s="21"/>
      <c r="GAH248" s="21"/>
      <c r="GAI248" s="21"/>
      <c r="GAJ248" s="21"/>
      <c r="GAK248" s="21"/>
      <c r="GAL248" s="21"/>
      <c r="GAM248" s="21"/>
      <c r="GAN248" s="21"/>
      <c r="GAO248" s="21"/>
      <c r="GAP248" s="21"/>
      <c r="GAQ248" s="21"/>
      <c r="GAR248" s="21"/>
      <c r="GAS248" s="21"/>
      <c r="GAT248" s="21"/>
      <c r="GAU248" s="21"/>
      <c r="GAV248" s="21"/>
      <c r="GAW248" s="21"/>
      <c r="GAX248" s="21"/>
      <c r="GAY248" s="21"/>
      <c r="GAZ248" s="21"/>
      <c r="GBA248" s="21"/>
      <c r="GBB248" s="21"/>
      <c r="GBC248" s="21"/>
      <c r="GBD248" s="21"/>
      <c r="GBE248" s="21"/>
      <c r="GBF248" s="21"/>
      <c r="GBG248" s="21"/>
      <c r="GBH248" s="21"/>
      <c r="GBI248" s="21"/>
      <c r="GBJ248" s="21"/>
      <c r="GBK248" s="21"/>
      <c r="GBL248" s="21"/>
      <c r="GBM248" s="21"/>
      <c r="GBN248" s="21"/>
      <c r="GBO248" s="21"/>
      <c r="GBP248" s="21"/>
      <c r="GBQ248" s="21"/>
      <c r="GBR248" s="21"/>
      <c r="GBS248" s="21"/>
      <c r="GBT248" s="21"/>
      <c r="GBU248" s="21"/>
      <c r="GBV248" s="21"/>
      <c r="GBW248" s="21"/>
      <c r="GBX248" s="21"/>
      <c r="GBY248" s="21"/>
      <c r="GBZ248" s="21"/>
      <c r="GCA248" s="21"/>
      <c r="GCB248" s="21"/>
      <c r="GCC248" s="21"/>
      <c r="GCD248" s="21"/>
      <c r="GCE248" s="21"/>
      <c r="GCF248" s="21"/>
      <c r="GCG248" s="21"/>
      <c r="GCH248" s="21"/>
      <c r="GCI248" s="21"/>
      <c r="GCJ248" s="21"/>
      <c r="GCK248" s="21"/>
      <c r="GCL248" s="21"/>
      <c r="GCM248" s="21"/>
      <c r="GCN248" s="21"/>
      <c r="GCO248" s="21"/>
      <c r="GCP248" s="21"/>
      <c r="GCQ248" s="21"/>
      <c r="GCR248" s="21"/>
      <c r="GCS248" s="21"/>
      <c r="GCT248" s="21"/>
      <c r="GCU248" s="21"/>
      <c r="GCV248" s="21"/>
      <c r="GCW248" s="21"/>
      <c r="GCX248" s="21"/>
      <c r="GCY248" s="21"/>
      <c r="GCZ248" s="21"/>
      <c r="GDA248" s="21"/>
      <c r="GDB248" s="21"/>
      <c r="GDC248" s="21"/>
      <c r="GDD248" s="21"/>
      <c r="GDE248" s="21"/>
      <c r="GDF248" s="21"/>
      <c r="GDG248" s="21"/>
      <c r="GDH248" s="21"/>
      <c r="GDI248" s="21"/>
      <c r="GDJ248" s="21"/>
      <c r="GDK248" s="21"/>
      <c r="GDL248" s="21"/>
      <c r="GDM248" s="21"/>
      <c r="GDN248" s="21"/>
      <c r="GDO248" s="21"/>
      <c r="GDP248" s="21"/>
      <c r="GDQ248" s="21"/>
      <c r="GDR248" s="21"/>
      <c r="GDS248" s="21"/>
      <c r="GDT248" s="21"/>
      <c r="GDU248" s="21"/>
      <c r="GDV248" s="21"/>
      <c r="GDW248" s="21"/>
      <c r="GDX248" s="21"/>
      <c r="GDY248" s="21"/>
      <c r="GDZ248" s="21"/>
      <c r="GEA248" s="21"/>
      <c r="GEB248" s="21"/>
      <c r="GEC248" s="21"/>
      <c r="GED248" s="21"/>
      <c r="GEE248" s="21"/>
      <c r="GEF248" s="21"/>
      <c r="GEG248" s="21"/>
      <c r="GEH248" s="21"/>
      <c r="GEI248" s="21"/>
      <c r="GEJ248" s="21"/>
      <c r="GEK248" s="21"/>
      <c r="GEL248" s="21"/>
      <c r="GEM248" s="21"/>
      <c r="GEN248" s="21"/>
      <c r="GEO248" s="21"/>
      <c r="GEP248" s="21"/>
      <c r="GEQ248" s="21"/>
      <c r="GER248" s="21"/>
      <c r="GES248" s="21"/>
      <c r="GET248" s="21"/>
      <c r="GEU248" s="21"/>
      <c r="GEV248" s="21"/>
      <c r="GEW248" s="21"/>
      <c r="GEX248" s="21"/>
      <c r="GEY248" s="21"/>
      <c r="GEZ248" s="21"/>
      <c r="GFA248" s="21"/>
      <c r="GFB248" s="21"/>
      <c r="GFC248" s="21"/>
      <c r="GFD248" s="21"/>
      <c r="GFE248" s="21"/>
      <c r="GFF248" s="21"/>
      <c r="GFG248" s="21"/>
      <c r="GFH248" s="21"/>
      <c r="GFI248" s="21"/>
      <c r="GFJ248" s="21"/>
      <c r="GFK248" s="21"/>
      <c r="GFL248" s="21"/>
      <c r="GFM248" s="21"/>
      <c r="GFN248" s="21"/>
      <c r="GFO248" s="21"/>
      <c r="GFP248" s="21"/>
      <c r="GFQ248" s="21"/>
      <c r="GFR248" s="21"/>
      <c r="GFS248" s="21"/>
      <c r="GFT248" s="21"/>
      <c r="GFU248" s="21"/>
      <c r="GFV248" s="21"/>
      <c r="GFW248" s="21"/>
      <c r="GFX248" s="21"/>
      <c r="GFY248" s="21"/>
      <c r="GFZ248" s="21"/>
      <c r="GGA248" s="21"/>
      <c r="GGB248" s="21"/>
      <c r="GGC248" s="21"/>
      <c r="GGD248" s="21"/>
      <c r="GGE248" s="21"/>
      <c r="GGF248" s="21"/>
      <c r="GGG248" s="21"/>
      <c r="GGH248" s="21"/>
      <c r="GGI248" s="21"/>
      <c r="GGJ248" s="21"/>
      <c r="GGK248" s="21"/>
      <c r="GGL248" s="21"/>
      <c r="GGM248" s="21"/>
      <c r="GGN248" s="21"/>
      <c r="GGO248" s="21"/>
      <c r="GGP248" s="21"/>
      <c r="GGQ248" s="21"/>
      <c r="GGR248" s="21"/>
      <c r="GGS248" s="21"/>
      <c r="GGT248" s="21"/>
      <c r="GGU248" s="21"/>
      <c r="GGV248" s="21"/>
      <c r="GGW248" s="21"/>
      <c r="GGX248" s="21"/>
      <c r="GGY248" s="21"/>
      <c r="GGZ248" s="21"/>
      <c r="GHA248" s="21"/>
      <c r="GHB248" s="21"/>
      <c r="GHC248" s="21"/>
      <c r="GHD248" s="21"/>
      <c r="GHE248" s="21"/>
      <c r="GHF248" s="21"/>
      <c r="GHG248" s="21"/>
      <c r="GHH248" s="21"/>
      <c r="GHI248" s="21"/>
      <c r="GHJ248" s="21"/>
      <c r="GHK248" s="21"/>
      <c r="GHL248" s="21"/>
      <c r="GHM248" s="21"/>
      <c r="GHN248" s="21"/>
      <c r="GHO248" s="21"/>
      <c r="GHP248" s="21"/>
      <c r="GHQ248" s="21"/>
      <c r="GHR248" s="21"/>
      <c r="GHS248" s="21"/>
      <c r="GHT248" s="21"/>
      <c r="GHU248" s="21"/>
      <c r="GHV248" s="21"/>
      <c r="GHW248" s="21"/>
      <c r="GHX248" s="21"/>
      <c r="GHY248" s="21"/>
      <c r="GHZ248" s="21"/>
      <c r="GIA248" s="21"/>
      <c r="GIB248" s="21"/>
      <c r="GIC248" s="21"/>
      <c r="GID248" s="21"/>
      <c r="GIE248" s="21"/>
      <c r="GIF248" s="21"/>
      <c r="GIG248" s="21"/>
      <c r="GIH248" s="21"/>
      <c r="GII248" s="21"/>
      <c r="GIJ248" s="21"/>
      <c r="GIK248" s="21"/>
      <c r="GIL248" s="21"/>
      <c r="GIM248" s="21"/>
      <c r="GIN248" s="21"/>
      <c r="GIO248" s="21"/>
      <c r="GIP248" s="21"/>
      <c r="GIQ248" s="21"/>
      <c r="GIR248" s="21"/>
      <c r="GIS248" s="21"/>
      <c r="GIT248" s="21"/>
      <c r="GIU248" s="21"/>
      <c r="GIV248" s="21"/>
      <c r="GIW248" s="21"/>
      <c r="GIX248" s="21"/>
      <c r="GIY248" s="21"/>
      <c r="GIZ248" s="21"/>
      <c r="GJA248" s="21"/>
      <c r="GJB248" s="21"/>
      <c r="GJC248" s="21"/>
      <c r="GJD248" s="21"/>
      <c r="GJE248" s="21"/>
      <c r="GJF248" s="21"/>
      <c r="GJG248" s="21"/>
      <c r="GJH248" s="21"/>
      <c r="GJI248" s="21"/>
      <c r="GJJ248" s="21"/>
      <c r="GJK248" s="21"/>
      <c r="GJL248" s="21"/>
      <c r="GJM248" s="21"/>
      <c r="GJN248" s="21"/>
      <c r="GJO248" s="21"/>
      <c r="GJP248" s="21"/>
      <c r="GJQ248" s="21"/>
      <c r="GJR248" s="21"/>
      <c r="GJS248" s="21"/>
      <c r="GJT248" s="21"/>
      <c r="GJU248" s="21"/>
      <c r="GJV248" s="21"/>
      <c r="GJW248" s="21"/>
      <c r="GJX248" s="21"/>
      <c r="GJY248" s="21"/>
      <c r="GJZ248" s="21"/>
      <c r="GKA248" s="21"/>
      <c r="GKB248" s="21"/>
      <c r="GKC248" s="21"/>
      <c r="GKD248" s="21"/>
      <c r="GKE248" s="21"/>
      <c r="GKF248" s="21"/>
      <c r="GKG248" s="21"/>
      <c r="GKH248" s="21"/>
      <c r="GKI248" s="21"/>
      <c r="GKJ248" s="21"/>
      <c r="GKK248" s="21"/>
      <c r="GKL248" s="21"/>
      <c r="GKM248" s="21"/>
      <c r="GKN248" s="21"/>
      <c r="GKO248" s="21"/>
      <c r="GKP248" s="21"/>
      <c r="GKQ248" s="21"/>
      <c r="GKR248" s="21"/>
      <c r="GKS248" s="21"/>
      <c r="GKT248" s="21"/>
      <c r="GKU248" s="21"/>
      <c r="GKV248" s="21"/>
      <c r="GKW248" s="21"/>
      <c r="GKX248" s="21"/>
      <c r="GKY248" s="21"/>
      <c r="GKZ248" s="21"/>
      <c r="GLA248" s="21"/>
      <c r="GLB248" s="21"/>
      <c r="GLC248" s="21"/>
      <c r="GLD248" s="21"/>
      <c r="GLE248" s="21"/>
      <c r="GLF248" s="21"/>
      <c r="GLG248" s="21"/>
      <c r="GLH248" s="21"/>
      <c r="GLI248" s="21"/>
      <c r="GLJ248" s="21"/>
      <c r="GLK248" s="21"/>
      <c r="GLL248" s="21"/>
      <c r="GLM248" s="21"/>
      <c r="GLN248" s="21"/>
      <c r="GLO248" s="21"/>
      <c r="GLP248" s="21"/>
      <c r="GLQ248" s="21"/>
      <c r="GLR248" s="21"/>
      <c r="GLS248" s="21"/>
      <c r="GLT248" s="21"/>
      <c r="GLU248" s="21"/>
      <c r="GLV248" s="21"/>
      <c r="GLW248" s="21"/>
      <c r="GLX248" s="21"/>
      <c r="GLY248" s="21"/>
      <c r="GLZ248" s="21"/>
      <c r="GMA248" s="21"/>
      <c r="GMB248" s="21"/>
      <c r="GMC248" s="21"/>
      <c r="GMD248" s="21"/>
      <c r="GME248" s="21"/>
      <c r="GMF248" s="21"/>
      <c r="GMG248" s="21"/>
      <c r="GMH248" s="21"/>
      <c r="GMI248" s="21"/>
      <c r="GMJ248" s="21"/>
      <c r="GMK248" s="21"/>
      <c r="GML248" s="21"/>
      <c r="GMM248" s="21"/>
      <c r="GMN248" s="21"/>
      <c r="GMO248" s="21"/>
      <c r="GMP248" s="21"/>
      <c r="GMQ248" s="21"/>
      <c r="GMR248" s="21"/>
      <c r="GMS248" s="21"/>
      <c r="GMT248" s="21"/>
      <c r="GMU248" s="21"/>
      <c r="GMV248" s="21"/>
      <c r="GMW248" s="21"/>
      <c r="GMX248" s="21"/>
      <c r="GMY248" s="21"/>
      <c r="GMZ248" s="21"/>
      <c r="GNA248" s="21"/>
      <c r="GNB248" s="21"/>
      <c r="GNC248" s="21"/>
      <c r="GND248" s="21"/>
      <c r="GNE248" s="21"/>
      <c r="GNF248" s="21"/>
      <c r="GNG248" s="21"/>
      <c r="GNH248" s="21"/>
      <c r="GNI248" s="21"/>
      <c r="GNJ248" s="21"/>
      <c r="GNK248" s="21"/>
      <c r="GNL248" s="21"/>
      <c r="GNM248" s="21"/>
      <c r="GNN248" s="21"/>
      <c r="GNO248" s="21"/>
      <c r="GNP248" s="21"/>
      <c r="GNQ248" s="21"/>
      <c r="GNR248" s="21"/>
      <c r="GNS248" s="21"/>
      <c r="GNT248" s="21"/>
      <c r="GNU248" s="21"/>
      <c r="GNV248" s="21"/>
      <c r="GNW248" s="21"/>
      <c r="GNX248" s="21"/>
      <c r="GNY248" s="21"/>
      <c r="GNZ248" s="21"/>
      <c r="GOA248" s="21"/>
      <c r="GOB248" s="21"/>
      <c r="GOC248" s="21"/>
      <c r="GOD248" s="21"/>
      <c r="GOE248" s="21"/>
      <c r="GOF248" s="21"/>
      <c r="GOG248" s="21"/>
      <c r="GOH248" s="21"/>
      <c r="GOI248" s="21"/>
      <c r="GOJ248" s="21"/>
      <c r="GOK248" s="21"/>
      <c r="GOL248" s="21"/>
      <c r="GOM248" s="21"/>
      <c r="GON248" s="21"/>
      <c r="GOO248" s="21"/>
      <c r="GOP248" s="21"/>
      <c r="GOQ248" s="21"/>
      <c r="GOR248" s="21"/>
      <c r="GOS248" s="21"/>
      <c r="GOT248" s="21"/>
      <c r="GOU248" s="21"/>
      <c r="GOV248" s="21"/>
      <c r="GOW248" s="21"/>
      <c r="GOX248" s="21"/>
      <c r="GOY248" s="21"/>
      <c r="GOZ248" s="21"/>
      <c r="GPA248" s="21"/>
      <c r="GPB248" s="21"/>
      <c r="GPC248" s="21"/>
      <c r="GPD248" s="21"/>
      <c r="GPE248" s="21"/>
      <c r="GPF248" s="21"/>
      <c r="GPG248" s="21"/>
      <c r="GPH248" s="21"/>
      <c r="GPI248" s="21"/>
      <c r="GPJ248" s="21"/>
      <c r="GPK248" s="21"/>
      <c r="GPL248" s="21"/>
      <c r="GPM248" s="21"/>
      <c r="GPN248" s="21"/>
      <c r="GPO248" s="21"/>
      <c r="GPP248" s="21"/>
      <c r="GPQ248" s="21"/>
      <c r="GPR248" s="21"/>
      <c r="GPS248" s="21"/>
      <c r="GPT248" s="21"/>
      <c r="GPU248" s="21"/>
      <c r="GPV248" s="21"/>
      <c r="GPW248" s="21"/>
      <c r="GPX248" s="21"/>
      <c r="GPY248" s="21"/>
      <c r="GPZ248" s="21"/>
      <c r="GQA248" s="21"/>
      <c r="GQB248" s="21"/>
      <c r="GQC248" s="21"/>
      <c r="GQD248" s="21"/>
      <c r="GQE248" s="21"/>
      <c r="GQF248" s="21"/>
      <c r="GQG248" s="21"/>
      <c r="GQH248" s="21"/>
      <c r="GQI248" s="21"/>
      <c r="GQJ248" s="21"/>
      <c r="GQK248" s="21"/>
      <c r="GQL248" s="21"/>
      <c r="GQM248" s="21"/>
      <c r="GQN248" s="21"/>
      <c r="GQO248" s="21"/>
      <c r="GQP248" s="21"/>
      <c r="GQQ248" s="21"/>
      <c r="GQR248" s="21"/>
      <c r="GQS248" s="21"/>
      <c r="GQT248" s="21"/>
      <c r="GQU248" s="21"/>
      <c r="GQV248" s="21"/>
      <c r="GQW248" s="21"/>
      <c r="GQX248" s="21"/>
      <c r="GQY248" s="21"/>
      <c r="GQZ248" s="21"/>
      <c r="GRA248" s="21"/>
      <c r="GRB248" s="21"/>
      <c r="GRC248" s="21"/>
      <c r="GRD248" s="21"/>
      <c r="GRE248" s="21"/>
      <c r="GRF248" s="21"/>
      <c r="GRG248" s="21"/>
      <c r="GRH248" s="21"/>
      <c r="GRI248" s="21"/>
      <c r="GRJ248" s="21"/>
      <c r="GRK248" s="21"/>
      <c r="GRL248" s="21"/>
      <c r="GRM248" s="21"/>
      <c r="GRN248" s="21"/>
      <c r="GRO248" s="21"/>
      <c r="GRP248" s="21"/>
      <c r="GRQ248" s="21"/>
      <c r="GRR248" s="21"/>
      <c r="GRS248" s="21"/>
      <c r="GRT248" s="21"/>
      <c r="GRU248" s="21"/>
      <c r="GRV248" s="21"/>
      <c r="GRW248" s="21"/>
      <c r="GRX248" s="21"/>
      <c r="GRY248" s="21"/>
      <c r="GRZ248" s="21"/>
      <c r="GSA248" s="21"/>
      <c r="GSB248" s="21"/>
      <c r="GSC248" s="21"/>
      <c r="GSD248" s="21"/>
      <c r="GSE248" s="21"/>
      <c r="GSF248" s="21"/>
      <c r="GSG248" s="21"/>
      <c r="GSH248" s="21"/>
      <c r="GSI248" s="21"/>
      <c r="GSJ248" s="21"/>
      <c r="GSK248" s="21"/>
      <c r="GSL248" s="21"/>
      <c r="GSM248" s="21"/>
      <c r="GSN248" s="21"/>
      <c r="GSO248" s="21"/>
      <c r="GSP248" s="21"/>
      <c r="GSQ248" s="21"/>
      <c r="GSR248" s="21"/>
      <c r="GSS248" s="21"/>
      <c r="GST248" s="21"/>
      <c r="GSU248" s="21"/>
      <c r="GSV248" s="21"/>
      <c r="GSW248" s="21"/>
      <c r="GSX248" s="21"/>
      <c r="GSY248" s="21"/>
      <c r="GSZ248" s="21"/>
      <c r="GTA248" s="21"/>
      <c r="GTB248" s="21"/>
      <c r="GTC248" s="21"/>
      <c r="GTD248" s="21"/>
      <c r="GTE248" s="21"/>
      <c r="GTF248" s="21"/>
      <c r="GTG248" s="21"/>
      <c r="GTH248" s="21"/>
      <c r="GTI248" s="21"/>
      <c r="GTJ248" s="21"/>
      <c r="GTK248" s="21"/>
      <c r="GTL248" s="21"/>
      <c r="GTM248" s="21"/>
      <c r="GTN248" s="21"/>
      <c r="GTO248" s="21"/>
      <c r="GTP248" s="21"/>
      <c r="GTQ248" s="21"/>
      <c r="GTR248" s="21"/>
      <c r="GTS248" s="21"/>
      <c r="GTT248" s="21"/>
      <c r="GTU248" s="21"/>
      <c r="GTV248" s="21"/>
      <c r="GTW248" s="21"/>
      <c r="GTX248" s="21"/>
      <c r="GTY248" s="21"/>
      <c r="GTZ248" s="21"/>
      <c r="GUA248" s="21"/>
      <c r="GUB248" s="21"/>
      <c r="GUC248" s="21"/>
      <c r="GUD248" s="21"/>
      <c r="GUE248" s="21"/>
      <c r="GUF248" s="21"/>
      <c r="GUG248" s="21"/>
      <c r="GUH248" s="21"/>
      <c r="GUI248" s="21"/>
      <c r="GUJ248" s="21"/>
      <c r="GUK248" s="21"/>
      <c r="GUL248" s="21"/>
      <c r="GUM248" s="21"/>
      <c r="GUN248" s="21"/>
      <c r="GUO248" s="21"/>
      <c r="GUP248" s="21"/>
      <c r="GUQ248" s="21"/>
      <c r="GUR248" s="21"/>
      <c r="GUS248" s="21"/>
      <c r="GUT248" s="21"/>
      <c r="GUU248" s="21"/>
      <c r="GUV248" s="21"/>
      <c r="GUW248" s="21"/>
      <c r="GUX248" s="21"/>
      <c r="GUY248" s="21"/>
      <c r="GUZ248" s="21"/>
      <c r="GVA248" s="21"/>
      <c r="GVB248" s="21"/>
      <c r="GVC248" s="21"/>
      <c r="GVD248" s="21"/>
      <c r="GVE248" s="21"/>
      <c r="GVF248" s="21"/>
      <c r="GVG248" s="21"/>
      <c r="GVH248" s="21"/>
      <c r="GVI248" s="21"/>
      <c r="GVJ248" s="21"/>
      <c r="GVK248" s="21"/>
      <c r="GVL248" s="21"/>
      <c r="GVM248" s="21"/>
      <c r="GVN248" s="21"/>
      <c r="GVO248" s="21"/>
      <c r="GVP248" s="21"/>
      <c r="GVQ248" s="21"/>
      <c r="GVR248" s="21"/>
      <c r="GVS248" s="21"/>
      <c r="GVT248" s="21"/>
      <c r="GVU248" s="21"/>
      <c r="GVV248" s="21"/>
      <c r="GVW248" s="21"/>
      <c r="GVX248" s="21"/>
      <c r="GVY248" s="21"/>
      <c r="GVZ248" s="21"/>
      <c r="GWA248" s="21"/>
      <c r="GWB248" s="21"/>
      <c r="GWC248" s="21"/>
      <c r="GWD248" s="21"/>
      <c r="GWE248" s="21"/>
      <c r="GWF248" s="21"/>
      <c r="GWG248" s="21"/>
      <c r="GWH248" s="21"/>
      <c r="GWI248" s="21"/>
      <c r="GWJ248" s="21"/>
      <c r="GWK248" s="21"/>
      <c r="GWL248" s="21"/>
      <c r="GWM248" s="21"/>
      <c r="GWN248" s="21"/>
      <c r="GWO248" s="21"/>
      <c r="GWP248" s="21"/>
      <c r="GWQ248" s="21"/>
      <c r="GWR248" s="21"/>
      <c r="GWS248" s="21"/>
      <c r="GWT248" s="21"/>
      <c r="GWU248" s="21"/>
      <c r="GWV248" s="21"/>
      <c r="GWW248" s="21"/>
      <c r="GWX248" s="21"/>
      <c r="GWY248" s="21"/>
      <c r="GWZ248" s="21"/>
      <c r="GXA248" s="21"/>
      <c r="GXB248" s="21"/>
      <c r="GXC248" s="21"/>
      <c r="GXD248" s="21"/>
      <c r="GXE248" s="21"/>
      <c r="GXF248" s="21"/>
      <c r="GXG248" s="21"/>
      <c r="GXH248" s="21"/>
      <c r="GXI248" s="21"/>
      <c r="GXJ248" s="21"/>
      <c r="GXK248" s="21"/>
      <c r="GXL248" s="21"/>
      <c r="GXM248" s="21"/>
      <c r="GXN248" s="21"/>
      <c r="GXO248" s="21"/>
      <c r="GXP248" s="21"/>
      <c r="GXQ248" s="21"/>
      <c r="GXR248" s="21"/>
      <c r="GXS248" s="21"/>
      <c r="GXT248" s="21"/>
      <c r="GXU248" s="21"/>
      <c r="GXV248" s="21"/>
      <c r="GXW248" s="21"/>
      <c r="GXX248" s="21"/>
      <c r="GXY248" s="21"/>
      <c r="GXZ248" s="21"/>
      <c r="GYA248" s="21"/>
      <c r="GYB248" s="21"/>
      <c r="GYC248" s="21"/>
      <c r="GYD248" s="21"/>
      <c r="GYE248" s="21"/>
      <c r="GYF248" s="21"/>
      <c r="GYG248" s="21"/>
      <c r="GYH248" s="21"/>
      <c r="GYI248" s="21"/>
      <c r="GYJ248" s="21"/>
      <c r="GYK248" s="21"/>
      <c r="GYL248" s="21"/>
      <c r="GYM248" s="21"/>
      <c r="GYN248" s="21"/>
      <c r="GYO248" s="21"/>
      <c r="GYP248" s="21"/>
      <c r="GYQ248" s="21"/>
      <c r="GYR248" s="21"/>
      <c r="GYS248" s="21"/>
      <c r="GYT248" s="21"/>
      <c r="GYU248" s="21"/>
      <c r="GYV248" s="21"/>
      <c r="GYW248" s="21"/>
      <c r="GYX248" s="21"/>
      <c r="GYY248" s="21"/>
      <c r="GYZ248" s="21"/>
      <c r="GZA248" s="21"/>
      <c r="GZB248" s="21"/>
      <c r="GZC248" s="21"/>
      <c r="GZD248" s="21"/>
      <c r="GZE248" s="21"/>
      <c r="GZF248" s="21"/>
      <c r="GZG248" s="21"/>
      <c r="GZH248" s="21"/>
      <c r="GZI248" s="21"/>
      <c r="GZJ248" s="21"/>
      <c r="GZK248" s="21"/>
      <c r="GZL248" s="21"/>
      <c r="GZM248" s="21"/>
      <c r="GZN248" s="21"/>
      <c r="GZO248" s="21"/>
      <c r="GZP248" s="21"/>
      <c r="GZQ248" s="21"/>
      <c r="GZR248" s="21"/>
      <c r="GZS248" s="21"/>
      <c r="GZT248" s="21"/>
      <c r="GZU248" s="21"/>
      <c r="GZV248" s="21"/>
      <c r="GZW248" s="21"/>
      <c r="GZX248" s="21"/>
      <c r="GZY248" s="21"/>
      <c r="GZZ248" s="21"/>
      <c r="HAA248" s="21"/>
      <c r="HAB248" s="21"/>
      <c r="HAC248" s="21"/>
      <c r="HAD248" s="21"/>
      <c r="HAE248" s="21"/>
      <c r="HAF248" s="21"/>
      <c r="HAG248" s="21"/>
      <c r="HAH248" s="21"/>
      <c r="HAI248" s="21"/>
      <c r="HAJ248" s="21"/>
      <c r="HAK248" s="21"/>
      <c r="HAL248" s="21"/>
      <c r="HAM248" s="21"/>
      <c r="HAN248" s="21"/>
      <c r="HAO248" s="21"/>
      <c r="HAP248" s="21"/>
      <c r="HAQ248" s="21"/>
      <c r="HAR248" s="21"/>
      <c r="HAS248" s="21"/>
      <c r="HAT248" s="21"/>
      <c r="HAU248" s="21"/>
      <c r="HAV248" s="21"/>
      <c r="HAW248" s="21"/>
      <c r="HAX248" s="21"/>
      <c r="HAY248" s="21"/>
      <c r="HAZ248" s="21"/>
      <c r="HBA248" s="21"/>
      <c r="HBB248" s="21"/>
      <c r="HBC248" s="21"/>
      <c r="HBD248" s="21"/>
      <c r="HBE248" s="21"/>
      <c r="HBF248" s="21"/>
      <c r="HBG248" s="21"/>
      <c r="HBH248" s="21"/>
      <c r="HBI248" s="21"/>
      <c r="HBJ248" s="21"/>
      <c r="HBK248" s="21"/>
      <c r="HBL248" s="21"/>
      <c r="HBM248" s="21"/>
      <c r="HBN248" s="21"/>
      <c r="HBO248" s="21"/>
      <c r="HBP248" s="21"/>
      <c r="HBQ248" s="21"/>
      <c r="HBR248" s="21"/>
      <c r="HBS248" s="21"/>
      <c r="HBT248" s="21"/>
      <c r="HBU248" s="21"/>
      <c r="HBV248" s="21"/>
      <c r="HBW248" s="21"/>
      <c r="HBX248" s="21"/>
      <c r="HBY248" s="21"/>
      <c r="HBZ248" s="21"/>
      <c r="HCA248" s="21"/>
      <c r="HCB248" s="21"/>
      <c r="HCC248" s="21"/>
      <c r="HCD248" s="21"/>
      <c r="HCE248" s="21"/>
      <c r="HCF248" s="21"/>
      <c r="HCG248" s="21"/>
      <c r="HCH248" s="21"/>
      <c r="HCI248" s="21"/>
      <c r="HCJ248" s="21"/>
      <c r="HCK248" s="21"/>
      <c r="HCL248" s="21"/>
      <c r="HCM248" s="21"/>
      <c r="HCN248" s="21"/>
      <c r="HCO248" s="21"/>
      <c r="HCP248" s="21"/>
      <c r="HCQ248" s="21"/>
      <c r="HCR248" s="21"/>
      <c r="HCS248" s="21"/>
      <c r="HCT248" s="21"/>
      <c r="HCU248" s="21"/>
      <c r="HCV248" s="21"/>
      <c r="HCW248" s="21"/>
      <c r="HCX248" s="21"/>
      <c r="HCY248" s="21"/>
      <c r="HCZ248" s="21"/>
      <c r="HDA248" s="21"/>
      <c r="HDB248" s="21"/>
      <c r="HDC248" s="21"/>
      <c r="HDD248" s="21"/>
      <c r="HDE248" s="21"/>
      <c r="HDF248" s="21"/>
      <c r="HDG248" s="21"/>
      <c r="HDH248" s="21"/>
      <c r="HDI248" s="21"/>
      <c r="HDJ248" s="21"/>
      <c r="HDK248" s="21"/>
      <c r="HDL248" s="21"/>
      <c r="HDM248" s="21"/>
      <c r="HDN248" s="21"/>
      <c r="HDO248" s="21"/>
      <c r="HDP248" s="21"/>
      <c r="HDQ248" s="21"/>
      <c r="HDR248" s="21"/>
      <c r="HDS248" s="21"/>
      <c r="HDT248" s="21"/>
      <c r="HDU248" s="21"/>
      <c r="HDV248" s="21"/>
      <c r="HDW248" s="21"/>
      <c r="HDX248" s="21"/>
      <c r="HDY248" s="21"/>
      <c r="HDZ248" s="21"/>
      <c r="HEA248" s="21"/>
      <c r="HEB248" s="21"/>
      <c r="HEC248" s="21"/>
      <c r="HED248" s="21"/>
      <c r="HEE248" s="21"/>
      <c r="HEF248" s="21"/>
      <c r="HEG248" s="21"/>
      <c r="HEH248" s="21"/>
      <c r="HEI248" s="21"/>
      <c r="HEJ248" s="21"/>
      <c r="HEK248" s="21"/>
      <c r="HEL248" s="21"/>
      <c r="HEM248" s="21"/>
      <c r="HEN248" s="21"/>
      <c r="HEO248" s="21"/>
      <c r="HEP248" s="21"/>
      <c r="HEQ248" s="21"/>
      <c r="HER248" s="21"/>
      <c r="HES248" s="21"/>
      <c r="HET248" s="21"/>
      <c r="HEU248" s="21"/>
      <c r="HEV248" s="21"/>
      <c r="HEW248" s="21"/>
      <c r="HEX248" s="21"/>
      <c r="HEY248" s="21"/>
      <c r="HEZ248" s="21"/>
      <c r="HFA248" s="21"/>
      <c r="HFB248" s="21"/>
      <c r="HFC248" s="21"/>
      <c r="HFD248" s="21"/>
      <c r="HFE248" s="21"/>
      <c r="HFF248" s="21"/>
      <c r="HFG248" s="21"/>
      <c r="HFH248" s="21"/>
      <c r="HFI248" s="21"/>
      <c r="HFJ248" s="21"/>
      <c r="HFK248" s="21"/>
      <c r="HFL248" s="21"/>
      <c r="HFM248" s="21"/>
      <c r="HFN248" s="21"/>
      <c r="HFO248" s="21"/>
      <c r="HFP248" s="21"/>
      <c r="HFQ248" s="21"/>
      <c r="HFR248" s="21"/>
      <c r="HFS248" s="21"/>
      <c r="HFT248" s="21"/>
      <c r="HFU248" s="21"/>
      <c r="HFV248" s="21"/>
      <c r="HFW248" s="21"/>
      <c r="HFX248" s="21"/>
      <c r="HFY248" s="21"/>
      <c r="HFZ248" s="21"/>
      <c r="HGA248" s="21"/>
      <c r="HGB248" s="21"/>
      <c r="HGC248" s="21"/>
      <c r="HGD248" s="21"/>
      <c r="HGE248" s="21"/>
      <c r="HGF248" s="21"/>
      <c r="HGG248" s="21"/>
      <c r="HGH248" s="21"/>
      <c r="HGI248" s="21"/>
      <c r="HGJ248" s="21"/>
      <c r="HGK248" s="21"/>
      <c r="HGL248" s="21"/>
      <c r="HGM248" s="21"/>
      <c r="HGN248" s="21"/>
      <c r="HGO248" s="21"/>
      <c r="HGP248" s="21"/>
      <c r="HGQ248" s="21"/>
      <c r="HGR248" s="21"/>
      <c r="HGS248" s="21"/>
      <c r="HGT248" s="21"/>
      <c r="HGU248" s="21"/>
      <c r="HGV248" s="21"/>
      <c r="HGW248" s="21"/>
      <c r="HGX248" s="21"/>
      <c r="HGY248" s="21"/>
      <c r="HGZ248" s="21"/>
      <c r="HHA248" s="21"/>
      <c r="HHB248" s="21"/>
      <c r="HHC248" s="21"/>
      <c r="HHD248" s="21"/>
      <c r="HHE248" s="21"/>
      <c r="HHF248" s="21"/>
      <c r="HHG248" s="21"/>
      <c r="HHH248" s="21"/>
      <c r="HHI248" s="21"/>
      <c r="HHJ248" s="21"/>
      <c r="HHK248" s="21"/>
      <c r="HHL248" s="21"/>
      <c r="HHM248" s="21"/>
      <c r="HHN248" s="21"/>
      <c r="HHO248" s="21"/>
      <c r="HHP248" s="21"/>
      <c r="HHQ248" s="21"/>
      <c r="HHR248" s="21"/>
      <c r="HHS248" s="21"/>
      <c r="HHT248" s="21"/>
      <c r="HHU248" s="21"/>
      <c r="HHV248" s="21"/>
      <c r="HHW248" s="21"/>
      <c r="HHX248" s="21"/>
      <c r="HHY248" s="21"/>
      <c r="HHZ248" s="21"/>
      <c r="HIA248" s="21"/>
      <c r="HIB248" s="21"/>
      <c r="HIC248" s="21"/>
      <c r="HID248" s="21"/>
      <c r="HIE248" s="21"/>
      <c r="HIF248" s="21"/>
      <c r="HIG248" s="21"/>
      <c r="HIH248" s="21"/>
      <c r="HII248" s="21"/>
      <c r="HIJ248" s="21"/>
      <c r="HIK248" s="21"/>
      <c r="HIL248" s="21"/>
      <c r="HIM248" s="21"/>
      <c r="HIN248" s="21"/>
      <c r="HIO248" s="21"/>
      <c r="HIP248" s="21"/>
      <c r="HIQ248" s="21"/>
      <c r="HIR248" s="21"/>
      <c r="HIS248" s="21"/>
      <c r="HIT248" s="21"/>
      <c r="HIU248" s="21"/>
      <c r="HIV248" s="21"/>
      <c r="HIW248" s="21"/>
      <c r="HIX248" s="21"/>
      <c r="HIY248" s="21"/>
      <c r="HIZ248" s="21"/>
      <c r="HJA248" s="21"/>
      <c r="HJB248" s="21"/>
      <c r="HJC248" s="21"/>
      <c r="HJD248" s="21"/>
      <c r="HJE248" s="21"/>
      <c r="HJF248" s="21"/>
      <c r="HJG248" s="21"/>
      <c r="HJH248" s="21"/>
      <c r="HJI248" s="21"/>
      <c r="HJJ248" s="21"/>
      <c r="HJK248" s="21"/>
      <c r="HJL248" s="21"/>
      <c r="HJM248" s="21"/>
      <c r="HJN248" s="21"/>
      <c r="HJO248" s="21"/>
      <c r="HJP248" s="21"/>
      <c r="HJQ248" s="21"/>
      <c r="HJR248" s="21"/>
      <c r="HJS248" s="21"/>
      <c r="HJT248" s="21"/>
      <c r="HJU248" s="21"/>
      <c r="HJV248" s="21"/>
      <c r="HJW248" s="21"/>
      <c r="HJX248" s="21"/>
      <c r="HJY248" s="21"/>
      <c r="HJZ248" s="21"/>
      <c r="HKA248" s="21"/>
      <c r="HKB248" s="21"/>
      <c r="HKC248" s="21"/>
      <c r="HKD248" s="21"/>
      <c r="HKE248" s="21"/>
      <c r="HKF248" s="21"/>
      <c r="HKG248" s="21"/>
      <c r="HKH248" s="21"/>
      <c r="HKI248" s="21"/>
      <c r="HKJ248" s="21"/>
      <c r="HKK248" s="21"/>
      <c r="HKL248" s="21"/>
      <c r="HKM248" s="21"/>
      <c r="HKN248" s="21"/>
      <c r="HKO248" s="21"/>
      <c r="HKP248" s="21"/>
      <c r="HKQ248" s="21"/>
      <c r="HKR248" s="21"/>
      <c r="HKS248" s="21"/>
      <c r="HKT248" s="21"/>
      <c r="HKU248" s="21"/>
      <c r="HKV248" s="21"/>
      <c r="HKW248" s="21"/>
      <c r="HKX248" s="21"/>
      <c r="HKY248" s="21"/>
      <c r="HKZ248" s="21"/>
      <c r="HLA248" s="21"/>
      <c r="HLB248" s="21"/>
      <c r="HLC248" s="21"/>
      <c r="HLD248" s="21"/>
      <c r="HLE248" s="21"/>
      <c r="HLF248" s="21"/>
      <c r="HLG248" s="21"/>
      <c r="HLH248" s="21"/>
      <c r="HLI248" s="21"/>
      <c r="HLJ248" s="21"/>
      <c r="HLK248" s="21"/>
      <c r="HLL248" s="21"/>
      <c r="HLM248" s="21"/>
      <c r="HLN248" s="21"/>
      <c r="HLO248" s="21"/>
      <c r="HLP248" s="21"/>
      <c r="HLQ248" s="21"/>
      <c r="HLR248" s="21"/>
      <c r="HLS248" s="21"/>
      <c r="HLT248" s="21"/>
      <c r="HLU248" s="21"/>
      <c r="HLV248" s="21"/>
      <c r="HLW248" s="21"/>
      <c r="HLX248" s="21"/>
      <c r="HLY248" s="21"/>
      <c r="HLZ248" s="21"/>
      <c r="HMA248" s="21"/>
      <c r="HMB248" s="21"/>
      <c r="HMC248" s="21"/>
      <c r="HMD248" s="21"/>
      <c r="HME248" s="21"/>
      <c r="HMF248" s="21"/>
      <c r="HMG248" s="21"/>
      <c r="HMH248" s="21"/>
      <c r="HMI248" s="21"/>
      <c r="HMJ248" s="21"/>
      <c r="HMK248" s="21"/>
      <c r="HML248" s="21"/>
      <c r="HMM248" s="21"/>
      <c r="HMN248" s="21"/>
      <c r="HMO248" s="21"/>
      <c r="HMP248" s="21"/>
      <c r="HMQ248" s="21"/>
      <c r="HMR248" s="21"/>
      <c r="HMS248" s="21"/>
      <c r="HMT248" s="21"/>
      <c r="HMU248" s="21"/>
      <c r="HMV248" s="21"/>
      <c r="HMW248" s="21"/>
      <c r="HMX248" s="21"/>
      <c r="HMY248" s="21"/>
      <c r="HMZ248" s="21"/>
      <c r="HNA248" s="21"/>
      <c r="HNB248" s="21"/>
      <c r="HNC248" s="21"/>
      <c r="HND248" s="21"/>
      <c r="HNE248" s="21"/>
      <c r="HNF248" s="21"/>
      <c r="HNG248" s="21"/>
      <c r="HNH248" s="21"/>
      <c r="HNI248" s="21"/>
      <c r="HNJ248" s="21"/>
      <c r="HNK248" s="21"/>
      <c r="HNL248" s="21"/>
      <c r="HNM248" s="21"/>
      <c r="HNN248" s="21"/>
      <c r="HNO248" s="21"/>
      <c r="HNP248" s="21"/>
      <c r="HNQ248" s="21"/>
      <c r="HNR248" s="21"/>
      <c r="HNS248" s="21"/>
      <c r="HNT248" s="21"/>
      <c r="HNU248" s="21"/>
      <c r="HNV248" s="21"/>
      <c r="HNW248" s="21"/>
      <c r="HNX248" s="21"/>
      <c r="HNY248" s="21"/>
      <c r="HNZ248" s="21"/>
      <c r="HOA248" s="21"/>
      <c r="HOB248" s="21"/>
      <c r="HOC248" s="21"/>
      <c r="HOD248" s="21"/>
      <c r="HOE248" s="21"/>
      <c r="HOF248" s="21"/>
      <c r="HOG248" s="21"/>
      <c r="HOH248" s="21"/>
      <c r="HOI248" s="21"/>
      <c r="HOJ248" s="21"/>
      <c r="HOK248" s="21"/>
      <c r="HOL248" s="21"/>
      <c r="HOM248" s="21"/>
      <c r="HON248" s="21"/>
      <c r="HOO248" s="21"/>
      <c r="HOP248" s="21"/>
      <c r="HOQ248" s="21"/>
      <c r="HOR248" s="21"/>
      <c r="HOS248" s="21"/>
      <c r="HOT248" s="21"/>
      <c r="HOU248" s="21"/>
      <c r="HOV248" s="21"/>
      <c r="HOW248" s="21"/>
      <c r="HOX248" s="21"/>
      <c r="HOY248" s="21"/>
      <c r="HOZ248" s="21"/>
      <c r="HPA248" s="21"/>
      <c r="HPB248" s="21"/>
      <c r="HPC248" s="21"/>
      <c r="HPD248" s="21"/>
      <c r="HPE248" s="21"/>
      <c r="HPF248" s="21"/>
      <c r="HPG248" s="21"/>
      <c r="HPH248" s="21"/>
      <c r="HPI248" s="21"/>
      <c r="HPJ248" s="21"/>
      <c r="HPK248" s="21"/>
      <c r="HPL248" s="21"/>
      <c r="HPM248" s="21"/>
      <c r="HPN248" s="21"/>
      <c r="HPO248" s="21"/>
      <c r="HPP248" s="21"/>
      <c r="HPQ248" s="21"/>
      <c r="HPR248" s="21"/>
      <c r="HPS248" s="21"/>
      <c r="HPT248" s="21"/>
      <c r="HPU248" s="21"/>
      <c r="HPV248" s="21"/>
      <c r="HPW248" s="21"/>
      <c r="HPX248" s="21"/>
      <c r="HPY248" s="21"/>
      <c r="HPZ248" s="21"/>
      <c r="HQA248" s="21"/>
      <c r="HQB248" s="21"/>
      <c r="HQC248" s="21"/>
      <c r="HQD248" s="21"/>
      <c r="HQE248" s="21"/>
      <c r="HQF248" s="21"/>
      <c r="HQG248" s="21"/>
      <c r="HQH248" s="21"/>
      <c r="HQI248" s="21"/>
      <c r="HQJ248" s="21"/>
      <c r="HQK248" s="21"/>
      <c r="HQL248" s="21"/>
      <c r="HQM248" s="21"/>
      <c r="HQN248" s="21"/>
      <c r="HQO248" s="21"/>
      <c r="HQP248" s="21"/>
      <c r="HQQ248" s="21"/>
      <c r="HQR248" s="21"/>
      <c r="HQS248" s="21"/>
      <c r="HQT248" s="21"/>
      <c r="HQU248" s="21"/>
      <c r="HQV248" s="21"/>
      <c r="HQW248" s="21"/>
      <c r="HQX248" s="21"/>
      <c r="HQY248" s="21"/>
      <c r="HQZ248" s="21"/>
      <c r="HRA248" s="21"/>
      <c r="HRB248" s="21"/>
      <c r="HRC248" s="21"/>
      <c r="HRD248" s="21"/>
      <c r="HRE248" s="21"/>
      <c r="HRF248" s="21"/>
      <c r="HRG248" s="21"/>
      <c r="HRH248" s="21"/>
      <c r="HRI248" s="21"/>
      <c r="HRJ248" s="21"/>
      <c r="HRK248" s="21"/>
      <c r="HRL248" s="21"/>
      <c r="HRM248" s="21"/>
      <c r="HRN248" s="21"/>
      <c r="HRO248" s="21"/>
      <c r="HRP248" s="21"/>
      <c r="HRQ248" s="21"/>
      <c r="HRR248" s="21"/>
      <c r="HRS248" s="21"/>
      <c r="HRT248" s="21"/>
      <c r="HRU248" s="21"/>
      <c r="HRV248" s="21"/>
      <c r="HRW248" s="21"/>
      <c r="HRX248" s="21"/>
      <c r="HRY248" s="21"/>
      <c r="HRZ248" s="21"/>
      <c r="HSA248" s="21"/>
      <c r="HSB248" s="21"/>
      <c r="HSC248" s="21"/>
      <c r="HSD248" s="21"/>
      <c r="HSE248" s="21"/>
      <c r="HSF248" s="21"/>
      <c r="HSG248" s="21"/>
      <c r="HSH248" s="21"/>
      <c r="HSI248" s="21"/>
      <c r="HSJ248" s="21"/>
      <c r="HSK248" s="21"/>
      <c r="HSL248" s="21"/>
      <c r="HSM248" s="21"/>
      <c r="HSN248" s="21"/>
      <c r="HSO248" s="21"/>
      <c r="HSP248" s="21"/>
      <c r="HSQ248" s="21"/>
      <c r="HSR248" s="21"/>
      <c r="HSS248" s="21"/>
      <c r="HST248" s="21"/>
      <c r="HSU248" s="21"/>
      <c r="HSV248" s="21"/>
      <c r="HSW248" s="21"/>
      <c r="HSX248" s="21"/>
      <c r="HSY248" s="21"/>
      <c r="HSZ248" s="21"/>
      <c r="HTA248" s="21"/>
      <c r="HTB248" s="21"/>
      <c r="HTC248" s="21"/>
      <c r="HTD248" s="21"/>
      <c r="HTE248" s="21"/>
      <c r="HTF248" s="21"/>
      <c r="HTG248" s="21"/>
      <c r="HTH248" s="21"/>
      <c r="HTI248" s="21"/>
      <c r="HTJ248" s="21"/>
      <c r="HTK248" s="21"/>
      <c r="HTL248" s="21"/>
      <c r="HTM248" s="21"/>
      <c r="HTN248" s="21"/>
      <c r="HTO248" s="21"/>
      <c r="HTP248" s="21"/>
      <c r="HTQ248" s="21"/>
      <c r="HTR248" s="21"/>
      <c r="HTS248" s="21"/>
      <c r="HTT248" s="21"/>
      <c r="HTU248" s="21"/>
      <c r="HTV248" s="21"/>
      <c r="HTW248" s="21"/>
      <c r="HTX248" s="21"/>
      <c r="HTY248" s="21"/>
      <c r="HTZ248" s="21"/>
      <c r="HUA248" s="21"/>
      <c r="HUB248" s="21"/>
      <c r="HUC248" s="21"/>
      <c r="HUD248" s="21"/>
      <c r="HUE248" s="21"/>
      <c r="HUF248" s="21"/>
      <c r="HUG248" s="21"/>
      <c r="HUH248" s="21"/>
      <c r="HUI248" s="21"/>
      <c r="HUJ248" s="21"/>
      <c r="HUK248" s="21"/>
      <c r="HUL248" s="21"/>
      <c r="HUM248" s="21"/>
      <c r="HUN248" s="21"/>
      <c r="HUO248" s="21"/>
      <c r="HUP248" s="21"/>
      <c r="HUQ248" s="21"/>
      <c r="HUR248" s="21"/>
      <c r="HUS248" s="21"/>
      <c r="HUT248" s="21"/>
      <c r="HUU248" s="21"/>
      <c r="HUV248" s="21"/>
      <c r="HUW248" s="21"/>
      <c r="HUX248" s="21"/>
      <c r="HUY248" s="21"/>
      <c r="HUZ248" s="21"/>
      <c r="HVA248" s="21"/>
      <c r="HVB248" s="21"/>
      <c r="HVC248" s="21"/>
      <c r="HVD248" s="21"/>
      <c r="HVE248" s="21"/>
      <c r="HVF248" s="21"/>
      <c r="HVG248" s="21"/>
      <c r="HVH248" s="21"/>
      <c r="HVI248" s="21"/>
      <c r="HVJ248" s="21"/>
      <c r="HVK248" s="21"/>
      <c r="HVL248" s="21"/>
      <c r="HVM248" s="21"/>
      <c r="HVN248" s="21"/>
      <c r="HVO248" s="21"/>
      <c r="HVP248" s="21"/>
      <c r="HVQ248" s="21"/>
      <c r="HVR248" s="21"/>
      <c r="HVS248" s="21"/>
      <c r="HVT248" s="21"/>
      <c r="HVU248" s="21"/>
      <c r="HVV248" s="21"/>
      <c r="HVW248" s="21"/>
      <c r="HVX248" s="21"/>
      <c r="HVY248" s="21"/>
      <c r="HVZ248" s="21"/>
      <c r="HWA248" s="21"/>
      <c r="HWB248" s="21"/>
      <c r="HWC248" s="21"/>
      <c r="HWD248" s="21"/>
      <c r="HWE248" s="21"/>
      <c r="HWF248" s="21"/>
      <c r="HWG248" s="21"/>
      <c r="HWH248" s="21"/>
      <c r="HWI248" s="21"/>
      <c r="HWJ248" s="21"/>
      <c r="HWK248" s="21"/>
      <c r="HWL248" s="21"/>
      <c r="HWM248" s="21"/>
      <c r="HWN248" s="21"/>
      <c r="HWO248" s="21"/>
      <c r="HWP248" s="21"/>
      <c r="HWQ248" s="21"/>
      <c r="HWR248" s="21"/>
      <c r="HWS248" s="21"/>
      <c r="HWT248" s="21"/>
      <c r="HWU248" s="21"/>
      <c r="HWV248" s="21"/>
      <c r="HWW248" s="21"/>
      <c r="HWX248" s="21"/>
      <c r="HWY248" s="21"/>
      <c r="HWZ248" s="21"/>
      <c r="HXA248" s="21"/>
      <c r="HXB248" s="21"/>
      <c r="HXC248" s="21"/>
      <c r="HXD248" s="21"/>
      <c r="HXE248" s="21"/>
      <c r="HXF248" s="21"/>
      <c r="HXG248" s="21"/>
      <c r="HXH248" s="21"/>
      <c r="HXI248" s="21"/>
      <c r="HXJ248" s="21"/>
      <c r="HXK248" s="21"/>
      <c r="HXL248" s="21"/>
      <c r="HXM248" s="21"/>
      <c r="HXN248" s="21"/>
      <c r="HXO248" s="21"/>
      <c r="HXP248" s="21"/>
      <c r="HXQ248" s="21"/>
      <c r="HXR248" s="21"/>
      <c r="HXS248" s="21"/>
      <c r="HXT248" s="21"/>
      <c r="HXU248" s="21"/>
      <c r="HXV248" s="21"/>
      <c r="HXW248" s="21"/>
      <c r="HXX248" s="21"/>
      <c r="HXY248" s="21"/>
      <c r="HXZ248" s="21"/>
      <c r="HYA248" s="21"/>
      <c r="HYB248" s="21"/>
      <c r="HYC248" s="21"/>
      <c r="HYD248" s="21"/>
      <c r="HYE248" s="21"/>
      <c r="HYF248" s="21"/>
      <c r="HYG248" s="21"/>
      <c r="HYH248" s="21"/>
      <c r="HYI248" s="21"/>
      <c r="HYJ248" s="21"/>
      <c r="HYK248" s="21"/>
      <c r="HYL248" s="21"/>
      <c r="HYM248" s="21"/>
      <c r="HYN248" s="21"/>
      <c r="HYO248" s="21"/>
      <c r="HYP248" s="21"/>
      <c r="HYQ248" s="21"/>
      <c r="HYR248" s="21"/>
      <c r="HYS248" s="21"/>
      <c r="HYT248" s="21"/>
      <c r="HYU248" s="21"/>
      <c r="HYV248" s="21"/>
      <c r="HYW248" s="21"/>
      <c r="HYX248" s="21"/>
      <c r="HYY248" s="21"/>
      <c r="HYZ248" s="21"/>
      <c r="HZA248" s="21"/>
      <c r="HZB248" s="21"/>
      <c r="HZC248" s="21"/>
      <c r="HZD248" s="21"/>
      <c r="HZE248" s="21"/>
      <c r="HZF248" s="21"/>
      <c r="HZG248" s="21"/>
      <c r="HZH248" s="21"/>
      <c r="HZI248" s="21"/>
      <c r="HZJ248" s="21"/>
      <c r="HZK248" s="21"/>
      <c r="HZL248" s="21"/>
      <c r="HZM248" s="21"/>
      <c r="HZN248" s="21"/>
      <c r="HZO248" s="21"/>
      <c r="HZP248" s="21"/>
      <c r="HZQ248" s="21"/>
      <c r="HZR248" s="21"/>
      <c r="HZS248" s="21"/>
      <c r="HZT248" s="21"/>
      <c r="HZU248" s="21"/>
      <c r="HZV248" s="21"/>
      <c r="HZW248" s="21"/>
      <c r="HZX248" s="21"/>
      <c r="HZY248" s="21"/>
      <c r="HZZ248" s="21"/>
      <c r="IAA248" s="21"/>
      <c r="IAB248" s="21"/>
      <c r="IAC248" s="21"/>
      <c r="IAD248" s="21"/>
      <c r="IAE248" s="21"/>
      <c r="IAF248" s="21"/>
      <c r="IAG248" s="21"/>
      <c r="IAH248" s="21"/>
      <c r="IAI248" s="21"/>
      <c r="IAJ248" s="21"/>
      <c r="IAK248" s="21"/>
      <c r="IAL248" s="21"/>
      <c r="IAM248" s="21"/>
      <c r="IAN248" s="21"/>
      <c r="IAO248" s="21"/>
      <c r="IAP248" s="21"/>
      <c r="IAQ248" s="21"/>
      <c r="IAR248" s="21"/>
      <c r="IAS248" s="21"/>
      <c r="IAT248" s="21"/>
      <c r="IAU248" s="21"/>
      <c r="IAV248" s="21"/>
      <c r="IAW248" s="21"/>
      <c r="IAX248" s="21"/>
      <c r="IAY248" s="21"/>
      <c r="IAZ248" s="21"/>
      <c r="IBA248" s="21"/>
      <c r="IBB248" s="21"/>
      <c r="IBC248" s="21"/>
      <c r="IBD248" s="21"/>
      <c r="IBE248" s="21"/>
      <c r="IBF248" s="21"/>
      <c r="IBG248" s="21"/>
      <c r="IBH248" s="21"/>
      <c r="IBI248" s="21"/>
      <c r="IBJ248" s="21"/>
      <c r="IBK248" s="21"/>
      <c r="IBL248" s="21"/>
      <c r="IBM248" s="21"/>
      <c r="IBN248" s="21"/>
      <c r="IBO248" s="21"/>
      <c r="IBP248" s="21"/>
      <c r="IBQ248" s="21"/>
      <c r="IBR248" s="21"/>
      <c r="IBS248" s="21"/>
      <c r="IBT248" s="21"/>
      <c r="IBU248" s="21"/>
      <c r="IBV248" s="21"/>
      <c r="IBW248" s="21"/>
      <c r="IBX248" s="21"/>
      <c r="IBY248" s="21"/>
      <c r="IBZ248" s="21"/>
      <c r="ICA248" s="21"/>
      <c r="ICB248" s="21"/>
      <c r="ICC248" s="21"/>
      <c r="ICD248" s="21"/>
      <c r="ICE248" s="21"/>
      <c r="ICF248" s="21"/>
      <c r="ICG248" s="21"/>
      <c r="ICH248" s="21"/>
      <c r="ICI248" s="21"/>
      <c r="ICJ248" s="21"/>
      <c r="ICK248" s="21"/>
      <c r="ICL248" s="21"/>
      <c r="ICM248" s="21"/>
      <c r="ICN248" s="21"/>
      <c r="ICO248" s="21"/>
      <c r="ICP248" s="21"/>
      <c r="ICQ248" s="21"/>
      <c r="ICR248" s="21"/>
      <c r="ICS248" s="21"/>
      <c r="ICT248" s="21"/>
      <c r="ICU248" s="21"/>
      <c r="ICV248" s="21"/>
      <c r="ICW248" s="21"/>
      <c r="ICX248" s="21"/>
      <c r="ICY248" s="21"/>
      <c r="ICZ248" s="21"/>
      <c r="IDA248" s="21"/>
      <c r="IDB248" s="21"/>
      <c r="IDC248" s="21"/>
      <c r="IDD248" s="21"/>
      <c r="IDE248" s="21"/>
      <c r="IDF248" s="21"/>
      <c r="IDG248" s="21"/>
      <c r="IDH248" s="21"/>
      <c r="IDI248" s="21"/>
      <c r="IDJ248" s="21"/>
      <c r="IDK248" s="21"/>
      <c r="IDL248" s="21"/>
      <c r="IDM248" s="21"/>
      <c r="IDN248" s="21"/>
      <c r="IDO248" s="21"/>
      <c r="IDP248" s="21"/>
      <c r="IDQ248" s="21"/>
      <c r="IDR248" s="21"/>
      <c r="IDS248" s="21"/>
      <c r="IDT248" s="21"/>
      <c r="IDU248" s="21"/>
      <c r="IDV248" s="21"/>
      <c r="IDW248" s="21"/>
      <c r="IDX248" s="21"/>
      <c r="IDY248" s="21"/>
      <c r="IDZ248" s="21"/>
      <c r="IEA248" s="21"/>
      <c r="IEB248" s="21"/>
      <c r="IEC248" s="21"/>
      <c r="IED248" s="21"/>
      <c r="IEE248" s="21"/>
      <c r="IEF248" s="21"/>
      <c r="IEG248" s="21"/>
      <c r="IEH248" s="21"/>
      <c r="IEI248" s="21"/>
      <c r="IEJ248" s="21"/>
      <c r="IEK248" s="21"/>
      <c r="IEL248" s="21"/>
      <c r="IEM248" s="21"/>
      <c r="IEN248" s="21"/>
      <c r="IEO248" s="21"/>
      <c r="IEP248" s="21"/>
      <c r="IEQ248" s="21"/>
      <c r="IER248" s="21"/>
      <c r="IES248" s="21"/>
      <c r="IET248" s="21"/>
      <c r="IEU248" s="21"/>
      <c r="IEV248" s="21"/>
      <c r="IEW248" s="21"/>
      <c r="IEX248" s="21"/>
      <c r="IEY248" s="21"/>
      <c r="IEZ248" s="21"/>
      <c r="IFA248" s="21"/>
      <c r="IFB248" s="21"/>
      <c r="IFC248" s="21"/>
      <c r="IFD248" s="21"/>
      <c r="IFE248" s="21"/>
      <c r="IFF248" s="21"/>
      <c r="IFG248" s="21"/>
      <c r="IFH248" s="21"/>
      <c r="IFI248" s="21"/>
      <c r="IFJ248" s="21"/>
      <c r="IFK248" s="21"/>
      <c r="IFL248" s="21"/>
      <c r="IFM248" s="21"/>
      <c r="IFN248" s="21"/>
      <c r="IFO248" s="21"/>
      <c r="IFP248" s="21"/>
      <c r="IFQ248" s="21"/>
      <c r="IFR248" s="21"/>
      <c r="IFS248" s="21"/>
      <c r="IFT248" s="21"/>
      <c r="IFU248" s="21"/>
      <c r="IFV248" s="21"/>
      <c r="IFW248" s="21"/>
      <c r="IFX248" s="21"/>
      <c r="IFY248" s="21"/>
      <c r="IFZ248" s="21"/>
      <c r="IGA248" s="21"/>
      <c r="IGB248" s="21"/>
      <c r="IGC248" s="21"/>
      <c r="IGD248" s="21"/>
      <c r="IGE248" s="21"/>
      <c r="IGF248" s="21"/>
      <c r="IGG248" s="21"/>
      <c r="IGH248" s="21"/>
      <c r="IGI248" s="21"/>
      <c r="IGJ248" s="21"/>
      <c r="IGK248" s="21"/>
      <c r="IGL248" s="21"/>
      <c r="IGM248" s="21"/>
      <c r="IGN248" s="21"/>
      <c r="IGO248" s="21"/>
      <c r="IGP248" s="21"/>
      <c r="IGQ248" s="21"/>
      <c r="IGR248" s="21"/>
      <c r="IGS248" s="21"/>
      <c r="IGT248" s="21"/>
      <c r="IGU248" s="21"/>
      <c r="IGV248" s="21"/>
      <c r="IGW248" s="21"/>
      <c r="IGX248" s="21"/>
      <c r="IGY248" s="21"/>
      <c r="IGZ248" s="21"/>
      <c r="IHA248" s="21"/>
      <c r="IHB248" s="21"/>
      <c r="IHC248" s="21"/>
      <c r="IHD248" s="21"/>
      <c r="IHE248" s="21"/>
      <c r="IHF248" s="21"/>
      <c r="IHG248" s="21"/>
      <c r="IHH248" s="21"/>
      <c r="IHI248" s="21"/>
      <c r="IHJ248" s="21"/>
      <c r="IHK248" s="21"/>
      <c r="IHL248" s="21"/>
      <c r="IHM248" s="21"/>
      <c r="IHN248" s="21"/>
      <c r="IHO248" s="21"/>
      <c r="IHP248" s="21"/>
      <c r="IHQ248" s="21"/>
      <c r="IHR248" s="21"/>
      <c r="IHS248" s="21"/>
      <c r="IHT248" s="21"/>
      <c r="IHU248" s="21"/>
      <c r="IHV248" s="21"/>
      <c r="IHW248" s="21"/>
      <c r="IHX248" s="21"/>
      <c r="IHY248" s="21"/>
      <c r="IHZ248" s="21"/>
      <c r="IIA248" s="21"/>
      <c r="IIB248" s="21"/>
      <c r="IIC248" s="21"/>
      <c r="IID248" s="21"/>
      <c r="IIE248" s="21"/>
      <c r="IIF248" s="21"/>
      <c r="IIG248" s="21"/>
      <c r="IIH248" s="21"/>
      <c r="III248" s="21"/>
      <c r="IIJ248" s="21"/>
      <c r="IIK248" s="21"/>
      <c r="IIL248" s="21"/>
      <c r="IIM248" s="21"/>
      <c r="IIN248" s="21"/>
      <c r="IIO248" s="21"/>
      <c r="IIP248" s="21"/>
      <c r="IIQ248" s="21"/>
      <c r="IIR248" s="21"/>
      <c r="IIS248" s="21"/>
      <c r="IIT248" s="21"/>
      <c r="IIU248" s="21"/>
      <c r="IIV248" s="21"/>
      <c r="IIW248" s="21"/>
      <c r="IIX248" s="21"/>
      <c r="IIY248" s="21"/>
      <c r="IIZ248" s="21"/>
      <c r="IJA248" s="21"/>
      <c r="IJB248" s="21"/>
      <c r="IJC248" s="21"/>
      <c r="IJD248" s="21"/>
      <c r="IJE248" s="21"/>
      <c r="IJF248" s="21"/>
      <c r="IJG248" s="21"/>
      <c r="IJH248" s="21"/>
      <c r="IJI248" s="21"/>
      <c r="IJJ248" s="21"/>
      <c r="IJK248" s="21"/>
      <c r="IJL248" s="21"/>
      <c r="IJM248" s="21"/>
      <c r="IJN248" s="21"/>
      <c r="IJO248" s="21"/>
      <c r="IJP248" s="21"/>
      <c r="IJQ248" s="21"/>
      <c r="IJR248" s="21"/>
      <c r="IJS248" s="21"/>
      <c r="IJT248" s="21"/>
      <c r="IJU248" s="21"/>
      <c r="IJV248" s="21"/>
      <c r="IJW248" s="21"/>
      <c r="IJX248" s="21"/>
      <c r="IJY248" s="21"/>
      <c r="IJZ248" s="21"/>
      <c r="IKA248" s="21"/>
      <c r="IKB248" s="21"/>
      <c r="IKC248" s="21"/>
      <c r="IKD248" s="21"/>
      <c r="IKE248" s="21"/>
      <c r="IKF248" s="21"/>
      <c r="IKG248" s="21"/>
      <c r="IKH248" s="21"/>
      <c r="IKI248" s="21"/>
      <c r="IKJ248" s="21"/>
      <c r="IKK248" s="21"/>
      <c r="IKL248" s="21"/>
      <c r="IKM248" s="21"/>
      <c r="IKN248" s="21"/>
      <c r="IKO248" s="21"/>
      <c r="IKP248" s="21"/>
      <c r="IKQ248" s="21"/>
      <c r="IKR248" s="21"/>
      <c r="IKS248" s="21"/>
      <c r="IKT248" s="21"/>
      <c r="IKU248" s="21"/>
      <c r="IKV248" s="21"/>
      <c r="IKW248" s="21"/>
      <c r="IKX248" s="21"/>
      <c r="IKY248" s="21"/>
      <c r="IKZ248" s="21"/>
      <c r="ILA248" s="21"/>
      <c r="ILB248" s="21"/>
      <c r="ILC248" s="21"/>
      <c r="ILD248" s="21"/>
      <c r="ILE248" s="21"/>
      <c r="ILF248" s="21"/>
      <c r="ILG248" s="21"/>
      <c r="ILH248" s="21"/>
      <c r="ILI248" s="21"/>
      <c r="ILJ248" s="21"/>
      <c r="ILK248" s="21"/>
      <c r="ILL248" s="21"/>
      <c r="ILM248" s="21"/>
      <c r="ILN248" s="21"/>
      <c r="ILO248" s="21"/>
      <c r="ILP248" s="21"/>
      <c r="ILQ248" s="21"/>
      <c r="ILR248" s="21"/>
      <c r="ILS248" s="21"/>
      <c r="ILT248" s="21"/>
      <c r="ILU248" s="21"/>
      <c r="ILV248" s="21"/>
      <c r="ILW248" s="21"/>
      <c r="ILX248" s="21"/>
      <c r="ILY248" s="21"/>
      <c r="ILZ248" s="21"/>
      <c r="IMA248" s="21"/>
      <c r="IMB248" s="21"/>
      <c r="IMC248" s="21"/>
      <c r="IMD248" s="21"/>
      <c r="IME248" s="21"/>
      <c r="IMF248" s="21"/>
      <c r="IMG248" s="21"/>
      <c r="IMH248" s="21"/>
      <c r="IMI248" s="21"/>
      <c r="IMJ248" s="21"/>
      <c r="IMK248" s="21"/>
      <c r="IML248" s="21"/>
      <c r="IMM248" s="21"/>
      <c r="IMN248" s="21"/>
      <c r="IMO248" s="21"/>
      <c r="IMP248" s="21"/>
      <c r="IMQ248" s="21"/>
      <c r="IMR248" s="21"/>
      <c r="IMS248" s="21"/>
      <c r="IMT248" s="21"/>
      <c r="IMU248" s="21"/>
      <c r="IMV248" s="21"/>
      <c r="IMW248" s="21"/>
      <c r="IMX248" s="21"/>
      <c r="IMY248" s="21"/>
      <c r="IMZ248" s="21"/>
      <c r="INA248" s="21"/>
      <c r="INB248" s="21"/>
      <c r="INC248" s="21"/>
      <c r="IND248" s="21"/>
      <c r="INE248" s="21"/>
      <c r="INF248" s="21"/>
      <c r="ING248" s="21"/>
      <c r="INH248" s="21"/>
      <c r="INI248" s="21"/>
      <c r="INJ248" s="21"/>
      <c r="INK248" s="21"/>
      <c r="INL248" s="21"/>
      <c r="INM248" s="21"/>
      <c r="INN248" s="21"/>
      <c r="INO248" s="21"/>
      <c r="INP248" s="21"/>
      <c r="INQ248" s="21"/>
      <c r="INR248" s="21"/>
      <c r="INS248" s="21"/>
      <c r="INT248" s="21"/>
      <c r="INU248" s="21"/>
      <c r="INV248" s="21"/>
      <c r="INW248" s="21"/>
      <c r="INX248" s="21"/>
      <c r="INY248" s="21"/>
      <c r="INZ248" s="21"/>
      <c r="IOA248" s="21"/>
      <c r="IOB248" s="21"/>
      <c r="IOC248" s="21"/>
      <c r="IOD248" s="21"/>
      <c r="IOE248" s="21"/>
      <c r="IOF248" s="21"/>
      <c r="IOG248" s="21"/>
      <c r="IOH248" s="21"/>
      <c r="IOI248" s="21"/>
      <c r="IOJ248" s="21"/>
      <c r="IOK248" s="21"/>
      <c r="IOL248" s="21"/>
      <c r="IOM248" s="21"/>
      <c r="ION248" s="21"/>
      <c r="IOO248" s="21"/>
      <c r="IOP248" s="21"/>
      <c r="IOQ248" s="21"/>
      <c r="IOR248" s="21"/>
      <c r="IOS248" s="21"/>
      <c r="IOT248" s="21"/>
      <c r="IOU248" s="21"/>
      <c r="IOV248" s="21"/>
      <c r="IOW248" s="21"/>
      <c r="IOX248" s="21"/>
      <c r="IOY248" s="21"/>
      <c r="IOZ248" s="21"/>
      <c r="IPA248" s="21"/>
      <c r="IPB248" s="21"/>
      <c r="IPC248" s="21"/>
      <c r="IPD248" s="21"/>
      <c r="IPE248" s="21"/>
      <c r="IPF248" s="21"/>
      <c r="IPG248" s="21"/>
      <c r="IPH248" s="21"/>
      <c r="IPI248" s="21"/>
      <c r="IPJ248" s="21"/>
      <c r="IPK248" s="21"/>
      <c r="IPL248" s="21"/>
      <c r="IPM248" s="21"/>
      <c r="IPN248" s="21"/>
      <c r="IPO248" s="21"/>
      <c r="IPP248" s="21"/>
      <c r="IPQ248" s="21"/>
      <c r="IPR248" s="21"/>
      <c r="IPS248" s="21"/>
      <c r="IPT248" s="21"/>
      <c r="IPU248" s="21"/>
      <c r="IPV248" s="21"/>
      <c r="IPW248" s="21"/>
      <c r="IPX248" s="21"/>
      <c r="IPY248" s="21"/>
      <c r="IPZ248" s="21"/>
      <c r="IQA248" s="21"/>
      <c r="IQB248" s="21"/>
      <c r="IQC248" s="21"/>
      <c r="IQD248" s="21"/>
      <c r="IQE248" s="21"/>
      <c r="IQF248" s="21"/>
      <c r="IQG248" s="21"/>
      <c r="IQH248" s="21"/>
      <c r="IQI248" s="21"/>
      <c r="IQJ248" s="21"/>
      <c r="IQK248" s="21"/>
      <c r="IQL248" s="21"/>
      <c r="IQM248" s="21"/>
      <c r="IQN248" s="21"/>
      <c r="IQO248" s="21"/>
      <c r="IQP248" s="21"/>
      <c r="IQQ248" s="21"/>
      <c r="IQR248" s="21"/>
      <c r="IQS248" s="21"/>
      <c r="IQT248" s="21"/>
      <c r="IQU248" s="21"/>
      <c r="IQV248" s="21"/>
      <c r="IQW248" s="21"/>
      <c r="IQX248" s="21"/>
      <c r="IQY248" s="21"/>
      <c r="IQZ248" s="21"/>
      <c r="IRA248" s="21"/>
      <c r="IRB248" s="21"/>
      <c r="IRC248" s="21"/>
      <c r="IRD248" s="21"/>
      <c r="IRE248" s="21"/>
      <c r="IRF248" s="21"/>
      <c r="IRG248" s="21"/>
      <c r="IRH248" s="21"/>
      <c r="IRI248" s="21"/>
      <c r="IRJ248" s="21"/>
      <c r="IRK248" s="21"/>
      <c r="IRL248" s="21"/>
      <c r="IRM248" s="21"/>
      <c r="IRN248" s="21"/>
      <c r="IRO248" s="21"/>
      <c r="IRP248" s="21"/>
      <c r="IRQ248" s="21"/>
      <c r="IRR248" s="21"/>
      <c r="IRS248" s="21"/>
      <c r="IRT248" s="21"/>
      <c r="IRU248" s="21"/>
      <c r="IRV248" s="21"/>
      <c r="IRW248" s="21"/>
      <c r="IRX248" s="21"/>
      <c r="IRY248" s="21"/>
      <c r="IRZ248" s="21"/>
      <c r="ISA248" s="21"/>
      <c r="ISB248" s="21"/>
      <c r="ISC248" s="21"/>
      <c r="ISD248" s="21"/>
      <c r="ISE248" s="21"/>
      <c r="ISF248" s="21"/>
      <c r="ISG248" s="21"/>
      <c r="ISH248" s="21"/>
      <c r="ISI248" s="21"/>
      <c r="ISJ248" s="21"/>
      <c r="ISK248" s="21"/>
      <c r="ISL248" s="21"/>
      <c r="ISM248" s="21"/>
      <c r="ISN248" s="21"/>
      <c r="ISO248" s="21"/>
      <c r="ISP248" s="21"/>
      <c r="ISQ248" s="21"/>
      <c r="ISR248" s="21"/>
      <c r="ISS248" s="21"/>
      <c r="IST248" s="21"/>
      <c r="ISU248" s="21"/>
      <c r="ISV248" s="21"/>
      <c r="ISW248" s="21"/>
      <c r="ISX248" s="21"/>
      <c r="ISY248" s="21"/>
      <c r="ISZ248" s="21"/>
      <c r="ITA248" s="21"/>
      <c r="ITB248" s="21"/>
      <c r="ITC248" s="21"/>
      <c r="ITD248" s="21"/>
      <c r="ITE248" s="21"/>
      <c r="ITF248" s="21"/>
      <c r="ITG248" s="21"/>
      <c r="ITH248" s="21"/>
      <c r="ITI248" s="21"/>
      <c r="ITJ248" s="21"/>
      <c r="ITK248" s="21"/>
      <c r="ITL248" s="21"/>
      <c r="ITM248" s="21"/>
      <c r="ITN248" s="21"/>
      <c r="ITO248" s="21"/>
      <c r="ITP248" s="21"/>
      <c r="ITQ248" s="21"/>
      <c r="ITR248" s="21"/>
      <c r="ITS248" s="21"/>
      <c r="ITT248" s="21"/>
      <c r="ITU248" s="21"/>
      <c r="ITV248" s="21"/>
      <c r="ITW248" s="21"/>
      <c r="ITX248" s="21"/>
      <c r="ITY248" s="21"/>
      <c r="ITZ248" s="21"/>
      <c r="IUA248" s="21"/>
      <c r="IUB248" s="21"/>
      <c r="IUC248" s="21"/>
      <c r="IUD248" s="21"/>
      <c r="IUE248" s="21"/>
      <c r="IUF248" s="21"/>
      <c r="IUG248" s="21"/>
      <c r="IUH248" s="21"/>
      <c r="IUI248" s="21"/>
      <c r="IUJ248" s="21"/>
      <c r="IUK248" s="21"/>
      <c r="IUL248" s="21"/>
      <c r="IUM248" s="21"/>
      <c r="IUN248" s="21"/>
      <c r="IUO248" s="21"/>
      <c r="IUP248" s="21"/>
      <c r="IUQ248" s="21"/>
      <c r="IUR248" s="21"/>
      <c r="IUS248" s="21"/>
      <c r="IUT248" s="21"/>
      <c r="IUU248" s="21"/>
      <c r="IUV248" s="21"/>
      <c r="IUW248" s="21"/>
      <c r="IUX248" s="21"/>
      <c r="IUY248" s="21"/>
      <c r="IUZ248" s="21"/>
      <c r="IVA248" s="21"/>
      <c r="IVB248" s="21"/>
      <c r="IVC248" s="21"/>
      <c r="IVD248" s="21"/>
      <c r="IVE248" s="21"/>
      <c r="IVF248" s="21"/>
      <c r="IVG248" s="21"/>
      <c r="IVH248" s="21"/>
      <c r="IVI248" s="21"/>
      <c r="IVJ248" s="21"/>
      <c r="IVK248" s="21"/>
      <c r="IVL248" s="21"/>
      <c r="IVM248" s="21"/>
      <c r="IVN248" s="21"/>
      <c r="IVO248" s="21"/>
      <c r="IVP248" s="21"/>
      <c r="IVQ248" s="21"/>
      <c r="IVR248" s="21"/>
      <c r="IVS248" s="21"/>
      <c r="IVT248" s="21"/>
      <c r="IVU248" s="21"/>
      <c r="IVV248" s="21"/>
      <c r="IVW248" s="21"/>
      <c r="IVX248" s="21"/>
      <c r="IVY248" s="21"/>
      <c r="IVZ248" s="21"/>
      <c r="IWA248" s="21"/>
      <c r="IWB248" s="21"/>
      <c r="IWC248" s="21"/>
      <c r="IWD248" s="21"/>
      <c r="IWE248" s="21"/>
      <c r="IWF248" s="21"/>
      <c r="IWG248" s="21"/>
      <c r="IWH248" s="21"/>
      <c r="IWI248" s="21"/>
      <c r="IWJ248" s="21"/>
      <c r="IWK248" s="21"/>
      <c r="IWL248" s="21"/>
      <c r="IWM248" s="21"/>
      <c r="IWN248" s="21"/>
      <c r="IWO248" s="21"/>
      <c r="IWP248" s="21"/>
      <c r="IWQ248" s="21"/>
      <c r="IWR248" s="21"/>
      <c r="IWS248" s="21"/>
      <c r="IWT248" s="21"/>
      <c r="IWU248" s="21"/>
      <c r="IWV248" s="21"/>
      <c r="IWW248" s="21"/>
      <c r="IWX248" s="21"/>
      <c r="IWY248" s="21"/>
      <c r="IWZ248" s="21"/>
      <c r="IXA248" s="21"/>
      <c r="IXB248" s="21"/>
      <c r="IXC248" s="21"/>
      <c r="IXD248" s="21"/>
      <c r="IXE248" s="21"/>
      <c r="IXF248" s="21"/>
      <c r="IXG248" s="21"/>
      <c r="IXH248" s="21"/>
      <c r="IXI248" s="21"/>
      <c r="IXJ248" s="21"/>
      <c r="IXK248" s="21"/>
      <c r="IXL248" s="21"/>
      <c r="IXM248" s="21"/>
      <c r="IXN248" s="21"/>
      <c r="IXO248" s="21"/>
      <c r="IXP248" s="21"/>
      <c r="IXQ248" s="21"/>
      <c r="IXR248" s="21"/>
      <c r="IXS248" s="21"/>
      <c r="IXT248" s="21"/>
      <c r="IXU248" s="21"/>
      <c r="IXV248" s="21"/>
      <c r="IXW248" s="21"/>
      <c r="IXX248" s="21"/>
      <c r="IXY248" s="21"/>
      <c r="IXZ248" s="21"/>
      <c r="IYA248" s="21"/>
      <c r="IYB248" s="21"/>
      <c r="IYC248" s="21"/>
      <c r="IYD248" s="21"/>
      <c r="IYE248" s="21"/>
      <c r="IYF248" s="21"/>
      <c r="IYG248" s="21"/>
      <c r="IYH248" s="21"/>
      <c r="IYI248" s="21"/>
      <c r="IYJ248" s="21"/>
      <c r="IYK248" s="21"/>
      <c r="IYL248" s="21"/>
      <c r="IYM248" s="21"/>
      <c r="IYN248" s="21"/>
      <c r="IYO248" s="21"/>
      <c r="IYP248" s="21"/>
      <c r="IYQ248" s="21"/>
      <c r="IYR248" s="21"/>
      <c r="IYS248" s="21"/>
      <c r="IYT248" s="21"/>
      <c r="IYU248" s="21"/>
      <c r="IYV248" s="21"/>
      <c r="IYW248" s="21"/>
      <c r="IYX248" s="21"/>
      <c r="IYY248" s="21"/>
      <c r="IYZ248" s="21"/>
      <c r="IZA248" s="21"/>
      <c r="IZB248" s="21"/>
      <c r="IZC248" s="21"/>
      <c r="IZD248" s="21"/>
      <c r="IZE248" s="21"/>
      <c r="IZF248" s="21"/>
      <c r="IZG248" s="21"/>
      <c r="IZH248" s="21"/>
      <c r="IZI248" s="21"/>
      <c r="IZJ248" s="21"/>
      <c r="IZK248" s="21"/>
      <c r="IZL248" s="21"/>
      <c r="IZM248" s="21"/>
      <c r="IZN248" s="21"/>
      <c r="IZO248" s="21"/>
      <c r="IZP248" s="21"/>
      <c r="IZQ248" s="21"/>
      <c r="IZR248" s="21"/>
      <c r="IZS248" s="21"/>
      <c r="IZT248" s="21"/>
      <c r="IZU248" s="21"/>
      <c r="IZV248" s="21"/>
      <c r="IZW248" s="21"/>
      <c r="IZX248" s="21"/>
      <c r="IZY248" s="21"/>
      <c r="IZZ248" s="21"/>
      <c r="JAA248" s="21"/>
      <c r="JAB248" s="21"/>
      <c r="JAC248" s="21"/>
      <c r="JAD248" s="21"/>
      <c r="JAE248" s="21"/>
      <c r="JAF248" s="21"/>
      <c r="JAG248" s="21"/>
      <c r="JAH248" s="21"/>
      <c r="JAI248" s="21"/>
      <c r="JAJ248" s="21"/>
      <c r="JAK248" s="21"/>
      <c r="JAL248" s="21"/>
      <c r="JAM248" s="21"/>
      <c r="JAN248" s="21"/>
      <c r="JAO248" s="21"/>
      <c r="JAP248" s="21"/>
      <c r="JAQ248" s="21"/>
      <c r="JAR248" s="21"/>
      <c r="JAS248" s="21"/>
      <c r="JAT248" s="21"/>
      <c r="JAU248" s="21"/>
      <c r="JAV248" s="21"/>
      <c r="JAW248" s="21"/>
      <c r="JAX248" s="21"/>
      <c r="JAY248" s="21"/>
      <c r="JAZ248" s="21"/>
      <c r="JBA248" s="21"/>
      <c r="JBB248" s="21"/>
      <c r="JBC248" s="21"/>
      <c r="JBD248" s="21"/>
      <c r="JBE248" s="21"/>
      <c r="JBF248" s="21"/>
      <c r="JBG248" s="21"/>
      <c r="JBH248" s="21"/>
      <c r="JBI248" s="21"/>
      <c r="JBJ248" s="21"/>
      <c r="JBK248" s="21"/>
      <c r="JBL248" s="21"/>
      <c r="JBM248" s="21"/>
      <c r="JBN248" s="21"/>
      <c r="JBO248" s="21"/>
      <c r="JBP248" s="21"/>
      <c r="JBQ248" s="21"/>
      <c r="JBR248" s="21"/>
      <c r="JBS248" s="21"/>
      <c r="JBT248" s="21"/>
      <c r="JBU248" s="21"/>
      <c r="JBV248" s="21"/>
      <c r="JBW248" s="21"/>
      <c r="JBX248" s="21"/>
      <c r="JBY248" s="21"/>
      <c r="JBZ248" s="21"/>
      <c r="JCA248" s="21"/>
      <c r="JCB248" s="21"/>
      <c r="JCC248" s="21"/>
      <c r="JCD248" s="21"/>
      <c r="JCE248" s="21"/>
      <c r="JCF248" s="21"/>
      <c r="JCG248" s="21"/>
      <c r="JCH248" s="21"/>
      <c r="JCI248" s="21"/>
      <c r="JCJ248" s="21"/>
      <c r="JCK248" s="21"/>
      <c r="JCL248" s="21"/>
      <c r="JCM248" s="21"/>
      <c r="JCN248" s="21"/>
      <c r="JCO248" s="21"/>
      <c r="JCP248" s="21"/>
      <c r="JCQ248" s="21"/>
      <c r="JCR248" s="21"/>
      <c r="JCS248" s="21"/>
      <c r="JCT248" s="21"/>
      <c r="JCU248" s="21"/>
      <c r="JCV248" s="21"/>
      <c r="JCW248" s="21"/>
      <c r="JCX248" s="21"/>
      <c r="JCY248" s="21"/>
      <c r="JCZ248" s="21"/>
      <c r="JDA248" s="21"/>
      <c r="JDB248" s="21"/>
      <c r="JDC248" s="21"/>
      <c r="JDD248" s="21"/>
      <c r="JDE248" s="21"/>
      <c r="JDF248" s="21"/>
      <c r="JDG248" s="21"/>
      <c r="JDH248" s="21"/>
      <c r="JDI248" s="21"/>
      <c r="JDJ248" s="21"/>
      <c r="JDK248" s="21"/>
      <c r="JDL248" s="21"/>
      <c r="JDM248" s="21"/>
      <c r="JDN248" s="21"/>
      <c r="JDO248" s="21"/>
      <c r="JDP248" s="21"/>
      <c r="JDQ248" s="21"/>
      <c r="JDR248" s="21"/>
      <c r="JDS248" s="21"/>
      <c r="JDT248" s="21"/>
      <c r="JDU248" s="21"/>
      <c r="JDV248" s="21"/>
      <c r="JDW248" s="21"/>
      <c r="JDX248" s="21"/>
      <c r="JDY248" s="21"/>
      <c r="JDZ248" s="21"/>
      <c r="JEA248" s="21"/>
      <c r="JEB248" s="21"/>
      <c r="JEC248" s="21"/>
      <c r="JED248" s="21"/>
      <c r="JEE248" s="21"/>
      <c r="JEF248" s="21"/>
      <c r="JEG248" s="21"/>
      <c r="JEH248" s="21"/>
      <c r="JEI248" s="21"/>
      <c r="JEJ248" s="21"/>
      <c r="JEK248" s="21"/>
      <c r="JEL248" s="21"/>
      <c r="JEM248" s="21"/>
      <c r="JEN248" s="21"/>
      <c r="JEO248" s="21"/>
      <c r="JEP248" s="21"/>
      <c r="JEQ248" s="21"/>
      <c r="JER248" s="21"/>
      <c r="JES248" s="21"/>
      <c r="JET248" s="21"/>
      <c r="JEU248" s="21"/>
      <c r="JEV248" s="21"/>
      <c r="JEW248" s="21"/>
      <c r="JEX248" s="21"/>
      <c r="JEY248" s="21"/>
      <c r="JEZ248" s="21"/>
      <c r="JFA248" s="21"/>
      <c r="JFB248" s="21"/>
      <c r="JFC248" s="21"/>
      <c r="JFD248" s="21"/>
      <c r="JFE248" s="21"/>
      <c r="JFF248" s="21"/>
      <c r="JFG248" s="21"/>
      <c r="JFH248" s="21"/>
      <c r="JFI248" s="21"/>
      <c r="JFJ248" s="21"/>
      <c r="JFK248" s="21"/>
      <c r="JFL248" s="21"/>
      <c r="JFM248" s="21"/>
      <c r="JFN248" s="21"/>
      <c r="JFO248" s="21"/>
      <c r="JFP248" s="21"/>
      <c r="JFQ248" s="21"/>
      <c r="JFR248" s="21"/>
      <c r="JFS248" s="21"/>
      <c r="JFT248" s="21"/>
      <c r="JFU248" s="21"/>
      <c r="JFV248" s="21"/>
      <c r="JFW248" s="21"/>
      <c r="JFX248" s="21"/>
      <c r="JFY248" s="21"/>
      <c r="JFZ248" s="21"/>
      <c r="JGA248" s="21"/>
      <c r="JGB248" s="21"/>
      <c r="JGC248" s="21"/>
      <c r="JGD248" s="21"/>
      <c r="JGE248" s="21"/>
      <c r="JGF248" s="21"/>
      <c r="JGG248" s="21"/>
      <c r="JGH248" s="21"/>
      <c r="JGI248" s="21"/>
      <c r="JGJ248" s="21"/>
      <c r="JGK248" s="21"/>
      <c r="JGL248" s="21"/>
      <c r="JGM248" s="21"/>
      <c r="JGN248" s="21"/>
      <c r="JGO248" s="21"/>
      <c r="JGP248" s="21"/>
      <c r="JGQ248" s="21"/>
      <c r="JGR248" s="21"/>
      <c r="JGS248" s="21"/>
      <c r="JGT248" s="21"/>
      <c r="JGU248" s="21"/>
      <c r="JGV248" s="21"/>
      <c r="JGW248" s="21"/>
      <c r="JGX248" s="21"/>
      <c r="JGY248" s="21"/>
      <c r="JGZ248" s="21"/>
      <c r="JHA248" s="21"/>
      <c r="JHB248" s="21"/>
      <c r="JHC248" s="21"/>
      <c r="JHD248" s="21"/>
      <c r="JHE248" s="21"/>
      <c r="JHF248" s="21"/>
      <c r="JHG248" s="21"/>
      <c r="JHH248" s="21"/>
      <c r="JHI248" s="21"/>
      <c r="JHJ248" s="21"/>
      <c r="JHK248" s="21"/>
      <c r="JHL248" s="21"/>
      <c r="JHM248" s="21"/>
      <c r="JHN248" s="21"/>
      <c r="JHO248" s="21"/>
      <c r="JHP248" s="21"/>
      <c r="JHQ248" s="21"/>
      <c r="JHR248" s="21"/>
      <c r="JHS248" s="21"/>
      <c r="JHT248" s="21"/>
      <c r="JHU248" s="21"/>
      <c r="JHV248" s="21"/>
      <c r="JHW248" s="21"/>
      <c r="JHX248" s="21"/>
      <c r="JHY248" s="21"/>
      <c r="JHZ248" s="21"/>
      <c r="JIA248" s="21"/>
      <c r="JIB248" s="21"/>
      <c r="JIC248" s="21"/>
      <c r="JID248" s="21"/>
      <c r="JIE248" s="21"/>
      <c r="JIF248" s="21"/>
      <c r="JIG248" s="21"/>
      <c r="JIH248" s="21"/>
      <c r="JII248" s="21"/>
      <c r="JIJ248" s="21"/>
      <c r="JIK248" s="21"/>
      <c r="JIL248" s="21"/>
      <c r="JIM248" s="21"/>
      <c r="JIN248" s="21"/>
      <c r="JIO248" s="21"/>
      <c r="JIP248" s="21"/>
      <c r="JIQ248" s="21"/>
      <c r="JIR248" s="21"/>
      <c r="JIS248" s="21"/>
      <c r="JIT248" s="21"/>
      <c r="JIU248" s="21"/>
      <c r="JIV248" s="21"/>
      <c r="JIW248" s="21"/>
      <c r="JIX248" s="21"/>
      <c r="JIY248" s="21"/>
      <c r="JIZ248" s="21"/>
      <c r="JJA248" s="21"/>
      <c r="JJB248" s="21"/>
      <c r="JJC248" s="21"/>
      <c r="JJD248" s="21"/>
      <c r="JJE248" s="21"/>
      <c r="JJF248" s="21"/>
      <c r="JJG248" s="21"/>
      <c r="JJH248" s="21"/>
      <c r="JJI248" s="21"/>
      <c r="JJJ248" s="21"/>
      <c r="JJK248" s="21"/>
      <c r="JJL248" s="21"/>
      <c r="JJM248" s="21"/>
      <c r="JJN248" s="21"/>
      <c r="JJO248" s="21"/>
      <c r="JJP248" s="21"/>
      <c r="JJQ248" s="21"/>
      <c r="JJR248" s="21"/>
      <c r="JJS248" s="21"/>
      <c r="JJT248" s="21"/>
      <c r="JJU248" s="21"/>
      <c r="JJV248" s="21"/>
      <c r="JJW248" s="21"/>
      <c r="JJX248" s="21"/>
      <c r="JJY248" s="21"/>
      <c r="JJZ248" s="21"/>
      <c r="JKA248" s="21"/>
      <c r="JKB248" s="21"/>
      <c r="JKC248" s="21"/>
      <c r="JKD248" s="21"/>
      <c r="JKE248" s="21"/>
      <c r="JKF248" s="21"/>
      <c r="JKG248" s="21"/>
      <c r="JKH248" s="21"/>
      <c r="JKI248" s="21"/>
      <c r="JKJ248" s="21"/>
      <c r="JKK248" s="21"/>
      <c r="JKL248" s="21"/>
      <c r="JKM248" s="21"/>
      <c r="JKN248" s="21"/>
      <c r="JKO248" s="21"/>
      <c r="JKP248" s="21"/>
      <c r="JKQ248" s="21"/>
      <c r="JKR248" s="21"/>
      <c r="JKS248" s="21"/>
      <c r="JKT248" s="21"/>
      <c r="JKU248" s="21"/>
      <c r="JKV248" s="21"/>
      <c r="JKW248" s="21"/>
      <c r="JKX248" s="21"/>
      <c r="JKY248" s="21"/>
      <c r="JKZ248" s="21"/>
      <c r="JLA248" s="21"/>
      <c r="JLB248" s="21"/>
      <c r="JLC248" s="21"/>
      <c r="JLD248" s="21"/>
      <c r="JLE248" s="21"/>
      <c r="JLF248" s="21"/>
      <c r="JLG248" s="21"/>
      <c r="JLH248" s="21"/>
      <c r="JLI248" s="21"/>
      <c r="JLJ248" s="21"/>
      <c r="JLK248" s="21"/>
      <c r="JLL248" s="21"/>
      <c r="JLM248" s="21"/>
      <c r="JLN248" s="21"/>
      <c r="JLO248" s="21"/>
      <c r="JLP248" s="21"/>
      <c r="JLQ248" s="21"/>
      <c r="JLR248" s="21"/>
      <c r="JLS248" s="21"/>
      <c r="JLT248" s="21"/>
      <c r="JLU248" s="21"/>
      <c r="JLV248" s="21"/>
      <c r="JLW248" s="21"/>
      <c r="JLX248" s="21"/>
      <c r="JLY248" s="21"/>
      <c r="JLZ248" s="21"/>
      <c r="JMA248" s="21"/>
      <c r="JMB248" s="21"/>
      <c r="JMC248" s="21"/>
      <c r="JMD248" s="21"/>
      <c r="JME248" s="21"/>
      <c r="JMF248" s="21"/>
      <c r="JMG248" s="21"/>
      <c r="JMH248" s="21"/>
      <c r="JMI248" s="21"/>
      <c r="JMJ248" s="21"/>
      <c r="JMK248" s="21"/>
      <c r="JML248" s="21"/>
      <c r="JMM248" s="21"/>
      <c r="JMN248" s="21"/>
      <c r="JMO248" s="21"/>
      <c r="JMP248" s="21"/>
      <c r="JMQ248" s="21"/>
      <c r="JMR248" s="21"/>
      <c r="JMS248" s="21"/>
      <c r="JMT248" s="21"/>
      <c r="JMU248" s="21"/>
      <c r="JMV248" s="21"/>
      <c r="JMW248" s="21"/>
      <c r="JMX248" s="21"/>
      <c r="JMY248" s="21"/>
      <c r="JMZ248" s="21"/>
      <c r="JNA248" s="21"/>
      <c r="JNB248" s="21"/>
      <c r="JNC248" s="21"/>
      <c r="JND248" s="21"/>
      <c r="JNE248" s="21"/>
      <c r="JNF248" s="21"/>
      <c r="JNG248" s="21"/>
      <c r="JNH248" s="21"/>
      <c r="JNI248" s="21"/>
      <c r="JNJ248" s="21"/>
      <c r="JNK248" s="21"/>
      <c r="JNL248" s="21"/>
      <c r="JNM248" s="21"/>
      <c r="JNN248" s="21"/>
      <c r="JNO248" s="21"/>
      <c r="JNP248" s="21"/>
      <c r="JNQ248" s="21"/>
      <c r="JNR248" s="21"/>
      <c r="JNS248" s="21"/>
      <c r="JNT248" s="21"/>
      <c r="JNU248" s="21"/>
      <c r="JNV248" s="21"/>
      <c r="JNW248" s="21"/>
      <c r="JNX248" s="21"/>
      <c r="JNY248" s="21"/>
      <c r="JNZ248" s="21"/>
      <c r="JOA248" s="21"/>
      <c r="JOB248" s="21"/>
      <c r="JOC248" s="21"/>
      <c r="JOD248" s="21"/>
      <c r="JOE248" s="21"/>
      <c r="JOF248" s="21"/>
      <c r="JOG248" s="21"/>
      <c r="JOH248" s="21"/>
      <c r="JOI248" s="21"/>
      <c r="JOJ248" s="21"/>
      <c r="JOK248" s="21"/>
      <c r="JOL248" s="21"/>
      <c r="JOM248" s="21"/>
      <c r="JON248" s="21"/>
      <c r="JOO248" s="21"/>
      <c r="JOP248" s="21"/>
      <c r="JOQ248" s="21"/>
      <c r="JOR248" s="21"/>
      <c r="JOS248" s="21"/>
      <c r="JOT248" s="21"/>
      <c r="JOU248" s="21"/>
      <c r="JOV248" s="21"/>
      <c r="JOW248" s="21"/>
      <c r="JOX248" s="21"/>
      <c r="JOY248" s="21"/>
      <c r="JOZ248" s="21"/>
      <c r="JPA248" s="21"/>
      <c r="JPB248" s="21"/>
      <c r="JPC248" s="21"/>
      <c r="JPD248" s="21"/>
      <c r="JPE248" s="21"/>
      <c r="JPF248" s="21"/>
      <c r="JPG248" s="21"/>
      <c r="JPH248" s="21"/>
      <c r="JPI248" s="21"/>
      <c r="JPJ248" s="21"/>
      <c r="JPK248" s="21"/>
      <c r="JPL248" s="21"/>
      <c r="JPM248" s="21"/>
      <c r="JPN248" s="21"/>
      <c r="JPO248" s="21"/>
      <c r="JPP248" s="21"/>
      <c r="JPQ248" s="21"/>
      <c r="JPR248" s="21"/>
      <c r="JPS248" s="21"/>
      <c r="JPT248" s="21"/>
      <c r="JPU248" s="21"/>
      <c r="JPV248" s="21"/>
      <c r="JPW248" s="21"/>
      <c r="JPX248" s="21"/>
      <c r="JPY248" s="21"/>
      <c r="JPZ248" s="21"/>
      <c r="JQA248" s="21"/>
      <c r="JQB248" s="21"/>
      <c r="JQC248" s="21"/>
      <c r="JQD248" s="21"/>
      <c r="JQE248" s="21"/>
      <c r="JQF248" s="21"/>
      <c r="JQG248" s="21"/>
      <c r="JQH248" s="21"/>
      <c r="JQI248" s="21"/>
      <c r="JQJ248" s="21"/>
      <c r="JQK248" s="21"/>
      <c r="JQL248" s="21"/>
      <c r="JQM248" s="21"/>
      <c r="JQN248" s="21"/>
      <c r="JQO248" s="21"/>
      <c r="JQP248" s="21"/>
      <c r="JQQ248" s="21"/>
      <c r="JQR248" s="21"/>
      <c r="JQS248" s="21"/>
      <c r="JQT248" s="21"/>
      <c r="JQU248" s="21"/>
      <c r="JQV248" s="21"/>
      <c r="JQW248" s="21"/>
      <c r="JQX248" s="21"/>
      <c r="JQY248" s="21"/>
      <c r="JQZ248" s="21"/>
      <c r="JRA248" s="21"/>
      <c r="JRB248" s="21"/>
      <c r="JRC248" s="21"/>
      <c r="JRD248" s="21"/>
      <c r="JRE248" s="21"/>
      <c r="JRF248" s="21"/>
      <c r="JRG248" s="21"/>
      <c r="JRH248" s="21"/>
      <c r="JRI248" s="21"/>
      <c r="JRJ248" s="21"/>
      <c r="JRK248" s="21"/>
      <c r="JRL248" s="21"/>
      <c r="JRM248" s="21"/>
      <c r="JRN248" s="21"/>
      <c r="JRO248" s="21"/>
      <c r="JRP248" s="21"/>
      <c r="JRQ248" s="21"/>
      <c r="JRR248" s="21"/>
      <c r="JRS248" s="21"/>
      <c r="JRT248" s="21"/>
      <c r="JRU248" s="21"/>
      <c r="JRV248" s="21"/>
      <c r="JRW248" s="21"/>
      <c r="JRX248" s="21"/>
      <c r="JRY248" s="21"/>
      <c r="JRZ248" s="21"/>
      <c r="JSA248" s="21"/>
      <c r="JSB248" s="21"/>
      <c r="JSC248" s="21"/>
      <c r="JSD248" s="21"/>
      <c r="JSE248" s="21"/>
      <c r="JSF248" s="21"/>
      <c r="JSG248" s="21"/>
      <c r="JSH248" s="21"/>
      <c r="JSI248" s="21"/>
      <c r="JSJ248" s="21"/>
      <c r="JSK248" s="21"/>
      <c r="JSL248" s="21"/>
      <c r="JSM248" s="21"/>
      <c r="JSN248" s="21"/>
      <c r="JSO248" s="21"/>
      <c r="JSP248" s="21"/>
      <c r="JSQ248" s="21"/>
      <c r="JSR248" s="21"/>
      <c r="JSS248" s="21"/>
      <c r="JST248" s="21"/>
      <c r="JSU248" s="21"/>
      <c r="JSV248" s="21"/>
      <c r="JSW248" s="21"/>
      <c r="JSX248" s="21"/>
      <c r="JSY248" s="21"/>
      <c r="JSZ248" s="21"/>
      <c r="JTA248" s="21"/>
      <c r="JTB248" s="21"/>
      <c r="JTC248" s="21"/>
      <c r="JTD248" s="21"/>
      <c r="JTE248" s="21"/>
      <c r="JTF248" s="21"/>
      <c r="JTG248" s="21"/>
      <c r="JTH248" s="21"/>
      <c r="JTI248" s="21"/>
      <c r="JTJ248" s="21"/>
      <c r="JTK248" s="21"/>
      <c r="JTL248" s="21"/>
      <c r="JTM248" s="21"/>
      <c r="JTN248" s="21"/>
      <c r="JTO248" s="21"/>
      <c r="JTP248" s="21"/>
      <c r="JTQ248" s="21"/>
      <c r="JTR248" s="21"/>
      <c r="JTS248" s="21"/>
      <c r="JTT248" s="21"/>
      <c r="JTU248" s="21"/>
      <c r="JTV248" s="21"/>
      <c r="JTW248" s="21"/>
      <c r="JTX248" s="21"/>
      <c r="JTY248" s="21"/>
      <c r="JTZ248" s="21"/>
      <c r="JUA248" s="21"/>
      <c r="JUB248" s="21"/>
      <c r="JUC248" s="21"/>
      <c r="JUD248" s="21"/>
      <c r="JUE248" s="21"/>
      <c r="JUF248" s="21"/>
      <c r="JUG248" s="21"/>
      <c r="JUH248" s="21"/>
      <c r="JUI248" s="21"/>
      <c r="JUJ248" s="21"/>
      <c r="JUK248" s="21"/>
      <c r="JUL248" s="21"/>
      <c r="JUM248" s="21"/>
      <c r="JUN248" s="21"/>
      <c r="JUO248" s="21"/>
      <c r="JUP248" s="21"/>
      <c r="JUQ248" s="21"/>
      <c r="JUR248" s="21"/>
      <c r="JUS248" s="21"/>
      <c r="JUT248" s="21"/>
      <c r="JUU248" s="21"/>
      <c r="JUV248" s="21"/>
      <c r="JUW248" s="21"/>
      <c r="JUX248" s="21"/>
      <c r="JUY248" s="21"/>
      <c r="JUZ248" s="21"/>
      <c r="JVA248" s="21"/>
      <c r="JVB248" s="21"/>
      <c r="JVC248" s="21"/>
      <c r="JVD248" s="21"/>
      <c r="JVE248" s="21"/>
      <c r="JVF248" s="21"/>
      <c r="JVG248" s="21"/>
      <c r="JVH248" s="21"/>
      <c r="JVI248" s="21"/>
      <c r="JVJ248" s="21"/>
      <c r="JVK248" s="21"/>
      <c r="JVL248" s="21"/>
      <c r="JVM248" s="21"/>
      <c r="JVN248" s="21"/>
      <c r="JVO248" s="21"/>
      <c r="JVP248" s="21"/>
      <c r="JVQ248" s="21"/>
      <c r="JVR248" s="21"/>
      <c r="JVS248" s="21"/>
      <c r="JVT248" s="21"/>
      <c r="JVU248" s="21"/>
      <c r="JVV248" s="21"/>
      <c r="JVW248" s="21"/>
      <c r="JVX248" s="21"/>
      <c r="JVY248" s="21"/>
      <c r="JVZ248" s="21"/>
      <c r="JWA248" s="21"/>
      <c r="JWB248" s="21"/>
      <c r="JWC248" s="21"/>
      <c r="JWD248" s="21"/>
      <c r="JWE248" s="21"/>
      <c r="JWF248" s="21"/>
      <c r="JWG248" s="21"/>
      <c r="JWH248" s="21"/>
      <c r="JWI248" s="21"/>
      <c r="JWJ248" s="21"/>
      <c r="JWK248" s="21"/>
      <c r="JWL248" s="21"/>
      <c r="JWM248" s="21"/>
      <c r="JWN248" s="21"/>
      <c r="JWO248" s="21"/>
      <c r="JWP248" s="21"/>
      <c r="JWQ248" s="21"/>
      <c r="JWR248" s="21"/>
      <c r="JWS248" s="21"/>
      <c r="JWT248" s="21"/>
      <c r="JWU248" s="21"/>
      <c r="JWV248" s="21"/>
      <c r="JWW248" s="21"/>
      <c r="JWX248" s="21"/>
      <c r="JWY248" s="21"/>
      <c r="JWZ248" s="21"/>
      <c r="JXA248" s="21"/>
      <c r="JXB248" s="21"/>
      <c r="JXC248" s="21"/>
      <c r="JXD248" s="21"/>
      <c r="JXE248" s="21"/>
      <c r="JXF248" s="21"/>
      <c r="JXG248" s="21"/>
      <c r="JXH248" s="21"/>
      <c r="JXI248" s="21"/>
      <c r="JXJ248" s="21"/>
      <c r="JXK248" s="21"/>
      <c r="JXL248" s="21"/>
      <c r="JXM248" s="21"/>
      <c r="JXN248" s="21"/>
      <c r="JXO248" s="21"/>
      <c r="JXP248" s="21"/>
      <c r="JXQ248" s="21"/>
      <c r="JXR248" s="21"/>
      <c r="JXS248" s="21"/>
      <c r="JXT248" s="21"/>
      <c r="JXU248" s="21"/>
      <c r="JXV248" s="21"/>
      <c r="JXW248" s="21"/>
      <c r="JXX248" s="21"/>
      <c r="JXY248" s="21"/>
      <c r="JXZ248" s="21"/>
      <c r="JYA248" s="21"/>
      <c r="JYB248" s="21"/>
      <c r="JYC248" s="21"/>
      <c r="JYD248" s="21"/>
      <c r="JYE248" s="21"/>
      <c r="JYF248" s="21"/>
      <c r="JYG248" s="21"/>
      <c r="JYH248" s="21"/>
      <c r="JYI248" s="21"/>
      <c r="JYJ248" s="21"/>
      <c r="JYK248" s="21"/>
      <c r="JYL248" s="21"/>
      <c r="JYM248" s="21"/>
      <c r="JYN248" s="21"/>
      <c r="JYO248" s="21"/>
      <c r="JYP248" s="21"/>
      <c r="JYQ248" s="21"/>
      <c r="JYR248" s="21"/>
      <c r="JYS248" s="21"/>
      <c r="JYT248" s="21"/>
      <c r="JYU248" s="21"/>
      <c r="JYV248" s="21"/>
      <c r="JYW248" s="21"/>
      <c r="JYX248" s="21"/>
      <c r="JYY248" s="21"/>
      <c r="JYZ248" s="21"/>
      <c r="JZA248" s="21"/>
      <c r="JZB248" s="21"/>
      <c r="JZC248" s="21"/>
      <c r="JZD248" s="21"/>
      <c r="JZE248" s="21"/>
      <c r="JZF248" s="21"/>
      <c r="JZG248" s="21"/>
      <c r="JZH248" s="21"/>
      <c r="JZI248" s="21"/>
      <c r="JZJ248" s="21"/>
      <c r="JZK248" s="21"/>
      <c r="JZL248" s="21"/>
      <c r="JZM248" s="21"/>
      <c r="JZN248" s="21"/>
      <c r="JZO248" s="21"/>
      <c r="JZP248" s="21"/>
      <c r="JZQ248" s="21"/>
      <c r="JZR248" s="21"/>
      <c r="JZS248" s="21"/>
      <c r="JZT248" s="21"/>
      <c r="JZU248" s="21"/>
      <c r="JZV248" s="21"/>
      <c r="JZW248" s="21"/>
      <c r="JZX248" s="21"/>
      <c r="JZY248" s="21"/>
      <c r="JZZ248" s="21"/>
      <c r="KAA248" s="21"/>
      <c r="KAB248" s="21"/>
      <c r="KAC248" s="21"/>
      <c r="KAD248" s="21"/>
      <c r="KAE248" s="21"/>
      <c r="KAF248" s="21"/>
      <c r="KAG248" s="21"/>
      <c r="KAH248" s="21"/>
      <c r="KAI248" s="21"/>
      <c r="KAJ248" s="21"/>
      <c r="KAK248" s="21"/>
      <c r="KAL248" s="21"/>
      <c r="KAM248" s="21"/>
      <c r="KAN248" s="21"/>
      <c r="KAO248" s="21"/>
      <c r="KAP248" s="21"/>
      <c r="KAQ248" s="21"/>
      <c r="KAR248" s="21"/>
      <c r="KAS248" s="21"/>
      <c r="KAT248" s="21"/>
      <c r="KAU248" s="21"/>
      <c r="KAV248" s="21"/>
      <c r="KAW248" s="21"/>
      <c r="KAX248" s="21"/>
      <c r="KAY248" s="21"/>
      <c r="KAZ248" s="21"/>
      <c r="KBA248" s="21"/>
      <c r="KBB248" s="21"/>
      <c r="KBC248" s="21"/>
      <c r="KBD248" s="21"/>
      <c r="KBE248" s="21"/>
      <c r="KBF248" s="21"/>
      <c r="KBG248" s="21"/>
      <c r="KBH248" s="21"/>
      <c r="KBI248" s="21"/>
      <c r="KBJ248" s="21"/>
      <c r="KBK248" s="21"/>
      <c r="KBL248" s="21"/>
      <c r="KBM248" s="21"/>
      <c r="KBN248" s="21"/>
      <c r="KBO248" s="21"/>
      <c r="KBP248" s="21"/>
      <c r="KBQ248" s="21"/>
      <c r="KBR248" s="21"/>
      <c r="KBS248" s="21"/>
      <c r="KBT248" s="21"/>
      <c r="KBU248" s="21"/>
      <c r="KBV248" s="21"/>
      <c r="KBW248" s="21"/>
      <c r="KBX248" s="21"/>
      <c r="KBY248" s="21"/>
      <c r="KBZ248" s="21"/>
      <c r="KCA248" s="21"/>
      <c r="KCB248" s="21"/>
      <c r="KCC248" s="21"/>
      <c r="KCD248" s="21"/>
      <c r="KCE248" s="21"/>
      <c r="KCF248" s="21"/>
      <c r="KCG248" s="21"/>
      <c r="KCH248" s="21"/>
      <c r="KCI248" s="21"/>
      <c r="KCJ248" s="21"/>
      <c r="KCK248" s="21"/>
      <c r="KCL248" s="21"/>
      <c r="KCM248" s="21"/>
      <c r="KCN248" s="21"/>
      <c r="KCO248" s="21"/>
      <c r="KCP248" s="21"/>
      <c r="KCQ248" s="21"/>
      <c r="KCR248" s="21"/>
      <c r="KCS248" s="21"/>
      <c r="KCT248" s="21"/>
      <c r="KCU248" s="21"/>
      <c r="KCV248" s="21"/>
      <c r="KCW248" s="21"/>
      <c r="KCX248" s="21"/>
      <c r="KCY248" s="21"/>
      <c r="KCZ248" s="21"/>
      <c r="KDA248" s="21"/>
      <c r="KDB248" s="21"/>
      <c r="KDC248" s="21"/>
      <c r="KDD248" s="21"/>
      <c r="KDE248" s="21"/>
      <c r="KDF248" s="21"/>
      <c r="KDG248" s="21"/>
      <c r="KDH248" s="21"/>
      <c r="KDI248" s="21"/>
      <c r="KDJ248" s="21"/>
      <c r="KDK248" s="21"/>
      <c r="KDL248" s="21"/>
      <c r="KDM248" s="21"/>
      <c r="KDN248" s="21"/>
      <c r="KDO248" s="21"/>
      <c r="KDP248" s="21"/>
      <c r="KDQ248" s="21"/>
      <c r="KDR248" s="21"/>
      <c r="KDS248" s="21"/>
      <c r="KDT248" s="21"/>
      <c r="KDU248" s="21"/>
      <c r="KDV248" s="21"/>
      <c r="KDW248" s="21"/>
      <c r="KDX248" s="21"/>
      <c r="KDY248" s="21"/>
      <c r="KDZ248" s="21"/>
      <c r="KEA248" s="21"/>
      <c r="KEB248" s="21"/>
      <c r="KEC248" s="21"/>
      <c r="KED248" s="21"/>
      <c r="KEE248" s="21"/>
      <c r="KEF248" s="21"/>
      <c r="KEG248" s="21"/>
      <c r="KEH248" s="21"/>
      <c r="KEI248" s="21"/>
      <c r="KEJ248" s="21"/>
      <c r="KEK248" s="21"/>
      <c r="KEL248" s="21"/>
      <c r="KEM248" s="21"/>
      <c r="KEN248" s="21"/>
      <c r="KEO248" s="21"/>
      <c r="KEP248" s="21"/>
      <c r="KEQ248" s="21"/>
      <c r="KER248" s="21"/>
      <c r="KES248" s="21"/>
      <c r="KET248" s="21"/>
      <c r="KEU248" s="21"/>
      <c r="KEV248" s="21"/>
      <c r="KEW248" s="21"/>
      <c r="KEX248" s="21"/>
      <c r="KEY248" s="21"/>
      <c r="KEZ248" s="21"/>
      <c r="KFA248" s="21"/>
      <c r="KFB248" s="21"/>
      <c r="KFC248" s="21"/>
      <c r="KFD248" s="21"/>
      <c r="KFE248" s="21"/>
      <c r="KFF248" s="21"/>
      <c r="KFG248" s="21"/>
      <c r="KFH248" s="21"/>
      <c r="KFI248" s="21"/>
      <c r="KFJ248" s="21"/>
      <c r="KFK248" s="21"/>
      <c r="KFL248" s="21"/>
      <c r="KFM248" s="21"/>
      <c r="KFN248" s="21"/>
      <c r="KFO248" s="21"/>
      <c r="KFP248" s="21"/>
      <c r="KFQ248" s="21"/>
      <c r="KFR248" s="21"/>
      <c r="KFS248" s="21"/>
      <c r="KFT248" s="21"/>
      <c r="KFU248" s="21"/>
      <c r="KFV248" s="21"/>
      <c r="KFW248" s="21"/>
      <c r="KFX248" s="21"/>
      <c r="KFY248" s="21"/>
      <c r="KFZ248" s="21"/>
      <c r="KGA248" s="21"/>
      <c r="KGB248" s="21"/>
      <c r="KGC248" s="21"/>
      <c r="KGD248" s="21"/>
      <c r="KGE248" s="21"/>
      <c r="KGF248" s="21"/>
      <c r="KGG248" s="21"/>
      <c r="KGH248" s="21"/>
      <c r="KGI248" s="21"/>
      <c r="KGJ248" s="21"/>
      <c r="KGK248" s="21"/>
      <c r="KGL248" s="21"/>
      <c r="KGM248" s="21"/>
      <c r="KGN248" s="21"/>
      <c r="KGO248" s="21"/>
      <c r="KGP248" s="21"/>
      <c r="KGQ248" s="21"/>
      <c r="KGR248" s="21"/>
      <c r="KGS248" s="21"/>
      <c r="KGT248" s="21"/>
      <c r="KGU248" s="21"/>
      <c r="KGV248" s="21"/>
      <c r="KGW248" s="21"/>
      <c r="KGX248" s="21"/>
      <c r="KGY248" s="21"/>
      <c r="KGZ248" s="21"/>
      <c r="KHA248" s="21"/>
      <c r="KHB248" s="21"/>
      <c r="KHC248" s="21"/>
      <c r="KHD248" s="21"/>
      <c r="KHE248" s="21"/>
      <c r="KHF248" s="21"/>
      <c r="KHG248" s="21"/>
      <c r="KHH248" s="21"/>
      <c r="KHI248" s="21"/>
      <c r="KHJ248" s="21"/>
      <c r="KHK248" s="21"/>
      <c r="KHL248" s="21"/>
      <c r="KHM248" s="21"/>
      <c r="KHN248" s="21"/>
      <c r="KHO248" s="21"/>
      <c r="KHP248" s="21"/>
      <c r="KHQ248" s="21"/>
      <c r="KHR248" s="21"/>
      <c r="KHS248" s="21"/>
      <c r="KHT248" s="21"/>
      <c r="KHU248" s="21"/>
      <c r="KHV248" s="21"/>
      <c r="KHW248" s="21"/>
      <c r="KHX248" s="21"/>
      <c r="KHY248" s="21"/>
      <c r="KHZ248" s="21"/>
      <c r="KIA248" s="21"/>
      <c r="KIB248" s="21"/>
      <c r="KIC248" s="21"/>
      <c r="KID248" s="21"/>
      <c r="KIE248" s="21"/>
      <c r="KIF248" s="21"/>
      <c r="KIG248" s="21"/>
      <c r="KIH248" s="21"/>
      <c r="KII248" s="21"/>
      <c r="KIJ248" s="21"/>
      <c r="KIK248" s="21"/>
      <c r="KIL248" s="21"/>
      <c r="KIM248" s="21"/>
      <c r="KIN248" s="21"/>
      <c r="KIO248" s="21"/>
      <c r="KIP248" s="21"/>
      <c r="KIQ248" s="21"/>
      <c r="KIR248" s="21"/>
      <c r="KIS248" s="21"/>
      <c r="KIT248" s="21"/>
      <c r="KIU248" s="21"/>
      <c r="KIV248" s="21"/>
      <c r="KIW248" s="21"/>
      <c r="KIX248" s="21"/>
      <c r="KIY248" s="21"/>
      <c r="KIZ248" s="21"/>
      <c r="KJA248" s="21"/>
      <c r="KJB248" s="21"/>
      <c r="KJC248" s="21"/>
      <c r="KJD248" s="21"/>
      <c r="KJE248" s="21"/>
      <c r="KJF248" s="21"/>
      <c r="KJG248" s="21"/>
      <c r="KJH248" s="21"/>
      <c r="KJI248" s="21"/>
      <c r="KJJ248" s="21"/>
      <c r="KJK248" s="21"/>
      <c r="KJL248" s="21"/>
      <c r="KJM248" s="21"/>
      <c r="KJN248" s="21"/>
      <c r="KJO248" s="21"/>
      <c r="KJP248" s="21"/>
      <c r="KJQ248" s="21"/>
      <c r="KJR248" s="21"/>
      <c r="KJS248" s="21"/>
      <c r="KJT248" s="21"/>
      <c r="KJU248" s="21"/>
      <c r="KJV248" s="21"/>
      <c r="KJW248" s="21"/>
      <c r="KJX248" s="21"/>
      <c r="KJY248" s="21"/>
      <c r="KJZ248" s="21"/>
      <c r="KKA248" s="21"/>
      <c r="KKB248" s="21"/>
      <c r="KKC248" s="21"/>
      <c r="KKD248" s="21"/>
      <c r="KKE248" s="21"/>
      <c r="KKF248" s="21"/>
      <c r="KKG248" s="21"/>
      <c r="KKH248" s="21"/>
      <c r="KKI248" s="21"/>
      <c r="KKJ248" s="21"/>
      <c r="KKK248" s="21"/>
      <c r="KKL248" s="21"/>
      <c r="KKM248" s="21"/>
      <c r="KKN248" s="21"/>
      <c r="KKO248" s="21"/>
      <c r="KKP248" s="21"/>
      <c r="KKQ248" s="21"/>
      <c r="KKR248" s="21"/>
      <c r="KKS248" s="21"/>
      <c r="KKT248" s="21"/>
      <c r="KKU248" s="21"/>
      <c r="KKV248" s="21"/>
      <c r="KKW248" s="21"/>
      <c r="KKX248" s="21"/>
      <c r="KKY248" s="21"/>
      <c r="KKZ248" s="21"/>
      <c r="KLA248" s="21"/>
      <c r="KLB248" s="21"/>
      <c r="KLC248" s="21"/>
      <c r="KLD248" s="21"/>
      <c r="KLE248" s="21"/>
      <c r="KLF248" s="21"/>
      <c r="KLG248" s="21"/>
      <c r="KLH248" s="21"/>
      <c r="KLI248" s="21"/>
      <c r="KLJ248" s="21"/>
      <c r="KLK248" s="21"/>
      <c r="KLL248" s="21"/>
      <c r="KLM248" s="21"/>
      <c r="KLN248" s="21"/>
      <c r="KLO248" s="21"/>
      <c r="KLP248" s="21"/>
      <c r="KLQ248" s="21"/>
      <c r="KLR248" s="21"/>
      <c r="KLS248" s="21"/>
      <c r="KLT248" s="21"/>
      <c r="KLU248" s="21"/>
      <c r="KLV248" s="21"/>
      <c r="KLW248" s="21"/>
      <c r="KLX248" s="21"/>
      <c r="KLY248" s="21"/>
      <c r="KLZ248" s="21"/>
      <c r="KMA248" s="21"/>
      <c r="KMB248" s="21"/>
      <c r="KMC248" s="21"/>
      <c r="KMD248" s="21"/>
      <c r="KME248" s="21"/>
      <c r="KMF248" s="21"/>
      <c r="KMG248" s="21"/>
      <c r="KMH248" s="21"/>
      <c r="KMI248" s="21"/>
      <c r="KMJ248" s="21"/>
      <c r="KMK248" s="21"/>
      <c r="KML248" s="21"/>
      <c r="KMM248" s="21"/>
      <c r="KMN248" s="21"/>
      <c r="KMO248" s="21"/>
      <c r="KMP248" s="21"/>
      <c r="KMQ248" s="21"/>
      <c r="KMR248" s="21"/>
      <c r="KMS248" s="21"/>
      <c r="KMT248" s="21"/>
      <c r="KMU248" s="21"/>
      <c r="KMV248" s="21"/>
      <c r="KMW248" s="21"/>
      <c r="KMX248" s="21"/>
      <c r="KMY248" s="21"/>
      <c r="KMZ248" s="21"/>
      <c r="KNA248" s="21"/>
      <c r="KNB248" s="21"/>
      <c r="KNC248" s="21"/>
      <c r="KND248" s="21"/>
      <c r="KNE248" s="21"/>
      <c r="KNF248" s="21"/>
      <c r="KNG248" s="21"/>
      <c r="KNH248" s="21"/>
      <c r="KNI248" s="21"/>
      <c r="KNJ248" s="21"/>
      <c r="KNK248" s="21"/>
      <c r="KNL248" s="21"/>
      <c r="KNM248" s="21"/>
      <c r="KNN248" s="21"/>
      <c r="KNO248" s="21"/>
      <c r="KNP248" s="21"/>
      <c r="KNQ248" s="21"/>
      <c r="KNR248" s="21"/>
      <c r="KNS248" s="21"/>
      <c r="KNT248" s="21"/>
      <c r="KNU248" s="21"/>
      <c r="KNV248" s="21"/>
      <c r="KNW248" s="21"/>
      <c r="KNX248" s="21"/>
      <c r="KNY248" s="21"/>
      <c r="KNZ248" s="21"/>
      <c r="KOA248" s="21"/>
      <c r="KOB248" s="21"/>
      <c r="KOC248" s="21"/>
      <c r="KOD248" s="21"/>
      <c r="KOE248" s="21"/>
      <c r="KOF248" s="21"/>
      <c r="KOG248" s="21"/>
      <c r="KOH248" s="21"/>
      <c r="KOI248" s="21"/>
      <c r="KOJ248" s="21"/>
      <c r="KOK248" s="21"/>
      <c r="KOL248" s="21"/>
      <c r="KOM248" s="21"/>
      <c r="KON248" s="21"/>
      <c r="KOO248" s="21"/>
      <c r="KOP248" s="21"/>
      <c r="KOQ248" s="21"/>
      <c r="KOR248" s="21"/>
      <c r="KOS248" s="21"/>
      <c r="KOT248" s="21"/>
      <c r="KOU248" s="21"/>
      <c r="KOV248" s="21"/>
      <c r="KOW248" s="21"/>
      <c r="KOX248" s="21"/>
      <c r="KOY248" s="21"/>
      <c r="KOZ248" s="21"/>
      <c r="KPA248" s="21"/>
      <c r="KPB248" s="21"/>
      <c r="KPC248" s="21"/>
      <c r="KPD248" s="21"/>
      <c r="KPE248" s="21"/>
      <c r="KPF248" s="21"/>
      <c r="KPG248" s="21"/>
      <c r="KPH248" s="21"/>
      <c r="KPI248" s="21"/>
      <c r="KPJ248" s="21"/>
      <c r="KPK248" s="21"/>
      <c r="KPL248" s="21"/>
      <c r="KPM248" s="21"/>
      <c r="KPN248" s="21"/>
      <c r="KPO248" s="21"/>
      <c r="KPP248" s="21"/>
      <c r="KPQ248" s="21"/>
      <c r="KPR248" s="21"/>
      <c r="KPS248" s="21"/>
      <c r="KPT248" s="21"/>
      <c r="KPU248" s="21"/>
      <c r="KPV248" s="21"/>
      <c r="KPW248" s="21"/>
      <c r="KPX248" s="21"/>
      <c r="KPY248" s="21"/>
      <c r="KPZ248" s="21"/>
      <c r="KQA248" s="21"/>
      <c r="KQB248" s="21"/>
      <c r="KQC248" s="21"/>
      <c r="KQD248" s="21"/>
      <c r="KQE248" s="21"/>
      <c r="KQF248" s="21"/>
      <c r="KQG248" s="21"/>
      <c r="KQH248" s="21"/>
      <c r="KQI248" s="21"/>
      <c r="KQJ248" s="21"/>
      <c r="KQK248" s="21"/>
      <c r="KQL248" s="21"/>
      <c r="KQM248" s="21"/>
      <c r="KQN248" s="21"/>
      <c r="KQO248" s="21"/>
      <c r="KQP248" s="21"/>
      <c r="KQQ248" s="21"/>
      <c r="KQR248" s="21"/>
      <c r="KQS248" s="21"/>
      <c r="KQT248" s="21"/>
      <c r="KQU248" s="21"/>
      <c r="KQV248" s="21"/>
      <c r="KQW248" s="21"/>
      <c r="KQX248" s="21"/>
      <c r="KQY248" s="21"/>
      <c r="KQZ248" s="21"/>
      <c r="KRA248" s="21"/>
      <c r="KRB248" s="21"/>
      <c r="KRC248" s="21"/>
      <c r="KRD248" s="21"/>
      <c r="KRE248" s="21"/>
      <c r="KRF248" s="21"/>
      <c r="KRG248" s="21"/>
      <c r="KRH248" s="21"/>
      <c r="KRI248" s="21"/>
      <c r="KRJ248" s="21"/>
      <c r="KRK248" s="21"/>
      <c r="KRL248" s="21"/>
      <c r="KRM248" s="21"/>
      <c r="KRN248" s="21"/>
      <c r="KRO248" s="21"/>
      <c r="KRP248" s="21"/>
      <c r="KRQ248" s="21"/>
      <c r="KRR248" s="21"/>
      <c r="KRS248" s="21"/>
      <c r="KRT248" s="21"/>
      <c r="KRU248" s="21"/>
      <c r="KRV248" s="21"/>
      <c r="KRW248" s="21"/>
      <c r="KRX248" s="21"/>
      <c r="KRY248" s="21"/>
      <c r="KRZ248" s="21"/>
      <c r="KSA248" s="21"/>
      <c r="KSB248" s="21"/>
      <c r="KSC248" s="21"/>
      <c r="KSD248" s="21"/>
      <c r="KSE248" s="21"/>
      <c r="KSF248" s="21"/>
      <c r="KSG248" s="21"/>
      <c r="KSH248" s="21"/>
      <c r="KSI248" s="21"/>
      <c r="KSJ248" s="21"/>
      <c r="KSK248" s="21"/>
      <c r="KSL248" s="21"/>
      <c r="KSM248" s="21"/>
      <c r="KSN248" s="21"/>
      <c r="KSO248" s="21"/>
      <c r="KSP248" s="21"/>
      <c r="KSQ248" s="21"/>
      <c r="KSR248" s="21"/>
      <c r="KSS248" s="21"/>
      <c r="KST248" s="21"/>
      <c r="KSU248" s="21"/>
      <c r="KSV248" s="21"/>
      <c r="KSW248" s="21"/>
      <c r="KSX248" s="21"/>
      <c r="KSY248" s="21"/>
      <c r="KSZ248" s="21"/>
      <c r="KTA248" s="21"/>
      <c r="KTB248" s="21"/>
      <c r="KTC248" s="21"/>
      <c r="KTD248" s="21"/>
      <c r="KTE248" s="21"/>
      <c r="KTF248" s="21"/>
      <c r="KTG248" s="21"/>
      <c r="KTH248" s="21"/>
      <c r="KTI248" s="21"/>
      <c r="KTJ248" s="21"/>
      <c r="KTK248" s="21"/>
      <c r="KTL248" s="21"/>
      <c r="KTM248" s="21"/>
      <c r="KTN248" s="21"/>
      <c r="KTO248" s="21"/>
      <c r="KTP248" s="21"/>
      <c r="KTQ248" s="21"/>
      <c r="KTR248" s="21"/>
      <c r="KTS248" s="21"/>
      <c r="KTT248" s="21"/>
      <c r="KTU248" s="21"/>
      <c r="KTV248" s="21"/>
      <c r="KTW248" s="21"/>
      <c r="KTX248" s="21"/>
      <c r="KTY248" s="21"/>
      <c r="KTZ248" s="21"/>
      <c r="KUA248" s="21"/>
      <c r="KUB248" s="21"/>
      <c r="KUC248" s="21"/>
      <c r="KUD248" s="21"/>
      <c r="KUE248" s="21"/>
      <c r="KUF248" s="21"/>
      <c r="KUG248" s="21"/>
      <c r="KUH248" s="21"/>
      <c r="KUI248" s="21"/>
      <c r="KUJ248" s="21"/>
      <c r="KUK248" s="21"/>
      <c r="KUL248" s="21"/>
      <c r="KUM248" s="21"/>
      <c r="KUN248" s="21"/>
      <c r="KUO248" s="21"/>
      <c r="KUP248" s="21"/>
      <c r="KUQ248" s="21"/>
      <c r="KUR248" s="21"/>
      <c r="KUS248" s="21"/>
      <c r="KUT248" s="21"/>
      <c r="KUU248" s="21"/>
      <c r="KUV248" s="21"/>
      <c r="KUW248" s="21"/>
      <c r="KUX248" s="21"/>
      <c r="KUY248" s="21"/>
      <c r="KUZ248" s="21"/>
      <c r="KVA248" s="21"/>
      <c r="KVB248" s="21"/>
      <c r="KVC248" s="21"/>
      <c r="KVD248" s="21"/>
      <c r="KVE248" s="21"/>
      <c r="KVF248" s="21"/>
      <c r="KVG248" s="21"/>
      <c r="KVH248" s="21"/>
      <c r="KVI248" s="21"/>
      <c r="KVJ248" s="21"/>
      <c r="KVK248" s="21"/>
      <c r="KVL248" s="21"/>
      <c r="KVM248" s="21"/>
      <c r="KVN248" s="21"/>
      <c r="KVO248" s="21"/>
      <c r="KVP248" s="21"/>
      <c r="KVQ248" s="21"/>
      <c r="KVR248" s="21"/>
      <c r="KVS248" s="21"/>
      <c r="KVT248" s="21"/>
      <c r="KVU248" s="21"/>
      <c r="KVV248" s="21"/>
      <c r="KVW248" s="21"/>
      <c r="KVX248" s="21"/>
      <c r="KVY248" s="21"/>
      <c r="KVZ248" s="21"/>
      <c r="KWA248" s="21"/>
      <c r="KWB248" s="21"/>
      <c r="KWC248" s="21"/>
      <c r="KWD248" s="21"/>
      <c r="KWE248" s="21"/>
      <c r="KWF248" s="21"/>
      <c r="KWG248" s="21"/>
      <c r="KWH248" s="21"/>
      <c r="KWI248" s="21"/>
      <c r="KWJ248" s="21"/>
      <c r="KWK248" s="21"/>
      <c r="KWL248" s="21"/>
      <c r="KWM248" s="21"/>
      <c r="KWN248" s="21"/>
      <c r="KWO248" s="21"/>
      <c r="KWP248" s="21"/>
      <c r="KWQ248" s="21"/>
      <c r="KWR248" s="21"/>
      <c r="KWS248" s="21"/>
      <c r="KWT248" s="21"/>
      <c r="KWU248" s="21"/>
      <c r="KWV248" s="21"/>
      <c r="KWW248" s="21"/>
      <c r="KWX248" s="21"/>
      <c r="KWY248" s="21"/>
      <c r="KWZ248" s="21"/>
      <c r="KXA248" s="21"/>
      <c r="KXB248" s="21"/>
      <c r="KXC248" s="21"/>
      <c r="KXD248" s="21"/>
      <c r="KXE248" s="21"/>
      <c r="KXF248" s="21"/>
      <c r="KXG248" s="21"/>
      <c r="KXH248" s="21"/>
      <c r="KXI248" s="21"/>
      <c r="KXJ248" s="21"/>
      <c r="KXK248" s="21"/>
      <c r="KXL248" s="21"/>
      <c r="KXM248" s="21"/>
      <c r="KXN248" s="21"/>
      <c r="KXO248" s="21"/>
      <c r="KXP248" s="21"/>
      <c r="KXQ248" s="21"/>
      <c r="KXR248" s="21"/>
      <c r="KXS248" s="21"/>
      <c r="KXT248" s="21"/>
      <c r="KXU248" s="21"/>
      <c r="KXV248" s="21"/>
      <c r="KXW248" s="21"/>
      <c r="KXX248" s="21"/>
      <c r="KXY248" s="21"/>
      <c r="KXZ248" s="21"/>
      <c r="KYA248" s="21"/>
      <c r="KYB248" s="21"/>
      <c r="KYC248" s="21"/>
      <c r="KYD248" s="21"/>
      <c r="KYE248" s="21"/>
      <c r="KYF248" s="21"/>
      <c r="KYG248" s="21"/>
      <c r="KYH248" s="21"/>
      <c r="KYI248" s="21"/>
      <c r="KYJ248" s="21"/>
      <c r="KYK248" s="21"/>
      <c r="KYL248" s="21"/>
      <c r="KYM248" s="21"/>
      <c r="KYN248" s="21"/>
      <c r="KYO248" s="21"/>
      <c r="KYP248" s="21"/>
      <c r="KYQ248" s="21"/>
      <c r="KYR248" s="21"/>
      <c r="KYS248" s="21"/>
      <c r="KYT248" s="21"/>
      <c r="KYU248" s="21"/>
      <c r="KYV248" s="21"/>
      <c r="KYW248" s="21"/>
      <c r="KYX248" s="21"/>
      <c r="KYY248" s="21"/>
      <c r="KYZ248" s="21"/>
      <c r="KZA248" s="21"/>
      <c r="KZB248" s="21"/>
      <c r="KZC248" s="21"/>
      <c r="KZD248" s="21"/>
      <c r="KZE248" s="21"/>
      <c r="KZF248" s="21"/>
      <c r="KZG248" s="21"/>
      <c r="KZH248" s="21"/>
      <c r="KZI248" s="21"/>
      <c r="KZJ248" s="21"/>
      <c r="KZK248" s="21"/>
      <c r="KZL248" s="21"/>
      <c r="KZM248" s="21"/>
      <c r="KZN248" s="21"/>
      <c r="KZO248" s="21"/>
      <c r="KZP248" s="21"/>
      <c r="KZQ248" s="21"/>
      <c r="KZR248" s="21"/>
      <c r="KZS248" s="21"/>
      <c r="KZT248" s="21"/>
      <c r="KZU248" s="21"/>
      <c r="KZV248" s="21"/>
      <c r="KZW248" s="21"/>
      <c r="KZX248" s="21"/>
      <c r="KZY248" s="21"/>
      <c r="KZZ248" s="21"/>
      <c r="LAA248" s="21"/>
      <c r="LAB248" s="21"/>
      <c r="LAC248" s="21"/>
      <c r="LAD248" s="21"/>
      <c r="LAE248" s="21"/>
      <c r="LAF248" s="21"/>
      <c r="LAG248" s="21"/>
      <c r="LAH248" s="21"/>
      <c r="LAI248" s="21"/>
      <c r="LAJ248" s="21"/>
      <c r="LAK248" s="21"/>
      <c r="LAL248" s="21"/>
      <c r="LAM248" s="21"/>
      <c r="LAN248" s="21"/>
      <c r="LAO248" s="21"/>
      <c r="LAP248" s="21"/>
      <c r="LAQ248" s="21"/>
      <c r="LAR248" s="21"/>
      <c r="LAS248" s="21"/>
      <c r="LAT248" s="21"/>
      <c r="LAU248" s="21"/>
      <c r="LAV248" s="21"/>
      <c r="LAW248" s="21"/>
      <c r="LAX248" s="21"/>
      <c r="LAY248" s="21"/>
      <c r="LAZ248" s="21"/>
      <c r="LBA248" s="21"/>
      <c r="LBB248" s="21"/>
      <c r="LBC248" s="21"/>
      <c r="LBD248" s="21"/>
      <c r="LBE248" s="21"/>
      <c r="LBF248" s="21"/>
      <c r="LBG248" s="21"/>
      <c r="LBH248" s="21"/>
      <c r="LBI248" s="21"/>
      <c r="LBJ248" s="21"/>
      <c r="LBK248" s="21"/>
      <c r="LBL248" s="21"/>
      <c r="LBM248" s="21"/>
      <c r="LBN248" s="21"/>
      <c r="LBO248" s="21"/>
      <c r="LBP248" s="21"/>
      <c r="LBQ248" s="21"/>
      <c r="LBR248" s="21"/>
      <c r="LBS248" s="21"/>
      <c r="LBT248" s="21"/>
      <c r="LBU248" s="21"/>
      <c r="LBV248" s="21"/>
      <c r="LBW248" s="21"/>
      <c r="LBX248" s="21"/>
      <c r="LBY248" s="21"/>
      <c r="LBZ248" s="21"/>
      <c r="LCA248" s="21"/>
      <c r="LCB248" s="21"/>
      <c r="LCC248" s="21"/>
      <c r="LCD248" s="21"/>
      <c r="LCE248" s="21"/>
      <c r="LCF248" s="21"/>
      <c r="LCG248" s="21"/>
      <c r="LCH248" s="21"/>
      <c r="LCI248" s="21"/>
      <c r="LCJ248" s="21"/>
      <c r="LCK248" s="21"/>
      <c r="LCL248" s="21"/>
      <c r="LCM248" s="21"/>
      <c r="LCN248" s="21"/>
      <c r="LCO248" s="21"/>
      <c r="LCP248" s="21"/>
      <c r="LCQ248" s="21"/>
      <c r="LCR248" s="21"/>
      <c r="LCS248" s="21"/>
      <c r="LCT248" s="21"/>
      <c r="LCU248" s="21"/>
      <c r="LCV248" s="21"/>
      <c r="LCW248" s="21"/>
      <c r="LCX248" s="21"/>
      <c r="LCY248" s="21"/>
      <c r="LCZ248" s="21"/>
      <c r="LDA248" s="21"/>
      <c r="LDB248" s="21"/>
      <c r="LDC248" s="21"/>
      <c r="LDD248" s="21"/>
      <c r="LDE248" s="21"/>
      <c r="LDF248" s="21"/>
      <c r="LDG248" s="21"/>
      <c r="LDH248" s="21"/>
      <c r="LDI248" s="21"/>
      <c r="LDJ248" s="21"/>
      <c r="LDK248" s="21"/>
      <c r="LDL248" s="21"/>
      <c r="LDM248" s="21"/>
      <c r="LDN248" s="21"/>
      <c r="LDO248" s="21"/>
      <c r="LDP248" s="21"/>
      <c r="LDQ248" s="21"/>
      <c r="LDR248" s="21"/>
      <c r="LDS248" s="21"/>
      <c r="LDT248" s="21"/>
      <c r="LDU248" s="21"/>
      <c r="LDV248" s="21"/>
      <c r="LDW248" s="21"/>
      <c r="LDX248" s="21"/>
      <c r="LDY248" s="21"/>
      <c r="LDZ248" s="21"/>
      <c r="LEA248" s="21"/>
      <c r="LEB248" s="21"/>
      <c r="LEC248" s="21"/>
      <c r="LED248" s="21"/>
      <c r="LEE248" s="21"/>
      <c r="LEF248" s="21"/>
      <c r="LEG248" s="21"/>
      <c r="LEH248" s="21"/>
      <c r="LEI248" s="21"/>
      <c r="LEJ248" s="21"/>
      <c r="LEK248" s="21"/>
      <c r="LEL248" s="21"/>
      <c r="LEM248" s="21"/>
      <c r="LEN248" s="21"/>
      <c r="LEO248" s="21"/>
      <c r="LEP248" s="21"/>
      <c r="LEQ248" s="21"/>
      <c r="LER248" s="21"/>
      <c r="LES248" s="21"/>
      <c r="LET248" s="21"/>
      <c r="LEU248" s="21"/>
      <c r="LEV248" s="21"/>
      <c r="LEW248" s="21"/>
      <c r="LEX248" s="21"/>
      <c r="LEY248" s="21"/>
      <c r="LEZ248" s="21"/>
      <c r="LFA248" s="21"/>
      <c r="LFB248" s="21"/>
      <c r="LFC248" s="21"/>
      <c r="LFD248" s="21"/>
      <c r="LFE248" s="21"/>
      <c r="LFF248" s="21"/>
      <c r="LFG248" s="21"/>
      <c r="LFH248" s="21"/>
      <c r="LFI248" s="21"/>
      <c r="LFJ248" s="21"/>
      <c r="LFK248" s="21"/>
      <c r="LFL248" s="21"/>
      <c r="LFM248" s="21"/>
      <c r="LFN248" s="21"/>
      <c r="LFO248" s="21"/>
      <c r="LFP248" s="21"/>
      <c r="LFQ248" s="21"/>
      <c r="LFR248" s="21"/>
      <c r="LFS248" s="21"/>
      <c r="LFT248" s="21"/>
      <c r="LFU248" s="21"/>
      <c r="LFV248" s="21"/>
      <c r="LFW248" s="21"/>
      <c r="LFX248" s="21"/>
      <c r="LFY248" s="21"/>
      <c r="LFZ248" s="21"/>
      <c r="LGA248" s="21"/>
      <c r="LGB248" s="21"/>
      <c r="LGC248" s="21"/>
      <c r="LGD248" s="21"/>
      <c r="LGE248" s="21"/>
      <c r="LGF248" s="21"/>
      <c r="LGG248" s="21"/>
      <c r="LGH248" s="21"/>
      <c r="LGI248" s="21"/>
      <c r="LGJ248" s="21"/>
      <c r="LGK248" s="21"/>
      <c r="LGL248" s="21"/>
      <c r="LGM248" s="21"/>
      <c r="LGN248" s="21"/>
      <c r="LGO248" s="21"/>
      <c r="LGP248" s="21"/>
      <c r="LGQ248" s="21"/>
      <c r="LGR248" s="21"/>
      <c r="LGS248" s="21"/>
      <c r="LGT248" s="21"/>
      <c r="LGU248" s="21"/>
      <c r="LGV248" s="21"/>
      <c r="LGW248" s="21"/>
      <c r="LGX248" s="21"/>
      <c r="LGY248" s="21"/>
      <c r="LGZ248" s="21"/>
      <c r="LHA248" s="21"/>
      <c r="LHB248" s="21"/>
      <c r="LHC248" s="21"/>
      <c r="LHD248" s="21"/>
      <c r="LHE248" s="21"/>
      <c r="LHF248" s="21"/>
      <c r="LHG248" s="21"/>
      <c r="LHH248" s="21"/>
      <c r="LHI248" s="21"/>
      <c r="LHJ248" s="21"/>
      <c r="LHK248" s="21"/>
      <c r="LHL248" s="21"/>
      <c r="LHM248" s="21"/>
      <c r="LHN248" s="21"/>
      <c r="LHO248" s="21"/>
      <c r="LHP248" s="21"/>
      <c r="LHQ248" s="21"/>
      <c r="LHR248" s="21"/>
      <c r="LHS248" s="21"/>
      <c r="LHT248" s="21"/>
      <c r="LHU248" s="21"/>
      <c r="LHV248" s="21"/>
      <c r="LHW248" s="21"/>
      <c r="LHX248" s="21"/>
      <c r="LHY248" s="21"/>
      <c r="LHZ248" s="21"/>
      <c r="LIA248" s="21"/>
      <c r="LIB248" s="21"/>
      <c r="LIC248" s="21"/>
      <c r="LID248" s="21"/>
      <c r="LIE248" s="21"/>
      <c r="LIF248" s="21"/>
      <c r="LIG248" s="21"/>
      <c r="LIH248" s="21"/>
      <c r="LII248" s="21"/>
      <c r="LIJ248" s="21"/>
      <c r="LIK248" s="21"/>
      <c r="LIL248" s="21"/>
      <c r="LIM248" s="21"/>
      <c r="LIN248" s="21"/>
      <c r="LIO248" s="21"/>
      <c r="LIP248" s="21"/>
      <c r="LIQ248" s="21"/>
      <c r="LIR248" s="21"/>
      <c r="LIS248" s="21"/>
      <c r="LIT248" s="21"/>
      <c r="LIU248" s="21"/>
      <c r="LIV248" s="21"/>
      <c r="LIW248" s="21"/>
      <c r="LIX248" s="21"/>
      <c r="LIY248" s="21"/>
      <c r="LIZ248" s="21"/>
      <c r="LJA248" s="21"/>
      <c r="LJB248" s="21"/>
      <c r="LJC248" s="21"/>
      <c r="LJD248" s="21"/>
      <c r="LJE248" s="21"/>
      <c r="LJF248" s="21"/>
      <c r="LJG248" s="21"/>
      <c r="LJH248" s="21"/>
      <c r="LJI248" s="21"/>
      <c r="LJJ248" s="21"/>
      <c r="LJK248" s="21"/>
      <c r="LJL248" s="21"/>
      <c r="LJM248" s="21"/>
      <c r="LJN248" s="21"/>
      <c r="LJO248" s="21"/>
      <c r="LJP248" s="21"/>
      <c r="LJQ248" s="21"/>
      <c r="LJR248" s="21"/>
      <c r="LJS248" s="21"/>
      <c r="LJT248" s="21"/>
      <c r="LJU248" s="21"/>
      <c r="LJV248" s="21"/>
      <c r="LJW248" s="21"/>
      <c r="LJX248" s="21"/>
      <c r="LJY248" s="21"/>
      <c r="LJZ248" s="21"/>
      <c r="LKA248" s="21"/>
      <c r="LKB248" s="21"/>
      <c r="LKC248" s="21"/>
      <c r="LKD248" s="21"/>
      <c r="LKE248" s="21"/>
      <c r="LKF248" s="21"/>
      <c r="LKG248" s="21"/>
      <c r="LKH248" s="21"/>
      <c r="LKI248" s="21"/>
      <c r="LKJ248" s="21"/>
      <c r="LKK248" s="21"/>
      <c r="LKL248" s="21"/>
      <c r="LKM248" s="21"/>
      <c r="LKN248" s="21"/>
      <c r="LKO248" s="21"/>
      <c r="LKP248" s="21"/>
      <c r="LKQ248" s="21"/>
      <c r="LKR248" s="21"/>
      <c r="LKS248" s="21"/>
      <c r="LKT248" s="21"/>
      <c r="LKU248" s="21"/>
      <c r="LKV248" s="21"/>
      <c r="LKW248" s="21"/>
      <c r="LKX248" s="21"/>
      <c r="LKY248" s="21"/>
      <c r="LKZ248" s="21"/>
      <c r="LLA248" s="21"/>
      <c r="LLB248" s="21"/>
      <c r="LLC248" s="21"/>
      <c r="LLD248" s="21"/>
      <c r="LLE248" s="21"/>
      <c r="LLF248" s="21"/>
      <c r="LLG248" s="21"/>
      <c r="LLH248" s="21"/>
      <c r="LLI248" s="21"/>
      <c r="LLJ248" s="21"/>
      <c r="LLK248" s="21"/>
      <c r="LLL248" s="21"/>
      <c r="LLM248" s="21"/>
      <c r="LLN248" s="21"/>
      <c r="LLO248" s="21"/>
      <c r="LLP248" s="21"/>
      <c r="LLQ248" s="21"/>
      <c r="LLR248" s="21"/>
      <c r="LLS248" s="21"/>
      <c r="LLT248" s="21"/>
      <c r="LLU248" s="21"/>
      <c r="LLV248" s="21"/>
      <c r="LLW248" s="21"/>
      <c r="LLX248" s="21"/>
      <c r="LLY248" s="21"/>
      <c r="LLZ248" s="21"/>
      <c r="LMA248" s="21"/>
      <c r="LMB248" s="21"/>
      <c r="LMC248" s="21"/>
      <c r="LMD248" s="21"/>
      <c r="LME248" s="21"/>
      <c r="LMF248" s="21"/>
      <c r="LMG248" s="21"/>
      <c r="LMH248" s="21"/>
      <c r="LMI248" s="21"/>
      <c r="LMJ248" s="21"/>
      <c r="LMK248" s="21"/>
      <c r="LML248" s="21"/>
      <c r="LMM248" s="21"/>
      <c r="LMN248" s="21"/>
      <c r="LMO248" s="21"/>
      <c r="LMP248" s="21"/>
      <c r="LMQ248" s="21"/>
      <c r="LMR248" s="21"/>
      <c r="LMS248" s="21"/>
      <c r="LMT248" s="21"/>
      <c r="LMU248" s="21"/>
      <c r="LMV248" s="21"/>
      <c r="LMW248" s="21"/>
      <c r="LMX248" s="21"/>
      <c r="LMY248" s="21"/>
      <c r="LMZ248" s="21"/>
      <c r="LNA248" s="21"/>
      <c r="LNB248" s="21"/>
      <c r="LNC248" s="21"/>
      <c r="LND248" s="21"/>
      <c r="LNE248" s="21"/>
      <c r="LNF248" s="21"/>
      <c r="LNG248" s="21"/>
      <c r="LNH248" s="21"/>
      <c r="LNI248" s="21"/>
      <c r="LNJ248" s="21"/>
      <c r="LNK248" s="21"/>
      <c r="LNL248" s="21"/>
      <c r="LNM248" s="21"/>
      <c r="LNN248" s="21"/>
      <c r="LNO248" s="21"/>
      <c r="LNP248" s="21"/>
      <c r="LNQ248" s="21"/>
      <c r="LNR248" s="21"/>
      <c r="LNS248" s="21"/>
      <c r="LNT248" s="21"/>
      <c r="LNU248" s="21"/>
      <c r="LNV248" s="21"/>
      <c r="LNW248" s="21"/>
      <c r="LNX248" s="21"/>
      <c r="LNY248" s="21"/>
      <c r="LNZ248" s="21"/>
      <c r="LOA248" s="21"/>
      <c r="LOB248" s="21"/>
      <c r="LOC248" s="21"/>
      <c r="LOD248" s="21"/>
      <c r="LOE248" s="21"/>
      <c r="LOF248" s="21"/>
      <c r="LOG248" s="21"/>
      <c r="LOH248" s="21"/>
      <c r="LOI248" s="21"/>
      <c r="LOJ248" s="21"/>
      <c r="LOK248" s="21"/>
      <c r="LOL248" s="21"/>
      <c r="LOM248" s="21"/>
      <c r="LON248" s="21"/>
      <c r="LOO248" s="21"/>
      <c r="LOP248" s="21"/>
      <c r="LOQ248" s="21"/>
      <c r="LOR248" s="21"/>
      <c r="LOS248" s="21"/>
      <c r="LOT248" s="21"/>
      <c r="LOU248" s="21"/>
      <c r="LOV248" s="21"/>
      <c r="LOW248" s="21"/>
      <c r="LOX248" s="21"/>
      <c r="LOY248" s="21"/>
      <c r="LOZ248" s="21"/>
      <c r="LPA248" s="21"/>
      <c r="LPB248" s="21"/>
      <c r="LPC248" s="21"/>
      <c r="LPD248" s="21"/>
      <c r="LPE248" s="21"/>
      <c r="LPF248" s="21"/>
      <c r="LPG248" s="21"/>
      <c r="LPH248" s="21"/>
      <c r="LPI248" s="21"/>
      <c r="LPJ248" s="21"/>
      <c r="LPK248" s="21"/>
      <c r="LPL248" s="21"/>
      <c r="LPM248" s="21"/>
      <c r="LPN248" s="21"/>
      <c r="LPO248" s="21"/>
      <c r="LPP248" s="21"/>
      <c r="LPQ248" s="21"/>
      <c r="LPR248" s="21"/>
      <c r="LPS248" s="21"/>
      <c r="LPT248" s="21"/>
      <c r="LPU248" s="21"/>
      <c r="LPV248" s="21"/>
      <c r="LPW248" s="21"/>
      <c r="LPX248" s="21"/>
      <c r="LPY248" s="21"/>
      <c r="LPZ248" s="21"/>
      <c r="LQA248" s="21"/>
      <c r="LQB248" s="21"/>
      <c r="LQC248" s="21"/>
      <c r="LQD248" s="21"/>
      <c r="LQE248" s="21"/>
      <c r="LQF248" s="21"/>
      <c r="LQG248" s="21"/>
      <c r="LQH248" s="21"/>
      <c r="LQI248" s="21"/>
      <c r="LQJ248" s="21"/>
      <c r="LQK248" s="21"/>
      <c r="LQL248" s="21"/>
      <c r="LQM248" s="21"/>
      <c r="LQN248" s="21"/>
      <c r="LQO248" s="21"/>
      <c r="LQP248" s="21"/>
      <c r="LQQ248" s="21"/>
      <c r="LQR248" s="21"/>
      <c r="LQS248" s="21"/>
      <c r="LQT248" s="21"/>
      <c r="LQU248" s="21"/>
      <c r="LQV248" s="21"/>
      <c r="LQW248" s="21"/>
      <c r="LQX248" s="21"/>
      <c r="LQY248" s="21"/>
      <c r="LQZ248" s="21"/>
      <c r="LRA248" s="21"/>
      <c r="LRB248" s="21"/>
      <c r="LRC248" s="21"/>
      <c r="LRD248" s="21"/>
      <c r="LRE248" s="21"/>
      <c r="LRF248" s="21"/>
      <c r="LRG248" s="21"/>
      <c r="LRH248" s="21"/>
      <c r="LRI248" s="21"/>
      <c r="LRJ248" s="21"/>
      <c r="LRK248" s="21"/>
      <c r="LRL248" s="21"/>
      <c r="LRM248" s="21"/>
      <c r="LRN248" s="21"/>
      <c r="LRO248" s="21"/>
      <c r="LRP248" s="21"/>
      <c r="LRQ248" s="21"/>
      <c r="LRR248" s="21"/>
      <c r="LRS248" s="21"/>
      <c r="LRT248" s="21"/>
      <c r="LRU248" s="21"/>
      <c r="LRV248" s="21"/>
      <c r="LRW248" s="21"/>
      <c r="LRX248" s="21"/>
      <c r="LRY248" s="21"/>
      <c r="LRZ248" s="21"/>
      <c r="LSA248" s="21"/>
      <c r="LSB248" s="21"/>
      <c r="LSC248" s="21"/>
      <c r="LSD248" s="21"/>
      <c r="LSE248" s="21"/>
      <c r="LSF248" s="21"/>
      <c r="LSG248" s="21"/>
      <c r="LSH248" s="21"/>
      <c r="LSI248" s="21"/>
      <c r="LSJ248" s="21"/>
      <c r="LSK248" s="21"/>
      <c r="LSL248" s="21"/>
      <c r="LSM248" s="21"/>
      <c r="LSN248" s="21"/>
      <c r="LSO248" s="21"/>
      <c r="LSP248" s="21"/>
      <c r="LSQ248" s="21"/>
      <c r="LSR248" s="21"/>
      <c r="LSS248" s="21"/>
      <c r="LST248" s="21"/>
      <c r="LSU248" s="21"/>
      <c r="LSV248" s="21"/>
      <c r="LSW248" s="21"/>
      <c r="LSX248" s="21"/>
      <c r="LSY248" s="21"/>
      <c r="LSZ248" s="21"/>
      <c r="LTA248" s="21"/>
      <c r="LTB248" s="21"/>
      <c r="LTC248" s="21"/>
      <c r="LTD248" s="21"/>
      <c r="LTE248" s="21"/>
      <c r="LTF248" s="21"/>
      <c r="LTG248" s="21"/>
      <c r="LTH248" s="21"/>
      <c r="LTI248" s="21"/>
      <c r="LTJ248" s="21"/>
      <c r="LTK248" s="21"/>
      <c r="LTL248" s="21"/>
      <c r="LTM248" s="21"/>
      <c r="LTN248" s="21"/>
      <c r="LTO248" s="21"/>
      <c r="LTP248" s="21"/>
      <c r="LTQ248" s="21"/>
      <c r="LTR248" s="21"/>
      <c r="LTS248" s="21"/>
      <c r="LTT248" s="21"/>
      <c r="LTU248" s="21"/>
      <c r="LTV248" s="21"/>
      <c r="LTW248" s="21"/>
      <c r="LTX248" s="21"/>
      <c r="LTY248" s="21"/>
      <c r="LTZ248" s="21"/>
      <c r="LUA248" s="21"/>
      <c r="LUB248" s="21"/>
      <c r="LUC248" s="21"/>
      <c r="LUD248" s="21"/>
      <c r="LUE248" s="21"/>
      <c r="LUF248" s="21"/>
      <c r="LUG248" s="21"/>
      <c r="LUH248" s="21"/>
      <c r="LUI248" s="21"/>
      <c r="LUJ248" s="21"/>
      <c r="LUK248" s="21"/>
      <c r="LUL248" s="21"/>
      <c r="LUM248" s="21"/>
      <c r="LUN248" s="21"/>
      <c r="LUO248" s="21"/>
      <c r="LUP248" s="21"/>
      <c r="LUQ248" s="21"/>
      <c r="LUR248" s="21"/>
      <c r="LUS248" s="21"/>
      <c r="LUT248" s="21"/>
      <c r="LUU248" s="21"/>
      <c r="LUV248" s="21"/>
      <c r="LUW248" s="21"/>
      <c r="LUX248" s="21"/>
      <c r="LUY248" s="21"/>
      <c r="LUZ248" s="21"/>
      <c r="LVA248" s="21"/>
      <c r="LVB248" s="21"/>
      <c r="LVC248" s="21"/>
      <c r="LVD248" s="21"/>
      <c r="LVE248" s="21"/>
      <c r="LVF248" s="21"/>
      <c r="LVG248" s="21"/>
      <c r="LVH248" s="21"/>
      <c r="LVI248" s="21"/>
      <c r="LVJ248" s="21"/>
      <c r="LVK248" s="21"/>
      <c r="LVL248" s="21"/>
      <c r="LVM248" s="21"/>
      <c r="LVN248" s="21"/>
      <c r="LVO248" s="21"/>
      <c r="LVP248" s="21"/>
      <c r="LVQ248" s="21"/>
      <c r="LVR248" s="21"/>
      <c r="LVS248" s="21"/>
      <c r="LVT248" s="21"/>
      <c r="LVU248" s="21"/>
      <c r="LVV248" s="21"/>
      <c r="LVW248" s="21"/>
      <c r="LVX248" s="21"/>
      <c r="LVY248" s="21"/>
      <c r="LVZ248" s="21"/>
      <c r="LWA248" s="21"/>
      <c r="LWB248" s="21"/>
      <c r="LWC248" s="21"/>
      <c r="LWD248" s="21"/>
      <c r="LWE248" s="21"/>
      <c r="LWF248" s="21"/>
      <c r="LWG248" s="21"/>
      <c r="LWH248" s="21"/>
      <c r="LWI248" s="21"/>
      <c r="LWJ248" s="21"/>
      <c r="LWK248" s="21"/>
      <c r="LWL248" s="21"/>
      <c r="LWM248" s="21"/>
      <c r="LWN248" s="21"/>
      <c r="LWO248" s="21"/>
      <c r="LWP248" s="21"/>
      <c r="LWQ248" s="21"/>
      <c r="LWR248" s="21"/>
      <c r="LWS248" s="21"/>
      <c r="LWT248" s="21"/>
      <c r="LWU248" s="21"/>
      <c r="LWV248" s="21"/>
      <c r="LWW248" s="21"/>
      <c r="LWX248" s="21"/>
      <c r="LWY248" s="21"/>
      <c r="LWZ248" s="21"/>
      <c r="LXA248" s="21"/>
      <c r="LXB248" s="21"/>
      <c r="LXC248" s="21"/>
      <c r="LXD248" s="21"/>
      <c r="LXE248" s="21"/>
      <c r="LXF248" s="21"/>
      <c r="LXG248" s="21"/>
      <c r="LXH248" s="21"/>
      <c r="LXI248" s="21"/>
      <c r="LXJ248" s="21"/>
      <c r="LXK248" s="21"/>
      <c r="LXL248" s="21"/>
      <c r="LXM248" s="21"/>
      <c r="LXN248" s="21"/>
      <c r="LXO248" s="21"/>
      <c r="LXP248" s="21"/>
      <c r="LXQ248" s="21"/>
      <c r="LXR248" s="21"/>
      <c r="LXS248" s="21"/>
      <c r="LXT248" s="21"/>
      <c r="LXU248" s="21"/>
      <c r="LXV248" s="21"/>
      <c r="LXW248" s="21"/>
      <c r="LXX248" s="21"/>
      <c r="LXY248" s="21"/>
      <c r="LXZ248" s="21"/>
      <c r="LYA248" s="21"/>
      <c r="LYB248" s="21"/>
      <c r="LYC248" s="21"/>
      <c r="LYD248" s="21"/>
      <c r="LYE248" s="21"/>
      <c r="LYF248" s="21"/>
      <c r="LYG248" s="21"/>
      <c r="LYH248" s="21"/>
      <c r="LYI248" s="21"/>
      <c r="LYJ248" s="21"/>
      <c r="LYK248" s="21"/>
      <c r="LYL248" s="21"/>
      <c r="LYM248" s="21"/>
      <c r="LYN248" s="21"/>
      <c r="LYO248" s="21"/>
      <c r="LYP248" s="21"/>
      <c r="LYQ248" s="21"/>
      <c r="LYR248" s="21"/>
      <c r="LYS248" s="21"/>
      <c r="LYT248" s="21"/>
      <c r="LYU248" s="21"/>
      <c r="LYV248" s="21"/>
      <c r="LYW248" s="21"/>
      <c r="LYX248" s="21"/>
      <c r="LYY248" s="21"/>
      <c r="LYZ248" s="21"/>
      <c r="LZA248" s="21"/>
      <c r="LZB248" s="21"/>
      <c r="LZC248" s="21"/>
      <c r="LZD248" s="21"/>
      <c r="LZE248" s="21"/>
      <c r="LZF248" s="21"/>
      <c r="LZG248" s="21"/>
      <c r="LZH248" s="21"/>
      <c r="LZI248" s="21"/>
      <c r="LZJ248" s="21"/>
      <c r="LZK248" s="21"/>
      <c r="LZL248" s="21"/>
      <c r="LZM248" s="21"/>
      <c r="LZN248" s="21"/>
      <c r="LZO248" s="21"/>
      <c r="LZP248" s="21"/>
      <c r="LZQ248" s="21"/>
      <c r="LZR248" s="21"/>
      <c r="LZS248" s="21"/>
      <c r="LZT248" s="21"/>
      <c r="LZU248" s="21"/>
      <c r="LZV248" s="21"/>
      <c r="LZW248" s="21"/>
      <c r="LZX248" s="21"/>
      <c r="LZY248" s="21"/>
      <c r="LZZ248" s="21"/>
      <c r="MAA248" s="21"/>
      <c r="MAB248" s="21"/>
      <c r="MAC248" s="21"/>
      <c r="MAD248" s="21"/>
      <c r="MAE248" s="21"/>
      <c r="MAF248" s="21"/>
      <c r="MAG248" s="21"/>
      <c r="MAH248" s="21"/>
      <c r="MAI248" s="21"/>
      <c r="MAJ248" s="21"/>
      <c r="MAK248" s="21"/>
      <c r="MAL248" s="21"/>
      <c r="MAM248" s="21"/>
      <c r="MAN248" s="21"/>
      <c r="MAO248" s="21"/>
      <c r="MAP248" s="21"/>
      <c r="MAQ248" s="21"/>
      <c r="MAR248" s="21"/>
      <c r="MAS248" s="21"/>
      <c r="MAT248" s="21"/>
      <c r="MAU248" s="21"/>
      <c r="MAV248" s="21"/>
      <c r="MAW248" s="21"/>
      <c r="MAX248" s="21"/>
      <c r="MAY248" s="21"/>
      <c r="MAZ248" s="21"/>
      <c r="MBA248" s="21"/>
      <c r="MBB248" s="21"/>
      <c r="MBC248" s="21"/>
      <c r="MBD248" s="21"/>
      <c r="MBE248" s="21"/>
      <c r="MBF248" s="21"/>
      <c r="MBG248" s="21"/>
      <c r="MBH248" s="21"/>
      <c r="MBI248" s="21"/>
      <c r="MBJ248" s="21"/>
      <c r="MBK248" s="21"/>
      <c r="MBL248" s="21"/>
      <c r="MBM248" s="21"/>
      <c r="MBN248" s="21"/>
      <c r="MBO248" s="21"/>
      <c r="MBP248" s="21"/>
      <c r="MBQ248" s="21"/>
      <c r="MBR248" s="21"/>
      <c r="MBS248" s="21"/>
      <c r="MBT248" s="21"/>
      <c r="MBU248" s="21"/>
      <c r="MBV248" s="21"/>
      <c r="MBW248" s="21"/>
      <c r="MBX248" s="21"/>
      <c r="MBY248" s="21"/>
      <c r="MBZ248" s="21"/>
      <c r="MCA248" s="21"/>
      <c r="MCB248" s="21"/>
      <c r="MCC248" s="21"/>
      <c r="MCD248" s="21"/>
      <c r="MCE248" s="21"/>
      <c r="MCF248" s="21"/>
      <c r="MCG248" s="21"/>
      <c r="MCH248" s="21"/>
      <c r="MCI248" s="21"/>
      <c r="MCJ248" s="21"/>
      <c r="MCK248" s="21"/>
      <c r="MCL248" s="21"/>
      <c r="MCM248" s="21"/>
      <c r="MCN248" s="21"/>
      <c r="MCO248" s="21"/>
      <c r="MCP248" s="21"/>
      <c r="MCQ248" s="21"/>
      <c r="MCR248" s="21"/>
      <c r="MCS248" s="21"/>
      <c r="MCT248" s="21"/>
      <c r="MCU248" s="21"/>
      <c r="MCV248" s="21"/>
      <c r="MCW248" s="21"/>
      <c r="MCX248" s="21"/>
      <c r="MCY248" s="21"/>
      <c r="MCZ248" s="21"/>
      <c r="MDA248" s="21"/>
      <c r="MDB248" s="21"/>
      <c r="MDC248" s="21"/>
      <c r="MDD248" s="21"/>
      <c r="MDE248" s="21"/>
      <c r="MDF248" s="21"/>
      <c r="MDG248" s="21"/>
      <c r="MDH248" s="21"/>
      <c r="MDI248" s="21"/>
      <c r="MDJ248" s="21"/>
      <c r="MDK248" s="21"/>
      <c r="MDL248" s="21"/>
      <c r="MDM248" s="21"/>
      <c r="MDN248" s="21"/>
      <c r="MDO248" s="21"/>
      <c r="MDP248" s="21"/>
      <c r="MDQ248" s="21"/>
      <c r="MDR248" s="21"/>
      <c r="MDS248" s="21"/>
      <c r="MDT248" s="21"/>
      <c r="MDU248" s="21"/>
      <c r="MDV248" s="21"/>
      <c r="MDW248" s="21"/>
      <c r="MDX248" s="21"/>
      <c r="MDY248" s="21"/>
      <c r="MDZ248" s="21"/>
      <c r="MEA248" s="21"/>
      <c r="MEB248" s="21"/>
      <c r="MEC248" s="21"/>
      <c r="MED248" s="21"/>
      <c r="MEE248" s="21"/>
      <c r="MEF248" s="21"/>
      <c r="MEG248" s="21"/>
      <c r="MEH248" s="21"/>
      <c r="MEI248" s="21"/>
      <c r="MEJ248" s="21"/>
      <c r="MEK248" s="21"/>
      <c r="MEL248" s="21"/>
      <c r="MEM248" s="21"/>
      <c r="MEN248" s="21"/>
      <c r="MEO248" s="21"/>
      <c r="MEP248" s="21"/>
      <c r="MEQ248" s="21"/>
      <c r="MER248" s="21"/>
      <c r="MES248" s="21"/>
      <c r="MET248" s="21"/>
      <c r="MEU248" s="21"/>
      <c r="MEV248" s="21"/>
      <c r="MEW248" s="21"/>
      <c r="MEX248" s="21"/>
      <c r="MEY248" s="21"/>
      <c r="MEZ248" s="21"/>
      <c r="MFA248" s="21"/>
      <c r="MFB248" s="21"/>
      <c r="MFC248" s="21"/>
      <c r="MFD248" s="21"/>
      <c r="MFE248" s="21"/>
      <c r="MFF248" s="21"/>
      <c r="MFG248" s="21"/>
      <c r="MFH248" s="21"/>
      <c r="MFI248" s="21"/>
      <c r="MFJ248" s="21"/>
      <c r="MFK248" s="21"/>
      <c r="MFL248" s="21"/>
      <c r="MFM248" s="21"/>
      <c r="MFN248" s="21"/>
      <c r="MFO248" s="21"/>
      <c r="MFP248" s="21"/>
      <c r="MFQ248" s="21"/>
      <c r="MFR248" s="21"/>
      <c r="MFS248" s="21"/>
      <c r="MFT248" s="21"/>
      <c r="MFU248" s="21"/>
      <c r="MFV248" s="21"/>
      <c r="MFW248" s="21"/>
      <c r="MFX248" s="21"/>
      <c r="MFY248" s="21"/>
      <c r="MFZ248" s="21"/>
      <c r="MGA248" s="21"/>
      <c r="MGB248" s="21"/>
      <c r="MGC248" s="21"/>
      <c r="MGD248" s="21"/>
      <c r="MGE248" s="21"/>
      <c r="MGF248" s="21"/>
      <c r="MGG248" s="21"/>
      <c r="MGH248" s="21"/>
      <c r="MGI248" s="21"/>
      <c r="MGJ248" s="21"/>
      <c r="MGK248" s="21"/>
      <c r="MGL248" s="21"/>
      <c r="MGM248" s="21"/>
      <c r="MGN248" s="21"/>
      <c r="MGO248" s="21"/>
      <c r="MGP248" s="21"/>
      <c r="MGQ248" s="21"/>
      <c r="MGR248" s="21"/>
      <c r="MGS248" s="21"/>
      <c r="MGT248" s="21"/>
      <c r="MGU248" s="21"/>
      <c r="MGV248" s="21"/>
      <c r="MGW248" s="21"/>
      <c r="MGX248" s="21"/>
      <c r="MGY248" s="21"/>
      <c r="MGZ248" s="21"/>
      <c r="MHA248" s="21"/>
      <c r="MHB248" s="21"/>
      <c r="MHC248" s="21"/>
      <c r="MHD248" s="21"/>
      <c r="MHE248" s="21"/>
      <c r="MHF248" s="21"/>
      <c r="MHG248" s="21"/>
      <c r="MHH248" s="21"/>
      <c r="MHI248" s="21"/>
      <c r="MHJ248" s="21"/>
      <c r="MHK248" s="21"/>
      <c r="MHL248" s="21"/>
      <c r="MHM248" s="21"/>
      <c r="MHN248" s="21"/>
      <c r="MHO248" s="21"/>
      <c r="MHP248" s="21"/>
      <c r="MHQ248" s="21"/>
      <c r="MHR248" s="21"/>
      <c r="MHS248" s="21"/>
      <c r="MHT248" s="21"/>
      <c r="MHU248" s="21"/>
      <c r="MHV248" s="21"/>
      <c r="MHW248" s="21"/>
      <c r="MHX248" s="21"/>
      <c r="MHY248" s="21"/>
      <c r="MHZ248" s="21"/>
      <c r="MIA248" s="21"/>
      <c r="MIB248" s="21"/>
      <c r="MIC248" s="21"/>
      <c r="MID248" s="21"/>
      <c r="MIE248" s="21"/>
      <c r="MIF248" s="21"/>
      <c r="MIG248" s="21"/>
      <c r="MIH248" s="21"/>
      <c r="MII248" s="21"/>
      <c r="MIJ248" s="21"/>
      <c r="MIK248" s="21"/>
      <c r="MIL248" s="21"/>
      <c r="MIM248" s="21"/>
      <c r="MIN248" s="21"/>
      <c r="MIO248" s="21"/>
      <c r="MIP248" s="21"/>
      <c r="MIQ248" s="21"/>
      <c r="MIR248" s="21"/>
      <c r="MIS248" s="21"/>
      <c r="MIT248" s="21"/>
      <c r="MIU248" s="21"/>
      <c r="MIV248" s="21"/>
      <c r="MIW248" s="21"/>
      <c r="MIX248" s="21"/>
      <c r="MIY248" s="21"/>
      <c r="MIZ248" s="21"/>
      <c r="MJA248" s="21"/>
      <c r="MJB248" s="21"/>
      <c r="MJC248" s="21"/>
      <c r="MJD248" s="21"/>
      <c r="MJE248" s="21"/>
      <c r="MJF248" s="21"/>
      <c r="MJG248" s="21"/>
      <c r="MJH248" s="21"/>
      <c r="MJI248" s="21"/>
      <c r="MJJ248" s="21"/>
      <c r="MJK248" s="21"/>
      <c r="MJL248" s="21"/>
      <c r="MJM248" s="21"/>
      <c r="MJN248" s="21"/>
      <c r="MJO248" s="21"/>
      <c r="MJP248" s="21"/>
      <c r="MJQ248" s="21"/>
      <c r="MJR248" s="21"/>
      <c r="MJS248" s="21"/>
      <c r="MJT248" s="21"/>
      <c r="MJU248" s="21"/>
      <c r="MJV248" s="21"/>
      <c r="MJW248" s="21"/>
      <c r="MJX248" s="21"/>
      <c r="MJY248" s="21"/>
      <c r="MJZ248" s="21"/>
      <c r="MKA248" s="21"/>
      <c r="MKB248" s="21"/>
      <c r="MKC248" s="21"/>
      <c r="MKD248" s="21"/>
      <c r="MKE248" s="21"/>
      <c r="MKF248" s="21"/>
      <c r="MKG248" s="21"/>
      <c r="MKH248" s="21"/>
      <c r="MKI248" s="21"/>
      <c r="MKJ248" s="21"/>
      <c r="MKK248" s="21"/>
      <c r="MKL248" s="21"/>
      <c r="MKM248" s="21"/>
      <c r="MKN248" s="21"/>
      <c r="MKO248" s="21"/>
      <c r="MKP248" s="21"/>
      <c r="MKQ248" s="21"/>
      <c r="MKR248" s="21"/>
      <c r="MKS248" s="21"/>
      <c r="MKT248" s="21"/>
      <c r="MKU248" s="21"/>
      <c r="MKV248" s="21"/>
      <c r="MKW248" s="21"/>
      <c r="MKX248" s="21"/>
      <c r="MKY248" s="21"/>
      <c r="MKZ248" s="21"/>
      <c r="MLA248" s="21"/>
      <c r="MLB248" s="21"/>
      <c r="MLC248" s="21"/>
      <c r="MLD248" s="21"/>
      <c r="MLE248" s="21"/>
      <c r="MLF248" s="21"/>
      <c r="MLG248" s="21"/>
      <c r="MLH248" s="21"/>
      <c r="MLI248" s="21"/>
      <c r="MLJ248" s="21"/>
      <c r="MLK248" s="21"/>
      <c r="MLL248" s="21"/>
      <c r="MLM248" s="21"/>
      <c r="MLN248" s="21"/>
      <c r="MLO248" s="21"/>
      <c r="MLP248" s="21"/>
      <c r="MLQ248" s="21"/>
      <c r="MLR248" s="21"/>
      <c r="MLS248" s="21"/>
      <c r="MLT248" s="21"/>
      <c r="MLU248" s="21"/>
      <c r="MLV248" s="21"/>
      <c r="MLW248" s="21"/>
      <c r="MLX248" s="21"/>
      <c r="MLY248" s="21"/>
      <c r="MLZ248" s="21"/>
      <c r="MMA248" s="21"/>
      <c r="MMB248" s="21"/>
      <c r="MMC248" s="21"/>
      <c r="MMD248" s="21"/>
      <c r="MME248" s="21"/>
      <c r="MMF248" s="21"/>
      <c r="MMG248" s="21"/>
      <c r="MMH248" s="21"/>
      <c r="MMI248" s="21"/>
      <c r="MMJ248" s="21"/>
      <c r="MMK248" s="21"/>
      <c r="MML248" s="21"/>
      <c r="MMM248" s="21"/>
      <c r="MMN248" s="21"/>
      <c r="MMO248" s="21"/>
      <c r="MMP248" s="21"/>
      <c r="MMQ248" s="21"/>
      <c r="MMR248" s="21"/>
      <c r="MMS248" s="21"/>
      <c r="MMT248" s="21"/>
      <c r="MMU248" s="21"/>
      <c r="MMV248" s="21"/>
      <c r="MMW248" s="21"/>
      <c r="MMX248" s="21"/>
      <c r="MMY248" s="21"/>
      <c r="MMZ248" s="21"/>
      <c r="MNA248" s="21"/>
      <c r="MNB248" s="21"/>
      <c r="MNC248" s="21"/>
      <c r="MND248" s="21"/>
      <c r="MNE248" s="21"/>
      <c r="MNF248" s="21"/>
      <c r="MNG248" s="21"/>
      <c r="MNH248" s="21"/>
      <c r="MNI248" s="21"/>
      <c r="MNJ248" s="21"/>
      <c r="MNK248" s="21"/>
      <c r="MNL248" s="21"/>
      <c r="MNM248" s="21"/>
      <c r="MNN248" s="21"/>
      <c r="MNO248" s="21"/>
      <c r="MNP248" s="21"/>
      <c r="MNQ248" s="21"/>
      <c r="MNR248" s="21"/>
      <c r="MNS248" s="21"/>
      <c r="MNT248" s="21"/>
      <c r="MNU248" s="21"/>
      <c r="MNV248" s="21"/>
      <c r="MNW248" s="21"/>
      <c r="MNX248" s="21"/>
      <c r="MNY248" s="21"/>
      <c r="MNZ248" s="21"/>
      <c r="MOA248" s="21"/>
      <c r="MOB248" s="21"/>
      <c r="MOC248" s="21"/>
      <c r="MOD248" s="21"/>
      <c r="MOE248" s="21"/>
      <c r="MOF248" s="21"/>
      <c r="MOG248" s="21"/>
      <c r="MOH248" s="21"/>
      <c r="MOI248" s="21"/>
      <c r="MOJ248" s="21"/>
      <c r="MOK248" s="21"/>
      <c r="MOL248" s="21"/>
      <c r="MOM248" s="21"/>
      <c r="MON248" s="21"/>
      <c r="MOO248" s="21"/>
      <c r="MOP248" s="21"/>
      <c r="MOQ248" s="21"/>
      <c r="MOR248" s="21"/>
      <c r="MOS248" s="21"/>
      <c r="MOT248" s="21"/>
      <c r="MOU248" s="21"/>
      <c r="MOV248" s="21"/>
      <c r="MOW248" s="21"/>
      <c r="MOX248" s="21"/>
      <c r="MOY248" s="21"/>
      <c r="MOZ248" s="21"/>
      <c r="MPA248" s="21"/>
      <c r="MPB248" s="21"/>
      <c r="MPC248" s="21"/>
      <c r="MPD248" s="21"/>
      <c r="MPE248" s="21"/>
      <c r="MPF248" s="21"/>
      <c r="MPG248" s="21"/>
      <c r="MPH248" s="21"/>
      <c r="MPI248" s="21"/>
      <c r="MPJ248" s="21"/>
      <c r="MPK248" s="21"/>
      <c r="MPL248" s="21"/>
      <c r="MPM248" s="21"/>
      <c r="MPN248" s="21"/>
      <c r="MPO248" s="21"/>
      <c r="MPP248" s="21"/>
      <c r="MPQ248" s="21"/>
      <c r="MPR248" s="21"/>
      <c r="MPS248" s="21"/>
      <c r="MPT248" s="21"/>
      <c r="MPU248" s="21"/>
      <c r="MPV248" s="21"/>
      <c r="MPW248" s="21"/>
      <c r="MPX248" s="21"/>
      <c r="MPY248" s="21"/>
      <c r="MPZ248" s="21"/>
      <c r="MQA248" s="21"/>
      <c r="MQB248" s="21"/>
      <c r="MQC248" s="21"/>
      <c r="MQD248" s="21"/>
      <c r="MQE248" s="21"/>
      <c r="MQF248" s="21"/>
      <c r="MQG248" s="21"/>
      <c r="MQH248" s="21"/>
      <c r="MQI248" s="21"/>
      <c r="MQJ248" s="21"/>
      <c r="MQK248" s="21"/>
      <c r="MQL248" s="21"/>
      <c r="MQM248" s="21"/>
      <c r="MQN248" s="21"/>
      <c r="MQO248" s="21"/>
      <c r="MQP248" s="21"/>
      <c r="MQQ248" s="21"/>
      <c r="MQR248" s="21"/>
      <c r="MQS248" s="21"/>
      <c r="MQT248" s="21"/>
      <c r="MQU248" s="21"/>
      <c r="MQV248" s="21"/>
      <c r="MQW248" s="21"/>
      <c r="MQX248" s="21"/>
      <c r="MQY248" s="21"/>
      <c r="MQZ248" s="21"/>
      <c r="MRA248" s="21"/>
      <c r="MRB248" s="21"/>
      <c r="MRC248" s="21"/>
      <c r="MRD248" s="21"/>
      <c r="MRE248" s="21"/>
      <c r="MRF248" s="21"/>
      <c r="MRG248" s="21"/>
      <c r="MRH248" s="21"/>
      <c r="MRI248" s="21"/>
      <c r="MRJ248" s="21"/>
      <c r="MRK248" s="21"/>
      <c r="MRL248" s="21"/>
      <c r="MRM248" s="21"/>
      <c r="MRN248" s="21"/>
      <c r="MRO248" s="21"/>
      <c r="MRP248" s="21"/>
      <c r="MRQ248" s="21"/>
      <c r="MRR248" s="21"/>
      <c r="MRS248" s="21"/>
      <c r="MRT248" s="21"/>
      <c r="MRU248" s="21"/>
      <c r="MRV248" s="21"/>
      <c r="MRW248" s="21"/>
      <c r="MRX248" s="21"/>
      <c r="MRY248" s="21"/>
      <c r="MRZ248" s="21"/>
      <c r="MSA248" s="21"/>
      <c r="MSB248" s="21"/>
      <c r="MSC248" s="21"/>
      <c r="MSD248" s="21"/>
      <c r="MSE248" s="21"/>
      <c r="MSF248" s="21"/>
      <c r="MSG248" s="21"/>
      <c r="MSH248" s="21"/>
      <c r="MSI248" s="21"/>
      <c r="MSJ248" s="21"/>
      <c r="MSK248" s="21"/>
      <c r="MSL248" s="21"/>
      <c r="MSM248" s="21"/>
      <c r="MSN248" s="21"/>
      <c r="MSO248" s="21"/>
      <c r="MSP248" s="21"/>
      <c r="MSQ248" s="21"/>
      <c r="MSR248" s="21"/>
      <c r="MSS248" s="21"/>
      <c r="MST248" s="21"/>
      <c r="MSU248" s="21"/>
      <c r="MSV248" s="21"/>
      <c r="MSW248" s="21"/>
      <c r="MSX248" s="21"/>
      <c r="MSY248" s="21"/>
      <c r="MSZ248" s="21"/>
      <c r="MTA248" s="21"/>
      <c r="MTB248" s="21"/>
      <c r="MTC248" s="21"/>
      <c r="MTD248" s="21"/>
      <c r="MTE248" s="21"/>
      <c r="MTF248" s="21"/>
      <c r="MTG248" s="21"/>
      <c r="MTH248" s="21"/>
      <c r="MTI248" s="21"/>
      <c r="MTJ248" s="21"/>
      <c r="MTK248" s="21"/>
      <c r="MTL248" s="21"/>
      <c r="MTM248" s="21"/>
      <c r="MTN248" s="21"/>
      <c r="MTO248" s="21"/>
      <c r="MTP248" s="21"/>
      <c r="MTQ248" s="21"/>
      <c r="MTR248" s="21"/>
      <c r="MTS248" s="21"/>
      <c r="MTT248" s="21"/>
      <c r="MTU248" s="21"/>
      <c r="MTV248" s="21"/>
      <c r="MTW248" s="21"/>
      <c r="MTX248" s="21"/>
      <c r="MTY248" s="21"/>
      <c r="MTZ248" s="21"/>
      <c r="MUA248" s="21"/>
      <c r="MUB248" s="21"/>
      <c r="MUC248" s="21"/>
      <c r="MUD248" s="21"/>
      <c r="MUE248" s="21"/>
      <c r="MUF248" s="21"/>
      <c r="MUG248" s="21"/>
      <c r="MUH248" s="21"/>
      <c r="MUI248" s="21"/>
      <c r="MUJ248" s="21"/>
      <c r="MUK248" s="21"/>
      <c r="MUL248" s="21"/>
      <c r="MUM248" s="21"/>
      <c r="MUN248" s="21"/>
      <c r="MUO248" s="21"/>
      <c r="MUP248" s="21"/>
      <c r="MUQ248" s="21"/>
      <c r="MUR248" s="21"/>
      <c r="MUS248" s="21"/>
      <c r="MUT248" s="21"/>
      <c r="MUU248" s="21"/>
      <c r="MUV248" s="21"/>
      <c r="MUW248" s="21"/>
      <c r="MUX248" s="21"/>
      <c r="MUY248" s="21"/>
      <c r="MUZ248" s="21"/>
      <c r="MVA248" s="21"/>
      <c r="MVB248" s="21"/>
      <c r="MVC248" s="21"/>
      <c r="MVD248" s="21"/>
      <c r="MVE248" s="21"/>
      <c r="MVF248" s="21"/>
      <c r="MVG248" s="21"/>
      <c r="MVH248" s="21"/>
      <c r="MVI248" s="21"/>
      <c r="MVJ248" s="21"/>
      <c r="MVK248" s="21"/>
      <c r="MVL248" s="21"/>
      <c r="MVM248" s="21"/>
      <c r="MVN248" s="21"/>
      <c r="MVO248" s="21"/>
      <c r="MVP248" s="21"/>
      <c r="MVQ248" s="21"/>
      <c r="MVR248" s="21"/>
      <c r="MVS248" s="21"/>
      <c r="MVT248" s="21"/>
      <c r="MVU248" s="21"/>
      <c r="MVV248" s="21"/>
      <c r="MVW248" s="21"/>
      <c r="MVX248" s="21"/>
      <c r="MVY248" s="21"/>
      <c r="MVZ248" s="21"/>
      <c r="MWA248" s="21"/>
      <c r="MWB248" s="21"/>
      <c r="MWC248" s="21"/>
      <c r="MWD248" s="21"/>
      <c r="MWE248" s="21"/>
      <c r="MWF248" s="21"/>
      <c r="MWG248" s="21"/>
      <c r="MWH248" s="21"/>
      <c r="MWI248" s="21"/>
      <c r="MWJ248" s="21"/>
      <c r="MWK248" s="21"/>
      <c r="MWL248" s="21"/>
      <c r="MWM248" s="21"/>
      <c r="MWN248" s="21"/>
      <c r="MWO248" s="21"/>
      <c r="MWP248" s="21"/>
      <c r="MWQ248" s="21"/>
      <c r="MWR248" s="21"/>
      <c r="MWS248" s="21"/>
      <c r="MWT248" s="21"/>
      <c r="MWU248" s="21"/>
      <c r="MWV248" s="21"/>
      <c r="MWW248" s="21"/>
      <c r="MWX248" s="21"/>
      <c r="MWY248" s="21"/>
      <c r="MWZ248" s="21"/>
      <c r="MXA248" s="21"/>
      <c r="MXB248" s="21"/>
      <c r="MXC248" s="21"/>
      <c r="MXD248" s="21"/>
      <c r="MXE248" s="21"/>
      <c r="MXF248" s="21"/>
      <c r="MXG248" s="21"/>
      <c r="MXH248" s="21"/>
      <c r="MXI248" s="21"/>
      <c r="MXJ248" s="21"/>
      <c r="MXK248" s="21"/>
      <c r="MXL248" s="21"/>
      <c r="MXM248" s="21"/>
      <c r="MXN248" s="21"/>
      <c r="MXO248" s="21"/>
      <c r="MXP248" s="21"/>
      <c r="MXQ248" s="21"/>
      <c r="MXR248" s="21"/>
      <c r="MXS248" s="21"/>
      <c r="MXT248" s="21"/>
      <c r="MXU248" s="21"/>
      <c r="MXV248" s="21"/>
      <c r="MXW248" s="21"/>
      <c r="MXX248" s="21"/>
      <c r="MXY248" s="21"/>
      <c r="MXZ248" s="21"/>
      <c r="MYA248" s="21"/>
      <c r="MYB248" s="21"/>
      <c r="MYC248" s="21"/>
      <c r="MYD248" s="21"/>
      <c r="MYE248" s="21"/>
      <c r="MYF248" s="21"/>
      <c r="MYG248" s="21"/>
      <c r="MYH248" s="21"/>
      <c r="MYI248" s="21"/>
      <c r="MYJ248" s="21"/>
      <c r="MYK248" s="21"/>
      <c r="MYL248" s="21"/>
      <c r="MYM248" s="21"/>
      <c r="MYN248" s="21"/>
      <c r="MYO248" s="21"/>
      <c r="MYP248" s="21"/>
      <c r="MYQ248" s="21"/>
      <c r="MYR248" s="21"/>
      <c r="MYS248" s="21"/>
      <c r="MYT248" s="21"/>
      <c r="MYU248" s="21"/>
      <c r="MYV248" s="21"/>
      <c r="MYW248" s="21"/>
      <c r="MYX248" s="21"/>
      <c r="MYY248" s="21"/>
      <c r="MYZ248" s="21"/>
      <c r="MZA248" s="21"/>
      <c r="MZB248" s="21"/>
      <c r="MZC248" s="21"/>
      <c r="MZD248" s="21"/>
      <c r="MZE248" s="21"/>
      <c r="MZF248" s="21"/>
      <c r="MZG248" s="21"/>
      <c r="MZH248" s="21"/>
      <c r="MZI248" s="21"/>
      <c r="MZJ248" s="21"/>
      <c r="MZK248" s="21"/>
      <c r="MZL248" s="21"/>
      <c r="MZM248" s="21"/>
      <c r="MZN248" s="21"/>
      <c r="MZO248" s="21"/>
      <c r="MZP248" s="21"/>
      <c r="MZQ248" s="21"/>
      <c r="MZR248" s="21"/>
      <c r="MZS248" s="21"/>
      <c r="MZT248" s="21"/>
      <c r="MZU248" s="21"/>
      <c r="MZV248" s="21"/>
      <c r="MZW248" s="21"/>
      <c r="MZX248" s="21"/>
      <c r="MZY248" s="21"/>
      <c r="MZZ248" s="21"/>
      <c r="NAA248" s="21"/>
      <c r="NAB248" s="21"/>
      <c r="NAC248" s="21"/>
      <c r="NAD248" s="21"/>
      <c r="NAE248" s="21"/>
      <c r="NAF248" s="21"/>
      <c r="NAG248" s="21"/>
      <c r="NAH248" s="21"/>
      <c r="NAI248" s="21"/>
      <c r="NAJ248" s="21"/>
      <c r="NAK248" s="21"/>
      <c r="NAL248" s="21"/>
      <c r="NAM248" s="21"/>
      <c r="NAN248" s="21"/>
      <c r="NAO248" s="21"/>
      <c r="NAP248" s="21"/>
      <c r="NAQ248" s="21"/>
      <c r="NAR248" s="21"/>
      <c r="NAS248" s="21"/>
      <c r="NAT248" s="21"/>
      <c r="NAU248" s="21"/>
      <c r="NAV248" s="21"/>
      <c r="NAW248" s="21"/>
      <c r="NAX248" s="21"/>
      <c r="NAY248" s="21"/>
      <c r="NAZ248" s="21"/>
      <c r="NBA248" s="21"/>
      <c r="NBB248" s="21"/>
      <c r="NBC248" s="21"/>
      <c r="NBD248" s="21"/>
      <c r="NBE248" s="21"/>
      <c r="NBF248" s="21"/>
      <c r="NBG248" s="21"/>
      <c r="NBH248" s="21"/>
      <c r="NBI248" s="21"/>
      <c r="NBJ248" s="21"/>
      <c r="NBK248" s="21"/>
      <c r="NBL248" s="21"/>
      <c r="NBM248" s="21"/>
      <c r="NBN248" s="21"/>
      <c r="NBO248" s="21"/>
      <c r="NBP248" s="21"/>
      <c r="NBQ248" s="21"/>
      <c r="NBR248" s="21"/>
      <c r="NBS248" s="21"/>
      <c r="NBT248" s="21"/>
      <c r="NBU248" s="21"/>
      <c r="NBV248" s="21"/>
      <c r="NBW248" s="21"/>
      <c r="NBX248" s="21"/>
      <c r="NBY248" s="21"/>
      <c r="NBZ248" s="21"/>
      <c r="NCA248" s="21"/>
      <c r="NCB248" s="21"/>
      <c r="NCC248" s="21"/>
      <c r="NCD248" s="21"/>
      <c r="NCE248" s="21"/>
      <c r="NCF248" s="21"/>
      <c r="NCG248" s="21"/>
      <c r="NCH248" s="21"/>
      <c r="NCI248" s="21"/>
      <c r="NCJ248" s="21"/>
      <c r="NCK248" s="21"/>
      <c r="NCL248" s="21"/>
      <c r="NCM248" s="21"/>
      <c r="NCN248" s="21"/>
      <c r="NCO248" s="21"/>
      <c r="NCP248" s="21"/>
      <c r="NCQ248" s="21"/>
      <c r="NCR248" s="21"/>
      <c r="NCS248" s="21"/>
      <c r="NCT248" s="21"/>
      <c r="NCU248" s="21"/>
      <c r="NCV248" s="21"/>
      <c r="NCW248" s="21"/>
      <c r="NCX248" s="21"/>
      <c r="NCY248" s="21"/>
      <c r="NCZ248" s="21"/>
      <c r="NDA248" s="21"/>
      <c r="NDB248" s="21"/>
      <c r="NDC248" s="21"/>
      <c r="NDD248" s="21"/>
      <c r="NDE248" s="21"/>
      <c r="NDF248" s="21"/>
      <c r="NDG248" s="21"/>
      <c r="NDH248" s="21"/>
      <c r="NDI248" s="21"/>
      <c r="NDJ248" s="21"/>
      <c r="NDK248" s="21"/>
      <c r="NDL248" s="21"/>
      <c r="NDM248" s="21"/>
      <c r="NDN248" s="21"/>
      <c r="NDO248" s="21"/>
      <c r="NDP248" s="21"/>
      <c r="NDQ248" s="21"/>
      <c r="NDR248" s="21"/>
      <c r="NDS248" s="21"/>
      <c r="NDT248" s="21"/>
      <c r="NDU248" s="21"/>
      <c r="NDV248" s="21"/>
      <c r="NDW248" s="21"/>
      <c r="NDX248" s="21"/>
      <c r="NDY248" s="21"/>
      <c r="NDZ248" s="21"/>
      <c r="NEA248" s="21"/>
      <c r="NEB248" s="21"/>
      <c r="NEC248" s="21"/>
      <c r="NED248" s="21"/>
      <c r="NEE248" s="21"/>
      <c r="NEF248" s="21"/>
      <c r="NEG248" s="21"/>
      <c r="NEH248" s="21"/>
      <c r="NEI248" s="21"/>
      <c r="NEJ248" s="21"/>
      <c r="NEK248" s="21"/>
      <c r="NEL248" s="21"/>
      <c r="NEM248" s="21"/>
      <c r="NEN248" s="21"/>
      <c r="NEO248" s="21"/>
      <c r="NEP248" s="21"/>
      <c r="NEQ248" s="21"/>
      <c r="NER248" s="21"/>
      <c r="NES248" s="21"/>
      <c r="NET248" s="21"/>
      <c r="NEU248" s="21"/>
      <c r="NEV248" s="21"/>
      <c r="NEW248" s="21"/>
      <c r="NEX248" s="21"/>
      <c r="NEY248" s="21"/>
      <c r="NEZ248" s="21"/>
      <c r="NFA248" s="21"/>
      <c r="NFB248" s="21"/>
      <c r="NFC248" s="21"/>
      <c r="NFD248" s="21"/>
      <c r="NFE248" s="21"/>
      <c r="NFF248" s="21"/>
      <c r="NFG248" s="21"/>
      <c r="NFH248" s="21"/>
      <c r="NFI248" s="21"/>
      <c r="NFJ248" s="21"/>
      <c r="NFK248" s="21"/>
      <c r="NFL248" s="21"/>
      <c r="NFM248" s="21"/>
      <c r="NFN248" s="21"/>
      <c r="NFO248" s="21"/>
      <c r="NFP248" s="21"/>
      <c r="NFQ248" s="21"/>
      <c r="NFR248" s="21"/>
      <c r="NFS248" s="21"/>
      <c r="NFT248" s="21"/>
      <c r="NFU248" s="21"/>
      <c r="NFV248" s="21"/>
      <c r="NFW248" s="21"/>
      <c r="NFX248" s="21"/>
      <c r="NFY248" s="21"/>
      <c r="NFZ248" s="21"/>
      <c r="NGA248" s="21"/>
      <c r="NGB248" s="21"/>
      <c r="NGC248" s="21"/>
      <c r="NGD248" s="21"/>
      <c r="NGE248" s="21"/>
      <c r="NGF248" s="21"/>
      <c r="NGG248" s="21"/>
      <c r="NGH248" s="21"/>
      <c r="NGI248" s="21"/>
      <c r="NGJ248" s="21"/>
      <c r="NGK248" s="21"/>
      <c r="NGL248" s="21"/>
      <c r="NGM248" s="21"/>
      <c r="NGN248" s="21"/>
      <c r="NGO248" s="21"/>
      <c r="NGP248" s="21"/>
      <c r="NGQ248" s="21"/>
      <c r="NGR248" s="21"/>
      <c r="NGS248" s="21"/>
      <c r="NGT248" s="21"/>
      <c r="NGU248" s="21"/>
      <c r="NGV248" s="21"/>
      <c r="NGW248" s="21"/>
      <c r="NGX248" s="21"/>
      <c r="NGY248" s="21"/>
      <c r="NGZ248" s="21"/>
      <c r="NHA248" s="21"/>
      <c r="NHB248" s="21"/>
      <c r="NHC248" s="21"/>
      <c r="NHD248" s="21"/>
      <c r="NHE248" s="21"/>
      <c r="NHF248" s="21"/>
      <c r="NHG248" s="21"/>
      <c r="NHH248" s="21"/>
      <c r="NHI248" s="21"/>
      <c r="NHJ248" s="21"/>
      <c r="NHK248" s="21"/>
      <c r="NHL248" s="21"/>
      <c r="NHM248" s="21"/>
      <c r="NHN248" s="21"/>
      <c r="NHO248" s="21"/>
      <c r="NHP248" s="21"/>
      <c r="NHQ248" s="21"/>
      <c r="NHR248" s="21"/>
      <c r="NHS248" s="21"/>
      <c r="NHT248" s="21"/>
      <c r="NHU248" s="21"/>
      <c r="NHV248" s="21"/>
      <c r="NHW248" s="21"/>
      <c r="NHX248" s="21"/>
      <c r="NHY248" s="21"/>
      <c r="NHZ248" s="21"/>
      <c r="NIA248" s="21"/>
      <c r="NIB248" s="21"/>
      <c r="NIC248" s="21"/>
      <c r="NID248" s="21"/>
      <c r="NIE248" s="21"/>
      <c r="NIF248" s="21"/>
      <c r="NIG248" s="21"/>
      <c r="NIH248" s="21"/>
      <c r="NII248" s="21"/>
      <c r="NIJ248" s="21"/>
      <c r="NIK248" s="21"/>
      <c r="NIL248" s="21"/>
      <c r="NIM248" s="21"/>
      <c r="NIN248" s="21"/>
      <c r="NIO248" s="21"/>
      <c r="NIP248" s="21"/>
      <c r="NIQ248" s="21"/>
      <c r="NIR248" s="21"/>
      <c r="NIS248" s="21"/>
      <c r="NIT248" s="21"/>
      <c r="NIU248" s="21"/>
      <c r="NIV248" s="21"/>
      <c r="NIW248" s="21"/>
      <c r="NIX248" s="21"/>
      <c r="NIY248" s="21"/>
      <c r="NIZ248" s="21"/>
      <c r="NJA248" s="21"/>
      <c r="NJB248" s="21"/>
      <c r="NJC248" s="21"/>
      <c r="NJD248" s="21"/>
      <c r="NJE248" s="21"/>
      <c r="NJF248" s="21"/>
      <c r="NJG248" s="21"/>
      <c r="NJH248" s="21"/>
      <c r="NJI248" s="21"/>
      <c r="NJJ248" s="21"/>
      <c r="NJK248" s="21"/>
      <c r="NJL248" s="21"/>
      <c r="NJM248" s="21"/>
      <c r="NJN248" s="21"/>
      <c r="NJO248" s="21"/>
      <c r="NJP248" s="21"/>
      <c r="NJQ248" s="21"/>
      <c r="NJR248" s="21"/>
      <c r="NJS248" s="21"/>
      <c r="NJT248" s="21"/>
      <c r="NJU248" s="21"/>
      <c r="NJV248" s="21"/>
      <c r="NJW248" s="21"/>
      <c r="NJX248" s="21"/>
      <c r="NJY248" s="21"/>
      <c r="NJZ248" s="21"/>
      <c r="NKA248" s="21"/>
      <c r="NKB248" s="21"/>
      <c r="NKC248" s="21"/>
      <c r="NKD248" s="21"/>
      <c r="NKE248" s="21"/>
      <c r="NKF248" s="21"/>
      <c r="NKG248" s="21"/>
      <c r="NKH248" s="21"/>
      <c r="NKI248" s="21"/>
      <c r="NKJ248" s="21"/>
      <c r="NKK248" s="21"/>
      <c r="NKL248" s="21"/>
      <c r="NKM248" s="21"/>
      <c r="NKN248" s="21"/>
      <c r="NKO248" s="21"/>
      <c r="NKP248" s="21"/>
      <c r="NKQ248" s="21"/>
      <c r="NKR248" s="21"/>
      <c r="NKS248" s="21"/>
      <c r="NKT248" s="21"/>
      <c r="NKU248" s="21"/>
      <c r="NKV248" s="21"/>
      <c r="NKW248" s="21"/>
      <c r="NKX248" s="21"/>
      <c r="NKY248" s="21"/>
      <c r="NKZ248" s="21"/>
      <c r="NLA248" s="21"/>
      <c r="NLB248" s="21"/>
      <c r="NLC248" s="21"/>
      <c r="NLD248" s="21"/>
      <c r="NLE248" s="21"/>
      <c r="NLF248" s="21"/>
      <c r="NLG248" s="21"/>
      <c r="NLH248" s="21"/>
      <c r="NLI248" s="21"/>
      <c r="NLJ248" s="21"/>
      <c r="NLK248" s="21"/>
      <c r="NLL248" s="21"/>
      <c r="NLM248" s="21"/>
      <c r="NLN248" s="21"/>
      <c r="NLO248" s="21"/>
      <c r="NLP248" s="21"/>
      <c r="NLQ248" s="21"/>
      <c r="NLR248" s="21"/>
      <c r="NLS248" s="21"/>
      <c r="NLT248" s="21"/>
      <c r="NLU248" s="21"/>
      <c r="NLV248" s="21"/>
      <c r="NLW248" s="21"/>
      <c r="NLX248" s="21"/>
      <c r="NLY248" s="21"/>
      <c r="NLZ248" s="21"/>
      <c r="NMA248" s="21"/>
      <c r="NMB248" s="21"/>
      <c r="NMC248" s="21"/>
      <c r="NMD248" s="21"/>
      <c r="NME248" s="21"/>
      <c r="NMF248" s="21"/>
      <c r="NMG248" s="21"/>
      <c r="NMH248" s="21"/>
      <c r="NMI248" s="21"/>
      <c r="NMJ248" s="21"/>
      <c r="NMK248" s="21"/>
      <c r="NML248" s="21"/>
      <c r="NMM248" s="21"/>
      <c r="NMN248" s="21"/>
      <c r="NMO248" s="21"/>
      <c r="NMP248" s="21"/>
      <c r="NMQ248" s="21"/>
      <c r="NMR248" s="21"/>
      <c r="NMS248" s="21"/>
      <c r="NMT248" s="21"/>
      <c r="NMU248" s="21"/>
      <c r="NMV248" s="21"/>
      <c r="NMW248" s="21"/>
      <c r="NMX248" s="21"/>
      <c r="NMY248" s="21"/>
      <c r="NMZ248" s="21"/>
      <c r="NNA248" s="21"/>
      <c r="NNB248" s="21"/>
      <c r="NNC248" s="21"/>
      <c r="NND248" s="21"/>
      <c r="NNE248" s="21"/>
      <c r="NNF248" s="21"/>
      <c r="NNG248" s="21"/>
      <c r="NNH248" s="21"/>
      <c r="NNI248" s="21"/>
      <c r="NNJ248" s="21"/>
      <c r="NNK248" s="21"/>
      <c r="NNL248" s="21"/>
      <c r="NNM248" s="21"/>
      <c r="NNN248" s="21"/>
      <c r="NNO248" s="21"/>
      <c r="NNP248" s="21"/>
      <c r="NNQ248" s="21"/>
      <c r="NNR248" s="21"/>
      <c r="NNS248" s="21"/>
      <c r="NNT248" s="21"/>
      <c r="NNU248" s="21"/>
      <c r="NNV248" s="21"/>
      <c r="NNW248" s="21"/>
      <c r="NNX248" s="21"/>
      <c r="NNY248" s="21"/>
      <c r="NNZ248" s="21"/>
      <c r="NOA248" s="21"/>
      <c r="NOB248" s="21"/>
      <c r="NOC248" s="21"/>
      <c r="NOD248" s="21"/>
      <c r="NOE248" s="21"/>
      <c r="NOF248" s="21"/>
      <c r="NOG248" s="21"/>
      <c r="NOH248" s="21"/>
      <c r="NOI248" s="21"/>
      <c r="NOJ248" s="21"/>
      <c r="NOK248" s="21"/>
      <c r="NOL248" s="21"/>
      <c r="NOM248" s="21"/>
      <c r="NON248" s="21"/>
      <c r="NOO248" s="21"/>
      <c r="NOP248" s="21"/>
      <c r="NOQ248" s="21"/>
      <c r="NOR248" s="21"/>
      <c r="NOS248" s="21"/>
      <c r="NOT248" s="21"/>
      <c r="NOU248" s="21"/>
      <c r="NOV248" s="21"/>
      <c r="NOW248" s="21"/>
      <c r="NOX248" s="21"/>
      <c r="NOY248" s="21"/>
      <c r="NOZ248" s="21"/>
      <c r="NPA248" s="21"/>
      <c r="NPB248" s="21"/>
      <c r="NPC248" s="21"/>
      <c r="NPD248" s="21"/>
      <c r="NPE248" s="21"/>
      <c r="NPF248" s="21"/>
      <c r="NPG248" s="21"/>
      <c r="NPH248" s="21"/>
      <c r="NPI248" s="21"/>
      <c r="NPJ248" s="21"/>
      <c r="NPK248" s="21"/>
      <c r="NPL248" s="21"/>
      <c r="NPM248" s="21"/>
      <c r="NPN248" s="21"/>
      <c r="NPO248" s="21"/>
      <c r="NPP248" s="21"/>
      <c r="NPQ248" s="21"/>
      <c r="NPR248" s="21"/>
      <c r="NPS248" s="21"/>
      <c r="NPT248" s="21"/>
      <c r="NPU248" s="21"/>
      <c r="NPV248" s="21"/>
      <c r="NPW248" s="21"/>
      <c r="NPX248" s="21"/>
      <c r="NPY248" s="21"/>
      <c r="NPZ248" s="21"/>
      <c r="NQA248" s="21"/>
      <c r="NQB248" s="21"/>
      <c r="NQC248" s="21"/>
      <c r="NQD248" s="21"/>
      <c r="NQE248" s="21"/>
      <c r="NQF248" s="21"/>
      <c r="NQG248" s="21"/>
      <c r="NQH248" s="21"/>
      <c r="NQI248" s="21"/>
      <c r="NQJ248" s="21"/>
      <c r="NQK248" s="21"/>
      <c r="NQL248" s="21"/>
      <c r="NQM248" s="21"/>
      <c r="NQN248" s="21"/>
      <c r="NQO248" s="21"/>
      <c r="NQP248" s="21"/>
      <c r="NQQ248" s="21"/>
      <c r="NQR248" s="21"/>
      <c r="NQS248" s="21"/>
      <c r="NQT248" s="21"/>
      <c r="NQU248" s="21"/>
      <c r="NQV248" s="21"/>
      <c r="NQW248" s="21"/>
      <c r="NQX248" s="21"/>
      <c r="NQY248" s="21"/>
      <c r="NQZ248" s="21"/>
      <c r="NRA248" s="21"/>
      <c r="NRB248" s="21"/>
      <c r="NRC248" s="21"/>
      <c r="NRD248" s="21"/>
      <c r="NRE248" s="21"/>
      <c r="NRF248" s="21"/>
      <c r="NRG248" s="21"/>
      <c r="NRH248" s="21"/>
      <c r="NRI248" s="21"/>
      <c r="NRJ248" s="21"/>
      <c r="NRK248" s="21"/>
      <c r="NRL248" s="21"/>
      <c r="NRM248" s="21"/>
      <c r="NRN248" s="21"/>
      <c r="NRO248" s="21"/>
      <c r="NRP248" s="21"/>
      <c r="NRQ248" s="21"/>
      <c r="NRR248" s="21"/>
      <c r="NRS248" s="21"/>
      <c r="NRT248" s="21"/>
      <c r="NRU248" s="21"/>
      <c r="NRV248" s="21"/>
      <c r="NRW248" s="21"/>
      <c r="NRX248" s="21"/>
      <c r="NRY248" s="21"/>
      <c r="NRZ248" s="21"/>
      <c r="NSA248" s="21"/>
      <c r="NSB248" s="21"/>
      <c r="NSC248" s="21"/>
      <c r="NSD248" s="21"/>
      <c r="NSE248" s="21"/>
      <c r="NSF248" s="21"/>
      <c r="NSG248" s="21"/>
      <c r="NSH248" s="21"/>
      <c r="NSI248" s="21"/>
      <c r="NSJ248" s="21"/>
      <c r="NSK248" s="21"/>
      <c r="NSL248" s="21"/>
      <c r="NSM248" s="21"/>
      <c r="NSN248" s="21"/>
      <c r="NSO248" s="21"/>
      <c r="NSP248" s="21"/>
      <c r="NSQ248" s="21"/>
      <c r="NSR248" s="21"/>
      <c r="NSS248" s="21"/>
      <c r="NST248" s="21"/>
      <c r="NSU248" s="21"/>
      <c r="NSV248" s="21"/>
      <c r="NSW248" s="21"/>
      <c r="NSX248" s="21"/>
      <c r="NSY248" s="21"/>
      <c r="NSZ248" s="21"/>
      <c r="NTA248" s="21"/>
      <c r="NTB248" s="21"/>
      <c r="NTC248" s="21"/>
      <c r="NTD248" s="21"/>
      <c r="NTE248" s="21"/>
      <c r="NTF248" s="21"/>
      <c r="NTG248" s="21"/>
      <c r="NTH248" s="21"/>
      <c r="NTI248" s="21"/>
      <c r="NTJ248" s="21"/>
      <c r="NTK248" s="21"/>
      <c r="NTL248" s="21"/>
      <c r="NTM248" s="21"/>
      <c r="NTN248" s="21"/>
      <c r="NTO248" s="21"/>
      <c r="NTP248" s="21"/>
      <c r="NTQ248" s="21"/>
      <c r="NTR248" s="21"/>
      <c r="NTS248" s="21"/>
      <c r="NTT248" s="21"/>
      <c r="NTU248" s="21"/>
      <c r="NTV248" s="21"/>
      <c r="NTW248" s="21"/>
      <c r="NTX248" s="21"/>
      <c r="NTY248" s="21"/>
      <c r="NTZ248" s="21"/>
      <c r="NUA248" s="21"/>
      <c r="NUB248" s="21"/>
      <c r="NUC248" s="21"/>
      <c r="NUD248" s="21"/>
      <c r="NUE248" s="21"/>
      <c r="NUF248" s="21"/>
      <c r="NUG248" s="21"/>
      <c r="NUH248" s="21"/>
      <c r="NUI248" s="21"/>
      <c r="NUJ248" s="21"/>
      <c r="NUK248" s="21"/>
      <c r="NUL248" s="21"/>
      <c r="NUM248" s="21"/>
      <c r="NUN248" s="21"/>
      <c r="NUO248" s="21"/>
      <c r="NUP248" s="21"/>
      <c r="NUQ248" s="21"/>
      <c r="NUR248" s="21"/>
      <c r="NUS248" s="21"/>
      <c r="NUT248" s="21"/>
      <c r="NUU248" s="21"/>
      <c r="NUV248" s="21"/>
      <c r="NUW248" s="21"/>
      <c r="NUX248" s="21"/>
      <c r="NUY248" s="21"/>
      <c r="NUZ248" s="21"/>
      <c r="NVA248" s="21"/>
      <c r="NVB248" s="21"/>
      <c r="NVC248" s="21"/>
      <c r="NVD248" s="21"/>
      <c r="NVE248" s="21"/>
      <c r="NVF248" s="21"/>
      <c r="NVG248" s="21"/>
      <c r="NVH248" s="21"/>
      <c r="NVI248" s="21"/>
      <c r="NVJ248" s="21"/>
      <c r="NVK248" s="21"/>
      <c r="NVL248" s="21"/>
      <c r="NVM248" s="21"/>
      <c r="NVN248" s="21"/>
      <c r="NVO248" s="21"/>
      <c r="NVP248" s="21"/>
      <c r="NVQ248" s="21"/>
      <c r="NVR248" s="21"/>
      <c r="NVS248" s="21"/>
      <c r="NVT248" s="21"/>
      <c r="NVU248" s="21"/>
      <c r="NVV248" s="21"/>
      <c r="NVW248" s="21"/>
      <c r="NVX248" s="21"/>
      <c r="NVY248" s="21"/>
      <c r="NVZ248" s="21"/>
      <c r="NWA248" s="21"/>
      <c r="NWB248" s="21"/>
      <c r="NWC248" s="21"/>
      <c r="NWD248" s="21"/>
      <c r="NWE248" s="21"/>
      <c r="NWF248" s="21"/>
      <c r="NWG248" s="21"/>
      <c r="NWH248" s="21"/>
      <c r="NWI248" s="21"/>
      <c r="NWJ248" s="21"/>
      <c r="NWK248" s="21"/>
      <c r="NWL248" s="21"/>
      <c r="NWM248" s="21"/>
      <c r="NWN248" s="21"/>
      <c r="NWO248" s="21"/>
      <c r="NWP248" s="21"/>
      <c r="NWQ248" s="21"/>
      <c r="NWR248" s="21"/>
      <c r="NWS248" s="21"/>
      <c r="NWT248" s="21"/>
      <c r="NWU248" s="21"/>
      <c r="NWV248" s="21"/>
      <c r="NWW248" s="21"/>
      <c r="NWX248" s="21"/>
      <c r="NWY248" s="21"/>
      <c r="NWZ248" s="21"/>
      <c r="NXA248" s="21"/>
      <c r="NXB248" s="21"/>
      <c r="NXC248" s="21"/>
      <c r="NXD248" s="21"/>
      <c r="NXE248" s="21"/>
      <c r="NXF248" s="21"/>
      <c r="NXG248" s="21"/>
      <c r="NXH248" s="21"/>
      <c r="NXI248" s="21"/>
      <c r="NXJ248" s="21"/>
      <c r="NXK248" s="21"/>
      <c r="NXL248" s="21"/>
      <c r="NXM248" s="21"/>
      <c r="NXN248" s="21"/>
      <c r="NXO248" s="21"/>
      <c r="NXP248" s="21"/>
      <c r="NXQ248" s="21"/>
      <c r="NXR248" s="21"/>
      <c r="NXS248" s="21"/>
      <c r="NXT248" s="21"/>
      <c r="NXU248" s="21"/>
      <c r="NXV248" s="21"/>
      <c r="NXW248" s="21"/>
      <c r="NXX248" s="21"/>
      <c r="NXY248" s="21"/>
      <c r="NXZ248" s="21"/>
      <c r="NYA248" s="21"/>
      <c r="NYB248" s="21"/>
      <c r="NYC248" s="21"/>
      <c r="NYD248" s="21"/>
      <c r="NYE248" s="21"/>
      <c r="NYF248" s="21"/>
      <c r="NYG248" s="21"/>
      <c r="NYH248" s="21"/>
      <c r="NYI248" s="21"/>
      <c r="NYJ248" s="21"/>
      <c r="NYK248" s="21"/>
      <c r="NYL248" s="21"/>
      <c r="NYM248" s="21"/>
      <c r="NYN248" s="21"/>
      <c r="NYO248" s="21"/>
      <c r="NYP248" s="21"/>
      <c r="NYQ248" s="21"/>
      <c r="NYR248" s="21"/>
      <c r="NYS248" s="21"/>
      <c r="NYT248" s="21"/>
      <c r="NYU248" s="21"/>
      <c r="NYV248" s="21"/>
      <c r="NYW248" s="21"/>
      <c r="NYX248" s="21"/>
      <c r="NYY248" s="21"/>
      <c r="NYZ248" s="21"/>
      <c r="NZA248" s="21"/>
      <c r="NZB248" s="21"/>
      <c r="NZC248" s="21"/>
      <c r="NZD248" s="21"/>
      <c r="NZE248" s="21"/>
      <c r="NZF248" s="21"/>
      <c r="NZG248" s="21"/>
      <c r="NZH248" s="21"/>
      <c r="NZI248" s="21"/>
      <c r="NZJ248" s="21"/>
      <c r="NZK248" s="21"/>
      <c r="NZL248" s="21"/>
      <c r="NZM248" s="21"/>
      <c r="NZN248" s="21"/>
      <c r="NZO248" s="21"/>
      <c r="NZP248" s="21"/>
      <c r="NZQ248" s="21"/>
      <c r="NZR248" s="21"/>
      <c r="NZS248" s="21"/>
      <c r="NZT248" s="21"/>
      <c r="NZU248" s="21"/>
      <c r="NZV248" s="21"/>
      <c r="NZW248" s="21"/>
      <c r="NZX248" s="21"/>
      <c r="NZY248" s="21"/>
      <c r="NZZ248" s="21"/>
      <c r="OAA248" s="21"/>
      <c r="OAB248" s="21"/>
      <c r="OAC248" s="21"/>
      <c r="OAD248" s="21"/>
      <c r="OAE248" s="21"/>
      <c r="OAF248" s="21"/>
      <c r="OAG248" s="21"/>
      <c r="OAH248" s="21"/>
      <c r="OAI248" s="21"/>
      <c r="OAJ248" s="21"/>
      <c r="OAK248" s="21"/>
      <c r="OAL248" s="21"/>
      <c r="OAM248" s="21"/>
      <c r="OAN248" s="21"/>
      <c r="OAO248" s="21"/>
      <c r="OAP248" s="21"/>
      <c r="OAQ248" s="21"/>
      <c r="OAR248" s="21"/>
      <c r="OAS248" s="21"/>
      <c r="OAT248" s="21"/>
      <c r="OAU248" s="21"/>
      <c r="OAV248" s="21"/>
      <c r="OAW248" s="21"/>
      <c r="OAX248" s="21"/>
      <c r="OAY248" s="21"/>
      <c r="OAZ248" s="21"/>
      <c r="OBA248" s="21"/>
      <c r="OBB248" s="21"/>
      <c r="OBC248" s="21"/>
      <c r="OBD248" s="21"/>
      <c r="OBE248" s="21"/>
      <c r="OBF248" s="21"/>
      <c r="OBG248" s="21"/>
      <c r="OBH248" s="21"/>
      <c r="OBI248" s="21"/>
      <c r="OBJ248" s="21"/>
      <c r="OBK248" s="21"/>
      <c r="OBL248" s="21"/>
      <c r="OBM248" s="21"/>
      <c r="OBN248" s="21"/>
      <c r="OBO248" s="21"/>
      <c r="OBP248" s="21"/>
      <c r="OBQ248" s="21"/>
      <c r="OBR248" s="21"/>
      <c r="OBS248" s="21"/>
      <c r="OBT248" s="21"/>
      <c r="OBU248" s="21"/>
      <c r="OBV248" s="21"/>
      <c r="OBW248" s="21"/>
      <c r="OBX248" s="21"/>
      <c r="OBY248" s="21"/>
      <c r="OBZ248" s="21"/>
      <c r="OCA248" s="21"/>
      <c r="OCB248" s="21"/>
      <c r="OCC248" s="21"/>
      <c r="OCD248" s="21"/>
      <c r="OCE248" s="21"/>
      <c r="OCF248" s="21"/>
      <c r="OCG248" s="21"/>
      <c r="OCH248" s="21"/>
      <c r="OCI248" s="21"/>
      <c r="OCJ248" s="21"/>
      <c r="OCK248" s="21"/>
      <c r="OCL248" s="21"/>
      <c r="OCM248" s="21"/>
      <c r="OCN248" s="21"/>
      <c r="OCO248" s="21"/>
      <c r="OCP248" s="21"/>
      <c r="OCQ248" s="21"/>
      <c r="OCR248" s="21"/>
      <c r="OCS248" s="21"/>
      <c r="OCT248" s="21"/>
      <c r="OCU248" s="21"/>
      <c r="OCV248" s="21"/>
      <c r="OCW248" s="21"/>
      <c r="OCX248" s="21"/>
      <c r="OCY248" s="21"/>
      <c r="OCZ248" s="21"/>
      <c r="ODA248" s="21"/>
      <c r="ODB248" s="21"/>
      <c r="ODC248" s="21"/>
      <c r="ODD248" s="21"/>
      <c r="ODE248" s="21"/>
      <c r="ODF248" s="21"/>
      <c r="ODG248" s="21"/>
      <c r="ODH248" s="21"/>
      <c r="ODI248" s="21"/>
      <c r="ODJ248" s="21"/>
      <c r="ODK248" s="21"/>
      <c r="ODL248" s="21"/>
      <c r="ODM248" s="21"/>
      <c r="ODN248" s="21"/>
      <c r="ODO248" s="21"/>
      <c r="ODP248" s="21"/>
      <c r="ODQ248" s="21"/>
      <c r="ODR248" s="21"/>
      <c r="ODS248" s="21"/>
      <c r="ODT248" s="21"/>
      <c r="ODU248" s="21"/>
      <c r="ODV248" s="21"/>
      <c r="ODW248" s="21"/>
      <c r="ODX248" s="21"/>
      <c r="ODY248" s="21"/>
      <c r="ODZ248" s="21"/>
      <c r="OEA248" s="21"/>
      <c r="OEB248" s="21"/>
      <c r="OEC248" s="21"/>
      <c r="OED248" s="21"/>
      <c r="OEE248" s="21"/>
      <c r="OEF248" s="21"/>
      <c r="OEG248" s="21"/>
      <c r="OEH248" s="21"/>
      <c r="OEI248" s="21"/>
      <c r="OEJ248" s="21"/>
      <c r="OEK248" s="21"/>
      <c r="OEL248" s="21"/>
      <c r="OEM248" s="21"/>
      <c r="OEN248" s="21"/>
      <c r="OEO248" s="21"/>
      <c r="OEP248" s="21"/>
      <c r="OEQ248" s="21"/>
      <c r="OER248" s="21"/>
      <c r="OES248" s="21"/>
      <c r="OET248" s="21"/>
      <c r="OEU248" s="21"/>
      <c r="OEV248" s="21"/>
      <c r="OEW248" s="21"/>
      <c r="OEX248" s="21"/>
      <c r="OEY248" s="21"/>
      <c r="OEZ248" s="21"/>
      <c r="OFA248" s="21"/>
      <c r="OFB248" s="21"/>
      <c r="OFC248" s="21"/>
      <c r="OFD248" s="21"/>
      <c r="OFE248" s="21"/>
      <c r="OFF248" s="21"/>
      <c r="OFG248" s="21"/>
      <c r="OFH248" s="21"/>
      <c r="OFI248" s="21"/>
      <c r="OFJ248" s="21"/>
      <c r="OFK248" s="21"/>
      <c r="OFL248" s="21"/>
      <c r="OFM248" s="21"/>
      <c r="OFN248" s="21"/>
      <c r="OFO248" s="21"/>
      <c r="OFP248" s="21"/>
      <c r="OFQ248" s="21"/>
      <c r="OFR248" s="21"/>
      <c r="OFS248" s="21"/>
      <c r="OFT248" s="21"/>
      <c r="OFU248" s="21"/>
      <c r="OFV248" s="21"/>
      <c r="OFW248" s="21"/>
      <c r="OFX248" s="21"/>
      <c r="OFY248" s="21"/>
      <c r="OFZ248" s="21"/>
      <c r="OGA248" s="21"/>
      <c r="OGB248" s="21"/>
      <c r="OGC248" s="21"/>
      <c r="OGD248" s="21"/>
      <c r="OGE248" s="21"/>
      <c r="OGF248" s="21"/>
      <c r="OGG248" s="21"/>
      <c r="OGH248" s="21"/>
      <c r="OGI248" s="21"/>
      <c r="OGJ248" s="21"/>
      <c r="OGK248" s="21"/>
      <c r="OGL248" s="21"/>
      <c r="OGM248" s="21"/>
      <c r="OGN248" s="21"/>
      <c r="OGO248" s="21"/>
      <c r="OGP248" s="21"/>
      <c r="OGQ248" s="21"/>
      <c r="OGR248" s="21"/>
      <c r="OGS248" s="21"/>
      <c r="OGT248" s="21"/>
      <c r="OGU248" s="21"/>
      <c r="OGV248" s="21"/>
      <c r="OGW248" s="21"/>
      <c r="OGX248" s="21"/>
      <c r="OGY248" s="21"/>
      <c r="OGZ248" s="21"/>
      <c r="OHA248" s="21"/>
      <c r="OHB248" s="21"/>
      <c r="OHC248" s="21"/>
      <c r="OHD248" s="21"/>
      <c r="OHE248" s="21"/>
      <c r="OHF248" s="21"/>
      <c r="OHG248" s="21"/>
      <c r="OHH248" s="21"/>
      <c r="OHI248" s="21"/>
      <c r="OHJ248" s="21"/>
      <c r="OHK248" s="21"/>
      <c r="OHL248" s="21"/>
      <c r="OHM248" s="21"/>
      <c r="OHN248" s="21"/>
      <c r="OHO248" s="21"/>
      <c r="OHP248" s="21"/>
      <c r="OHQ248" s="21"/>
      <c r="OHR248" s="21"/>
      <c r="OHS248" s="21"/>
      <c r="OHT248" s="21"/>
      <c r="OHU248" s="21"/>
      <c r="OHV248" s="21"/>
      <c r="OHW248" s="21"/>
      <c r="OHX248" s="21"/>
      <c r="OHY248" s="21"/>
      <c r="OHZ248" s="21"/>
      <c r="OIA248" s="21"/>
      <c r="OIB248" s="21"/>
      <c r="OIC248" s="21"/>
      <c r="OID248" s="21"/>
      <c r="OIE248" s="21"/>
      <c r="OIF248" s="21"/>
      <c r="OIG248" s="21"/>
      <c r="OIH248" s="21"/>
      <c r="OII248" s="21"/>
      <c r="OIJ248" s="21"/>
      <c r="OIK248" s="21"/>
      <c r="OIL248" s="21"/>
      <c r="OIM248" s="21"/>
      <c r="OIN248" s="21"/>
      <c r="OIO248" s="21"/>
      <c r="OIP248" s="21"/>
      <c r="OIQ248" s="21"/>
      <c r="OIR248" s="21"/>
      <c r="OIS248" s="21"/>
      <c r="OIT248" s="21"/>
      <c r="OIU248" s="21"/>
      <c r="OIV248" s="21"/>
      <c r="OIW248" s="21"/>
      <c r="OIX248" s="21"/>
      <c r="OIY248" s="21"/>
      <c r="OIZ248" s="21"/>
      <c r="OJA248" s="21"/>
      <c r="OJB248" s="21"/>
      <c r="OJC248" s="21"/>
      <c r="OJD248" s="21"/>
      <c r="OJE248" s="21"/>
      <c r="OJF248" s="21"/>
      <c r="OJG248" s="21"/>
      <c r="OJH248" s="21"/>
      <c r="OJI248" s="21"/>
      <c r="OJJ248" s="21"/>
      <c r="OJK248" s="21"/>
      <c r="OJL248" s="21"/>
      <c r="OJM248" s="21"/>
      <c r="OJN248" s="21"/>
      <c r="OJO248" s="21"/>
      <c r="OJP248" s="21"/>
      <c r="OJQ248" s="21"/>
      <c r="OJR248" s="21"/>
      <c r="OJS248" s="21"/>
      <c r="OJT248" s="21"/>
      <c r="OJU248" s="21"/>
      <c r="OJV248" s="21"/>
      <c r="OJW248" s="21"/>
      <c r="OJX248" s="21"/>
      <c r="OJY248" s="21"/>
      <c r="OJZ248" s="21"/>
      <c r="OKA248" s="21"/>
      <c r="OKB248" s="21"/>
      <c r="OKC248" s="21"/>
      <c r="OKD248" s="21"/>
      <c r="OKE248" s="21"/>
      <c r="OKF248" s="21"/>
      <c r="OKG248" s="21"/>
      <c r="OKH248" s="21"/>
      <c r="OKI248" s="21"/>
      <c r="OKJ248" s="21"/>
      <c r="OKK248" s="21"/>
      <c r="OKL248" s="21"/>
      <c r="OKM248" s="21"/>
      <c r="OKN248" s="21"/>
      <c r="OKO248" s="21"/>
      <c r="OKP248" s="21"/>
      <c r="OKQ248" s="21"/>
      <c r="OKR248" s="21"/>
      <c r="OKS248" s="21"/>
      <c r="OKT248" s="21"/>
      <c r="OKU248" s="21"/>
      <c r="OKV248" s="21"/>
      <c r="OKW248" s="21"/>
      <c r="OKX248" s="21"/>
      <c r="OKY248" s="21"/>
      <c r="OKZ248" s="21"/>
      <c r="OLA248" s="21"/>
      <c r="OLB248" s="21"/>
      <c r="OLC248" s="21"/>
      <c r="OLD248" s="21"/>
      <c r="OLE248" s="21"/>
      <c r="OLF248" s="21"/>
      <c r="OLG248" s="21"/>
      <c r="OLH248" s="21"/>
      <c r="OLI248" s="21"/>
      <c r="OLJ248" s="21"/>
      <c r="OLK248" s="21"/>
      <c r="OLL248" s="21"/>
      <c r="OLM248" s="21"/>
      <c r="OLN248" s="21"/>
      <c r="OLO248" s="21"/>
      <c r="OLP248" s="21"/>
      <c r="OLQ248" s="21"/>
      <c r="OLR248" s="21"/>
      <c r="OLS248" s="21"/>
      <c r="OLT248" s="21"/>
      <c r="OLU248" s="21"/>
      <c r="OLV248" s="21"/>
      <c r="OLW248" s="21"/>
      <c r="OLX248" s="21"/>
      <c r="OLY248" s="21"/>
      <c r="OLZ248" s="21"/>
      <c r="OMA248" s="21"/>
      <c r="OMB248" s="21"/>
      <c r="OMC248" s="21"/>
      <c r="OMD248" s="21"/>
      <c r="OME248" s="21"/>
      <c r="OMF248" s="21"/>
      <c r="OMG248" s="21"/>
      <c r="OMH248" s="21"/>
      <c r="OMI248" s="21"/>
      <c r="OMJ248" s="21"/>
      <c r="OMK248" s="21"/>
      <c r="OML248" s="21"/>
      <c r="OMM248" s="21"/>
      <c r="OMN248" s="21"/>
      <c r="OMO248" s="21"/>
      <c r="OMP248" s="21"/>
      <c r="OMQ248" s="21"/>
      <c r="OMR248" s="21"/>
      <c r="OMS248" s="21"/>
      <c r="OMT248" s="21"/>
      <c r="OMU248" s="21"/>
      <c r="OMV248" s="21"/>
      <c r="OMW248" s="21"/>
      <c r="OMX248" s="21"/>
      <c r="OMY248" s="21"/>
      <c r="OMZ248" s="21"/>
      <c r="ONA248" s="21"/>
      <c r="ONB248" s="21"/>
      <c r="ONC248" s="21"/>
      <c r="OND248" s="21"/>
      <c r="ONE248" s="21"/>
      <c r="ONF248" s="21"/>
      <c r="ONG248" s="21"/>
      <c r="ONH248" s="21"/>
      <c r="ONI248" s="21"/>
      <c r="ONJ248" s="21"/>
      <c r="ONK248" s="21"/>
      <c r="ONL248" s="21"/>
      <c r="ONM248" s="21"/>
      <c r="ONN248" s="21"/>
      <c r="ONO248" s="21"/>
      <c r="ONP248" s="21"/>
      <c r="ONQ248" s="21"/>
      <c r="ONR248" s="21"/>
      <c r="ONS248" s="21"/>
      <c r="ONT248" s="21"/>
      <c r="ONU248" s="21"/>
      <c r="ONV248" s="21"/>
      <c r="ONW248" s="21"/>
      <c r="ONX248" s="21"/>
      <c r="ONY248" s="21"/>
      <c r="ONZ248" s="21"/>
      <c r="OOA248" s="21"/>
      <c r="OOB248" s="21"/>
      <c r="OOC248" s="21"/>
      <c r="OOD248" s="21"/>
      <c r="OOE248" s="21"/>
      <c r="OOF248" s="21"/>
      <c r="OOG248" s="21"/>
      <c r="OOH248" s="21"/>
      <c r="OOI248" s="21"/>
      <c r="OOJ248" s="21"/>
      <c r="OOK248" s="21"/>
      <c r="OOL248" s="21"/>
      <c r="OOM248" s="21"/>
      <c r="OON248" s="21"/>
      <c r="OOO248" s="21"/>
      <c r="OOP248" s="21"/>
      <c r="OOQ248" s="21"/>
      <c r="OOR248" s="21"/>
      <c r="OOS248" s="21"/>
      <c r="OOT248" s="21"/>
      <c r="OOU248" s="21"/>
      <c r="OOV248" s="21"/>
      <c r="OOW248" s="21"/>
      <c r="OOX248" s="21"/>
      <c r="OOY248" s="21"/>
      <c r="OOZ248" s="21"/>
      <c r="OPA248" s="21"/>
      <c r="OPB248" s="21"/>
      <c r="OPC248" s="21"/>
      <c r="OPD248" s="21"/>
      <c r="OPE248" s="21"/>
      <c r="OPF248" s="21"/>
      <c r="OPG248" s="21"/>
      <c r="OPH248" s="21"/>
      <c r="OPI248" s="21"/>
      <c r="OPJ248" s="21"/>
      <c r="OPK248" s="21"/>
      <c r="OPL248" s="21"/>
      <c r="OPM248" s="21"/>
      <c r="OPN248" s="21"/>
      <c r="OPO248" s="21"/>
      <c r="OPP248" s="21"/>
      <c r="OPQ248" s="21"/>
      <c r="OPR248" s="21"/>
      <c r="OPS248" s="21"/>
      <c r="OPT248" s="21"/>
      <c r="OPU248" s="21"/>
      <c r="OPV248" s="21"/>
      <c r="OPW248" s="21"/>
      <c r="OPX248" s="21"/>
      <c r="OPY248" s="21"/>
      <c r="OPZ248" s="21"/>
      <c r="OQA248" s="21"/>
      <c r="OQB248" s="21"/>
      <c r="OQC248" s="21"/>
      <c r="OQD248" s="21"/>
      <c r="OQE248" s="21"/>
      <c r="OQF248" s="21"/>
      <c r="OQG248" s="21"/>
      <c r="OQH248" s="21"/>
      <c r="OQI248" s="21"/>
      <c r="OQJ248" s="21"/>
      <c r="OQK248" s="21"/>
      <c r="OQL248" s="21"/>
      <c r="OQM248" s="21"/>
      <c r="OQN248" s="21"/>
      <c r="OQO248" s="21"/>
      <c r="OQP248" s="21"/>
      <c r="OQQ248" s="21"/>
      <c r="OQR248" s="21"/>
      <c r="OQS248" s="21"/>
      <c r="OQT248" s="21"/>
      <c r="OQU248" s="21"/>
      <c r="OQV248" s="21"/>
      <c r="OQW248" s="21"/>
      <c r="OQX248" s="21"/>
      <c r="OQY248" s="21"/>
      <c r="OQZ248" s="21"/>
      <c r="ORA248" s="21"/>
      <c r="ORB248" s="21"/>
      <c r="ORC248" s="21"/>
      <c r="ORD248" s="21"/>
      <c r="ORE248" s="21"/>
      <c r="ORF248" s="21"/>
      <c r="ORG248" s="21"/>
      <c r="ORH248" s="21"/>
      <c r="ORI248" s="21"/>
      <c r="ORJ248" s="21"/>
      <c r="ORK248" s="21"/>
      <c r="ORL248" s="21"/>
      <c r="ORM248" s="21"/>
      <c r="ORN248" s="21"/>
      <c r="ORO248" s="21"/>
      <c r="ORP248" s="21"/>
      <c r="ORQ248" s="21"/>
      <c r="ORR248" s="21"/>
      <c r="ORS248" s="21"/>
      <c r="ORT248" s="21"/>
      <c r="ORU248" s="21"/>
      <c r="ORV248" s="21"/>
      <c r="ORW248" s="21"/>
      <c r="ORX248" s="21"/>
      <c r="ORY248" s="21"/>
      <c r="ORZ248" s="21"/>
      <c r="OSA248" s="21"/>
      <c r="OSB248" s="21"/>
      <c r="OSC248" s="21"/>
      <c r="OSD248" s="21"/>
      <c r="OSE248" s="21"/>
      <c r="OSF248" s="21"/>
      <c r="OSG248" s="21"/>
      <c r="OSH248" s="21"/>
      <c r="OSI248" s="21"/>
      <c r="OSJ248" s="21"/>
      <c r="OSK248" s="21"/>
      <c r="OSL248" s="21"/>
      <c r="OSM248" s="21"/>
      <c r="OSN248" s="21"/>
      <c r="OSO248" s="21"/>
      <c r="OSP248" s="21"/>
      <c r="OSQ248" s="21"/>
      <c r="OSR248" s="21"/>
      <c r="OSS248" s="21"/>
      <c r="OST248" s="21"/>
      <c r="OSU248" s="21"/>
      <c r="OSV248" s="21"/>
      <c r="OSW248" s="21"/>
      <c r="OSX248" s="21"/>
      <c r="OSY248" s="21"/>
      <c r="OSZ248" s="21"/>
      <c r="OTA248" s="21"/>
      <c r="OTB248" s="21"/>
      <c r="OTC248" s="21"/>
      <c r="OTD248" s="21"/>
      <c r="OTE248" s="21"/>
      <c r="OTF248" s="21"/>
      <c r="OTG248" s="21"/>
      <c r="OTH248" s="21"/>
      <c r="OTI248" s="21"/>
      <c r="OTJ248" s="21"/>
      <c r="OTK248" s="21"/>
      <c r="OTL248" s="21"/>
      <c r="OTM248" s="21"/>
      <c r="OTN248" s="21"/>
      <c r="OTO248" s="21"/>
      <c r="OTP248" s="21"/>
      <c r="OTQ248" s="21"/>
      <c r="OTR248" s="21"/>
      <c r="OTS248" s="21"/>
      <c r="OTT248" s="21"/>
      <c r="OTU248" s="21"/>
      <c r="OTV248" s="21"/>
      <c r="OTW248" s="21"/>
      <c r="OTX248" s="21"/>
      <c r="OTY248" s="21"/>
      <c r="OTZ248" s="21"/>
      <c r="OUA248" s="21"/>
      <c r="OUB248" s="21"/>
      <c r="OUC248" s="21"/>
      <c r="OUD248" s="21"/>
      <c r="OUE248" s="21"/>
      <c r="OUF248" s="21"/>
      <c r="OUG248" s="21"/>
      <c r="OUH248" s="21"/>
      <c r="OUI248" s="21"/>
      <c r="OUJ248" s="21"/>
      <c r="OUK248" s="21"/>
      <c r="OUL248" s="21"/>
      <c r="OUM248" s="21"/>
      <c r="OUN248" s="21"/>
      <c r="OUO248" s="21"/>
      <c r="OUP248" s="21"/>
      <c r="OUQ248" s="21"/>
      <c r="OUR248" s="21"/>
      <c r="OUS248" s="21"/>
      <c r="OUT248" s="21"/>
      <c r="OUU248" s="21"/>
      <c r="OUV248" s="21"/>
      <c r="OUW248" s="21"/>
      <c r="OUX248" s="21"/>
      <c r="OUY248" s="21"/>
      <c r="OUZ248" s="21"/>
      <c r="OVA248" s="21"/>
      <c r="OVB248" s="21"/>
      <c r="OVC248" s="21"/>
      <c r="OVD248" s="21"/>
      <c r="OVE248" s="21"/>
      <c r="OVF248" s="21"/>
      <c r="OVG248" s="21"/>
      <c r="OVH248" s="21"/>
      <c r="OVI248" s="21"/>
      <c r="OVJ248" s="21"/>
      <c r="OVK248" s="21"/>
      <c r="OVL248" s="21"/>
      <c r="OVM248" s="21"/>
      <c r="OVN248" s="21"/>
      <c r="OVO248" s="21"/>
      <c r="OVP248" s="21"/>
      <c r="OVQ248" s="21"/>
      <c r="OVR248" s="21"/>
      <c r="OVS248" s="21"/>
      <c r="OVT248" s="21"/>
      <c r="OVU248" s="21"/>
      <c r="OVV248" s="21"/>
      <c r="OVW248" s="21"/>
      <c r="OVX248" s="21"/>
      <c r="OVY248" s="21"/>
      <c r="OVZ248" s="21"/>
      <c r="OWA248" s="21"/>
      <c r="OWB248" s="21"/>
      <c r="OWC248" s="21"/>
      <c r="OWD248" s="21"/>
      <c r="OWE248" s="21"/>
      <c r="OWF248" s="21"/>
      <c r="OWG248" s="21"/>
      <c r="OWH248" s="21"/>
      <c r="OWI248" s="21"/>
      <c r="OWJ248" s="21"/>
      <c r="OWK248" s="21"/>
      <c r="OWL248" s="21"/>
      <c r="OWM248" s="21"/>
      <c r="OWN248" s="21"/>
      <c r="OWO248" s="21"/>
      <c r="OWP248" s="21"/>
      <c r="OWQ248" s="21"/>
      <c r="OWR248" s="21"/>
      <c r="OWS248" s="21"/>
      <c r="OWT248" s="21"/>
      <c r="OWU248" s="21"/>
      <c r="OWV248" s="21"/>
      <c r="OWW248" s="21"/>
      <c r="OWX248" s="21"/>
      <c r="OWY248" s="21"/>
      <c r="OWZ248" s="21"/>
      <c r="OXA248" s="21"/>
      <c r="OXB248" s="21"/>
      <c r="OXC248" s="21"/>
      <c r="OXD248" s="21"/>
      <c r="OXE248" s="21"/>
      <c r="OXF248" s="21"/>
      <c r="OXG248" s="21"/>
      <c r="OXH248" s="21"/>
      <c r="OXI248" s="21"/>
      <c r="OXJ248" s="21"/>
      <c r="OXK248" s="21"/>
      <c r="OXL248" s="21"/>
      <c r="OXM248" s="21"/>
      <c r="OXN248" s="21"/>
      <c r="OXO248" s="21"/>
      <c r="OXP248" s="21"/>
      <c r="OXQ248" s="21"/>
      <c r="OXR248" s="21"/>
      <c r="OXS248" s="21"/>
      <c r="OXT248" s="21"/>
      <c r="OXU248" s="21"/>
      <c r="OXV248" s="21"/>
      <c r="OXW248" s="21"/>
      <c r="OXX248" s="21"/>
      <c r="OXY248" s="21"/>
      <c r="OXZ248" s="21"/>
      <c r="OYA248" s="21"/>
      <c r="OYB248" s="21"/>
      <c r="OYC248" s="21"/>
      <c r="OYD248" s="21"/>
      <c r="OYE248" s="21"/>
      <c r="OYF248" s="21"/>
      <c r="OYG248" s="21"/>
      <c r="OYH248" s="21"/>
      <c r="OYI248" s="21"/>
      <c r="OYJ248" s="21"/>
      <c r="OYK248" s="21"/>
      <c r="OYL248" s="21"/>
      <c r="OYM248" s="21"/>
      <c r="OYN248" s="21"/>
      <c r="OYO248" s="21"/>
      <c r="OYP248" s="21"/>
      <c r="OYQ248" s="21"/>
      <c r="OYR248" s="21"/>
      <c r="OYS248" s="21"/>
      <c r="OYT248" s="21"/>
      <c r="OYU248" s="21"/>
      <c r="OYV248" s="21"/>
      <c r="OYW248" s="21"/>
      <c r="OYX248" s="21"/>
      <c r="OYY248" s="21"/>
      <c r="OYZ248" s="21"/>
      <c r="OZA248" s="21"/>
      <c r="OZB248" s="21"/>
      <c r="OZC248" s="21"/>
      <c r="OZD248" s="21"/>
      <c r="OZE248" s="21"/>
      <c r="OZF248" s="21"/>
      <c r="OZG248" s="21"/>
      <c r="OZH248" s="21"/>
      <c r="OZI248" s="21"/>
      <c r="OZJ248" s="21"/>
      <c r="OZK248" s="21"/>
      <c r="OZL248" s="21"/>
      <c r="OZM248" s="21"/>
      <c r="OZN248" s="21"/>
      <c r="OZO248" s="21"/>
      <c r="OZP248" s="21"/>
      <c r="OZQ248" s="21"/>
      <c r="OZR248" s="21"/>
      <c r="OZS248" s="21"/>
      <c r="OZT248" s="21"/>
      <c r="OZU248" s="21"/>
      <c r="OZV248" s="21"/>
      <c r="OZW248" s="21"/>
      <c r="OZX248" s="21"/>
      <c r="OZY248" s="21"/>
      <c r="OZZ248" s="21"/>
      <c r="PAA248" s="21"/>
      <c r="PAB248" s="21"/>
      <c r="PAC248" s="21"/>
      <c r="PAD248" s="21"/>
      <c r="PAE248" s="21"/>
      <c r="PAF248" s="21"/>
      <c r="PAG248" s="21"/>
      <c r="PAH248" s="21"/>
      <c r="PAI248" s="21"/>
      <c r="PAJ248" s="21"/>
      <c r="PAK248" s="21"/>
      <c r="PAL248" s="21"/>
      <c r="PAM248" s="21"/>
      <c r="PAN248" s="21"/>
      <c r="PAO248" s="21"/>
      <c r="PAP248" s="21"/>
      <c r="PAQ248" s="21"/>
      <c r="PAR248" s="21"/>
      <c r="PAS248" s="21"/>
      <c r="PAT248" s="21"/>
      <c r="PAU248" s="21"/>
      <c r="PAV248" s="21"/>
      <c r="PAW248" s="21"/>
      <c r="PAX248" s="21"/>
      <c r="PAY248" s="21"/>
      <c r="PAZ248" s="21"/>
      <c r="PBA248" s="21"/>
      <c r="PBB248" s="21"/>
      <c r="PBC248" s="21"/>
      <c r="PBD248" s="21"/>
      <c r="PBE248" s="21"/>
      <c r="PBF248" s="21"/>
      <c r="PBG248" s="21"/>
      <c r="PBH248" s="21"/>
      <c r="PBI248" s="21"/>
      <c r="PBJ248" s="21"/>
      <c r="PBK248" s="21"/>
      <c r="PBL248" s="21"/>
      <c r="PBM248" s="21"/>
      <c r="PBN248" s="21"/>
      <c r="PBO248" s="21"/>
      <c r="PBP248" s="21"/>
      <c r="PBQ248" s="21"/>
      <c r="PBR248" s="21"/>
      <c r="PBS248" s="21"/>
      <c r="PBT248" s="21"/>
      <c r="PBU248" s="21"/>
      <c r="PBV248" s="21"/>
      <c r="PBW248" s="21"/>
      <c r="PBX248" s="21"/>
      <c r="PBY248" s="21"/>
      <c r="PBZ248" s="21"/>
      <c r="PCA248" s="21"/>
      <c r="PCB248" s="21"/>
      <c r="PCC248" s="21"/>
      <c r="PCD248" s="21"/>
      <c r="PCE248" s="21"/>
      <c r="PCF248" s="21"/>
      <c r="PCG248" s="21"/>
      <c r="PCH248" s="21"/>
      <c r="PCI248" s="21"/>
      <c r="PCJ248" s="21"/>
      <c r="PCK248" s="21"/>
      <c r="PCL248" s="21"/>
      <c r="PCM248" s="21"/>
      <c r="PCN248" s="21"/>
      <c r="PCO248" s="21"/>
      <c r="PCP248" s="21"/>
      <c r="PCQ248" s="21"/>
      <c r="PCR248" s="21"/>
      <c r="PCS248" s="21"/>
      <c r="PCT248" s="21"/>
      <c r="PCU248" s="21"/>
      <c r="PCV248" s="21"/>
      <c r="PCW248" s="21"/>
      <c r="PCX248" s="21"/>
      <c r="PCY248" s="21"/>
      <c r="PCZ248" s="21"/>
      <c r="PDA248" s="21"/>
      <c r="PDB248" s="21"/>
      <c r="PDC248" s="21"/>
      <c r="PDD248" s="21"/>
      <c r="PDE248" s="21"/>
      <c r="PDF248" s="21"/>
      <c r="PDG248" s="21"/>
      <c r="PDH248" s="21"/>
      <c r="PDI248" s="21"/>
      <c r="PDJ248" s="21"/>
      <c r="PDK248" s="21"/>
      <c r="PDL248" s="21"/>
      <c r="PDM248" s="21"/>
      <c r="PDN248" s="21"/>
      <c r="PDO248" s="21"/>
      <c r="PDP248" s="21"/>
      <c r="PDQ248" s="21"/>
      <c r="PDR248" s="21"/>
      <c r="PDS248" s="21"/>
      <c r="PDT248" s="21"/>
      <c r="PDU248" s="21"/>
      <c r="PDV248" s="21"/>
      <c r="PDW248" s="21"/>
      <c r="PDX248" s="21"/>
      <c r="PDY248" s="21"/>
      <c r="PDZ248" s="21"/>
      <c r="PEA248" s="21"/>
      <c r="PEB248" s="21"/>
      <c r="PEC248" s="21"/>
      <c r="PED248" s="21"/>
      <c r="PEE248" s="21"/>
      <c r="PEF248" s="21"/>
      <c r="PEG248" s="21"/>
      <c r="PEH248" s="21"/>
      <c r="PEI248" s="21"/>
      <c r="PEJ248" s="21"/>
      <c r="PEK248" s="21"/>
      <c r="PEL248" s="21"/>
      <c r="PEM248" s="21"/>
      <c r="PEN248" s="21"/>
      <c r="PEO248" s="21"/>
      <c r="PEP248" s="21"/>
      <c r="PEQ248" s="21"/>
      <c r="PER248" s="21"/>
      <c r="PES248" s="21"/>
      <c r="PET248" s="21"/>
      <c r="PEU248" s="21"/>
      <c r="PEV248" s="21"/>
      <c r="PEW248" s="21"/>
      <c r="PEX248" s="21"/>
      <c r="PEY248" s="21"/>
      <c r="PEZ248" s="21"/>
      <c r="PFA248" s="21"/>
      <c r="PFB248" s="21"/>
      <c r="PFC248" s="21"/>
      <c r="PFD248" s="21"/>
      <c r="PFE248" s="21"/>
      <c r="PFF248" s="21"/>
      <c r="PFG248" s="21"/>
      <c r="PFH248" s="21"/>
      <c r="PFI248" s="21"/>
      <c r="PFJ248" s="21"/>
      <c r="PFK248" s="21"/>
      <c r="PFL248" s="21"/>
      <c r="PFM248" s="21"/>
      <c r="PFN248" s="21"/>
      <c r="PFO248" s="21"/>
      <c r="PFP248" s="21"/>
      <c r="PFQ248" s="21"/>
      <c r="PFR248" s="21"/>
      <c r="PFS248" s="21"/>
      <c r="PFT248" s="21"/>
      <c r="PFU248" s="21"/>
      <c r="PFV248" s="21"/>
      <c r="PFW248" s="21"/>
      <c r="PFX248" s="21"/>
      <c r="PFY248" s="21"/>
      <c r="PFZ248" s="21"/>
      <c r="PGA248" s="21"/>
      <c r="PGB248" s="21"/>
      <c r="PGC248" s="21"/>
      <c r="PGD248" s="21"/>
      <c r="PGE248" s="21"/>
      <c r="PGF248" s="21"/>
      <c r="PGG248" s="21"/>
      <c r="PGH248" s="21"/>
      <c r="PGI248" s="21"/>
      <c r="PGJ248" s="21"/>
      <c r="PGK248" s="21"/>
      <c r="PGL248" s="21"/>
      <c r="PGM248" s="21"/>
      <c r="PGN248" s="21"/>
      <c r="PGO248" s="21"/>
      <c r="PGP248" s="21"/>
      <c r="PGQ248" s="21"/>
      <c r="PGR248" s="21"/>
      <c r="PGS248" s="21"/>
      <c r="PGT248" s="21"/>
      <c r="PGU248" s="21"/>
      <c r="PGV248" s="21"/>
      <c r="PGW248" s="21"/>
      <c r="PGX248" s="21"/>
      <c r="PGY248" s="21"/>
      <c r="PGZ248" s="21"/>
      <c r="PHA248" s="21"/>
      <c r="PHB248" s="21"/>
      <c r="PHC248" s="21"/>
      <c r="PHD248" s="21"/>
      <c r="PHE248" s="21"/>
      <c r="PHF248" s="21"/>
      <c r="PHG248" s="21"/>
      <c r="PHH248" s="21"/>
      <c r="PHI248" s="21"/>
      <c r="PHJ248" s="21"/>
      <c r="PHK248" s="21"/>
      <c r="PHL248" s="21"/>
      <c r="PHM248" s="21"/>
      <c r="PHN248" s="21"/>
      <c r="PHO248" s="21"/>
      <c r="PHP248" s="21"/>
      <c r="PHQ248" s="21"/>
      <c r="PHR248" s="21"/>
      <c r="PHS248" s="21"/>
      <c r="PHT248" s="21"/>
      <c r="PHU248" s="21"/>
      <c r="PHV248" s="21"/>
      <c r="PHW248" s="21"/>
      <c r="PHX248" s="21"/>
      <c r="PHY248" s="21"/>
      <c r="PHZ248" s="21"/>
      <c r="PIA248" s="21"/>
      <c r="PIB248" s="21"/>
      <c r="PIC248" s="21"/>
      <c r="PID248" s="21"/>
      <c r="PIE248" s="21"/>
      <c r="PIF248" s="21"/>
      <c r="PIG248" s="21"/>
      <c r="PIH248" s="21"/>
      <c r="PII248" s="21"/>
      <c r="PIJ248" s="21"/>
      <c r="PIK248" s="21"/>
      <c r="PIL248" s="21"/>
      <c r="PIM248" s="21"/>
      <c r="PIN248" s="21"/>
      <c r="PIO248" s="21"/>
      <c r="PIP248" s="21"/>
      <c r="PIQ248" s="21"/>
      <c r="PIR248" s="21"/>
      <c r="PIS248" s="21"/>
      <c r="PIT248" s="21"/>
      <c r="PIU248" s="21"/>
      <c r="PIV248" s="21"/>
      <c r="PIW248" s="21"/>
      <c r="PIX248" s="21"/>
      <c r="PIY248" s="21"/>
      <c r="PIZ248" s="21"/>
      <c r="PJA248" s="21"/>
      <c r="PJB248" s="21"/>
      <c r="PJC248" s="21"/>
      <c r="PJD248" s="21"/>
      <c r="PJE248" s="21"/>
      <c r="PJF248" s="21"/>
      <c r="PJG248" s="21"/>
      <c r="PJH248" s="21"/>
      <c r="PJI248" s="21"/>
      <c r="PJJ248" s="21"/>
      <c r="PJK248" s="21"/>
      <c r="PJL248" s="21"/>
      <c r="PJM248" s="21"/>
      <c r="PJN248" s="21"/>
      <c r="PJO248" s="21"/>
      <c r="PJP248" s="21"/>
      <c r="PJQ248" s="21"/>
      <c r="PJR248" s="21"/>
      <c r="PJS248" s="21"/>
      <c r="PJT248" s="21"/>
      <c r="PJU248" s="21"/>
      <c r="PJV248" s="21"/>
      <c r="PJW248" s="21"/>
      <c r="PJX248" s="21"/>
      <c r="PJY248" s="21"/>
      <c r="PJZ248" s="21"/>
      <c r="PKA248" s="21"/>
      <c r="PKB248" s="21"/>
      <c r="PKC248" s="21"/>
      <c r="PKD248" s="21"/>
      <c r="PKE248" s="21"/>
      <c r="PKF248" s="21"/>
      <c r="PKG248" s="21"/>
      <c r="PKH248" s="21"/>
      <c r="PKI248" s="21"/>
      <c r="PKJ248" s="21"/>
      <c r="PKK248" s="21"/>
      <c r="PKL248" s="21"/>
      <c r="PKM248" s="21"/>
      <c r="PKN248" s="21"/>
      <c r="PKO248" s="21"/>
      <c r="PKP248" s="21"/>
      <c r="PKQ248" s="21"/>
      <c r="PKR248" s="21"/>
      <c r="PKS248" s="21"/>
      <c r="PKT248" s="21"/>
      <c r="PKU248" s="21"/>
      <c r="PKV248" s="21"/>
      <c r="PKW248" s="21"/>
      <c r="PKX248" s="21"/>
      <c r="PKY248" s="21"/>
      <c r="PKZ248" s="21"/>
      <c r="PLA248" s="21"/>
      <c r="PLB248" s="21"/>
      <c r="PLC248" s="21"/>
      <c r="PLD248" s="21"/>
      <c r="PLE248" s="21"/>
      <c r="PLF248" s="21"/>
      <c r="PLG248" s="21"/>
      <c r="PLH248" s="21"/>
      <c r="PLI248" s="21"/>
      <c r="PLJ248" s="21"/>
      <c r="PLK248" s="21"/>
      <c r="PLL248" s="21"/>
      <c r="PLM248" s="21"/>
      <c r="PLN248" s="21"/>
      <c r="PLO248" s="21"/>
      <c r="PLP248" s="21"/>
      <c r="PLQ248" s="21"/>
      <c r="PLR248" s="21"/>
      <c r="PLS248" s="21"/>
      <c r="PLT248" s="21"/>
      <c r="PLU248" s="21"/>
      <c r="PLV248" s="21"/>
      <c r="PLW248" s="21"/>
      <c r="PLX248" s="21"/>
      <c r="PLY248" s="21"/>
      <c r="PLZ248" s="21"/>
      <c r="PMA248" s="21"/>
      <c r="PMB248" s="21"/>
      <c r="PMC248" s="21"/>
      <c r="PMD248" s="21"/>
      <c r="PME248" s="21"/>
      <c r="PMF248" s="21"/>
      <c r="PMG248" s="21"/>
      <c r="PMH248" s="21"/>
      <c r="PMI248" s="21"/>
      <c r="PMJ248" s="21"/>
      <c r="PMK248" s="21"/>
      <c r="PML248" s="21"/>
      <c r="PMM248" s="21"/>
      <c r="PMN248" s="21"/>
      <c r="PMO248" s="21"/>
      <c r="PMP248" s="21"/>
      <c r="PMQ248" s="21"/>
      <c r="PMR248" s="21"/>
      <c r="PMS248" s="21"/>
      <c r="PMT248" s="21"/>
      <c r="PMU248" s="21"/>
      <c r="PMV248" s="21"/>
      <c r="PMW248" s="21"/>
      <c r="PMX248" s="21"/>
      <c r="PMY248" s="21"/>
      <c r="PMZ248" s="21"/>
      <c r="PNA248" s="21"/>
      <c r="PNB248" s="21"/>
      <c r="PNC248" s="21"/>
      <c r="PND248" s="21"/>
      <c r="PNE248" s="21"/>
      <c r="PNF248" s="21"/>
      <c r="PNG248" s="21"/>
      <c r="PNH248" s="21"/>
      <c r="PNI248" s="21"/>
      <c r="PNJ248" s="21"/>
      <c r="PNK248" s="21"/>
      <c r="PNL248" s="21"/>
      <c r="PNM248" s="21"/>
      <c r="PNN248" s="21"/>
      <c r="PNO248" s="21"/>
      <c r="PNP248" s="21"/>
      <c r="PNQ248" s="21"/>
      <c r="PNR248" s="21"/>
      <c r="PNS248" s="21"/>
      <c r="PNT248" s="21"/>
      <c r="PNU248" s="21"/>
      <c r="PNV248" s="21"/>
      <c r="PNW248" s="21"/>
      <c r="PNX248" s="21"/>
      <c r="PNY248" s="21"/>
      <c r="PNZ248" s="21"/>
      <c r="POA248" s="21"/>
      <c r="POB248" s="21"/>
      <c r="POC248" s="21"/>
      <c r="POD248" s="21"/>
      <c r="POE248" s="21"/>
      <c r="POF248" s="21"/>
      <c r="POG248" s="21"/>
      <c r="POH248" s="21"/>
      <c r="POI248" s="21"/>
      <c r="POJ248" s="21"/>
      <c r="POK248" s="21"/>
      <c r="POL248" s="21"/>
      <c r="POM248" s="21"/>
      <c r="PON248" s="21"/>
      <c r="POO248" s="21"/>
      <c r="POP248" s="21"/>
      <c r="POQ248" s="21"/>
      <c r="POR248" s="21"/>
      <c r="POS248" s="21"/>
      <c r="POT248" s="21"/>
      <c r="POU248" s="21"/>
      <c r="POV248" s="21"/>
      <c r="POW248" s="21"/>
      <c r="POX248" s="21"/>
      <c r="POY248" s="21"/>
      <c r="POZ248" s="21"/>
      <c r="PPA248" s="21"/>
      <c r="PPB248" s="21"/>
      <c r="PPC248" s="21"/>
      <c r="PPD248" s="21"/>
      <c r="PPE248" s="21"/>
      <c r="PPF248" s="21"/>
      <c r="PPG248" s="21"/>
      <c r="PPH248" s="21"/>
      <c r="PPI248" s="21"/>
      <c r="PPJ248" s="21"/>
      <c r="PPK248" s="21"/>
      <c r="PPL248" s="21"/>
      <c r="PPM248" s="21"/>
      <c r="PPN248" s="21"/>
      <c r="PPO248" s="21"/>
      <c r="PPP248" s="21"/>
      <c r="PPQ248" s="21"/>
      <c r="PPR248" s="21"/>
      <c r="PPS248" s="21"/>
      <c r="PPT248" s="21"/>
      <c r="PPU248" s="21"/>
      <c r="PPV248" s="21"/>
      <c r="PPW248" s="21"/>
      <c r="PPX248" s="21"/>
      <c r="PPY248" s="21"/>
      <c r="PPZ248" s="21"/>
      <c r="PQA248" s="21"/>
      <c r="PQB248" s="21"/>
      <c r="PQC248" s="21"/>
      <c r="PQD248" s="21"/>
      <c r="PQE248" s="21"/>
      <c r="PQF248" s="21"/>
      <c r="PQG248" s="21"/>
      <c r="PQH248" s="21"/>
      <c r="PQI248" s="21"/>
      <c r="PQJ248" s="21"/>
      <c r="PQK248" s="21"/>
      <c r="PQL248" s="21"/>
      <c r="PQM248" s="21"/>
      <c r="PQN248" s="21"/>
      <c r="PQO248" s="21"/>
      <c r="PQP248" s="21"/>
      <c r="PQQ248" s="21"/>
      <c r="PQR248" s="21"/>
      <c r="PQS248" s="21"/>
      <c r="PQT248" s="21"/>
      <c r="PQU248" s="21"/>
      <c r="PQV248" s="21"/>
      <c r="PQW248" s="21"/>
      <c r="PQX248" s="21"/>
      <c r="PQY248" s="21"/>
      <c r="PQZ248" s="21"/>
      <c r="PRA248" s="21"/>
      <c r="PRB248" s="21"/>
      <c r="PRC248" s="21"/>
      <c r="PRD248" s="21"/>
      <c r="PRE248" s="21"/>
      <c r="PRF248" s="21"/>
      <c r="PRG248" s="21"/>
      <c r="PRH248" s="21"/>
      <c r="PRI248" s="21"/>
      <c r="PRJ248" s="21"/>
      <c r="PRK248" s="21"/>
      <c r="PRL248" s="21"/>
      <c r="PRM248" s="21"/>
      <c r="PRN248" s="21"/>
      <c r="PRO248" s="21"/>
      <c r="PRP248" s="21"/>
      <c r="PRQ248" s="21"/>
      <c r="PRR248" s="21"/>
      <c r="PRS248" s="21"/>
      <c r="PRT248" s="21"/>
      <c r="PRU248" s="21"/>
      <c r="PRV248" s="21"/>
      <c r="PRW248" s="21"/>
      <c r="PRX248" s="21"/>
      <c r="PRY248" s="21"/>
      <c r="PRZ248" s="21"/>
      <c r="PSA248" s="21"/>
      <c r="PSB248" s="21"/>
      <c r="PSC248" s="21"/>
      <c r="PSD248" s="21"/>
      <c r="PSE248" s="21"/>
      <c r="PSF248" s="21"/>
      <c r="PSG248" s="21"/>
      <c r="PSH248" s="21"/>
      <c r="PSI248" s="21"/>
      <c r="PSJ248" s="21"/>
      <c r="PSK248" s="21"/>
      <c r="PSL248" s="21"/>
      <c r="PSM248" s="21"/>
      <c r="PSN248" s="21"/>
      <c r="PSO248" s="21"/>
      <c r="PSP248" s="21"/>
      <c r="PSQ248" s="21"/>
      <c r="PSR248" s="21"/>
      <c r="PSS248" s="21"/>
      <c r="PST248" s="21"/>
      <c r="PSU248" s="21"/>
      <c r="PSV248" s="21"/>
      <c r="PSW248" s="21"/>
      <c r="PSX248" s="21"/>
      <c r="PSY248" s="21"/>
      <c r="PSZ248" s="21"/>
      <c r="PTA248" s="21"/>
      <c r="PTB248" s="21"/>
      <c r="PTC248" s="21"/>
      <c r="PTD248" s="21"/>
      <c r="PTE248" s="21"/>
      <c r="PTF248" s="21"/>
      <c r="PTG248" s="21"/>
      <c r="PTH248" s="21"/>
      <c r="PTI248" s="21"/>
      <c r="PTJ248" s="21"/>
      <c r="PTK248" s="21"/>
      <c r="PTL248" s="21"/>
      <c r="PTM248" s="21"/>
      <c r="PTN248" s="21"/>
      <c r="PTO248" s="21"/>
      <c r="PTP248" s="21"/>
      <c r="PTQ248" s="21"/>
      <c r="PTR248" s="21"/>
      <c r="PTS248" s="21"/>
      <c r="PTT248" s="21"/>
      <c r="PTU248" s="21"/>
      <c r="PTV248" s="21"/>
      <c r="PTW248" s="21"/>
      <c r="PTX248" s="21"/>
      <c r="PTY248" s="21"/>
      <c r="PTZ248" s="21"/>
      <c r="PUA248" s="21"/>
      <c r="PUB248" s="21"/>
      <c r="PUC248" s="21"/>
      <c r="PUD248" s="21"/>
      <c r="PUE248" s="21"/>
      <c r="PUF248" s="21"/>
      <c r="PUG248" s="21"/>
      <c r="PUH248" s="21"/>
      <c r="PUI248" s="21"/>
      <c r="PUJ248" s="21"/>
      <c r="PUK248" s="21"/>
      <c r="PUL248" s="21"/>
      <c r="PUM248" s="21"/>
      <c r="PUN248" s="21"/>
      <c r="PUO248" s="21"/>
      <c r="PUP248" s="21"/>
      <c r="PUQ248" s="21"/>
      <c r="PUR248" s="21"/>
      <c r="PUS248" s="21"/>
      <c r="PUT248" s="21"/>
      <c r="PUU248" s="21"/>
      <c r="PUV248" s="21"/>
      <c r="PUW248" s="21"/>
      <c r="PUX248" s="21"/>
      <c r="PUY248" s="21"/>
      <c r="PUZ248" s="21"/>
      <c r="PVA248" s="21"/>
      <c r="PVB248" s="21"/>
      <c r="PVC248" s="21"/>
      <c r="PVD248" s="21"/>
      <c r="PVE248" s="21"/>
      <c r="PVF248" s="21"/>
      <c r="PVG248" s="21"/>
      <c r="PVH248" s="21"/>
      <c r="PVI248" s="21"/>
      <c r="PVJ248" s="21"/>
      <c r="PVK248" s="21"/>
      <c r="PVL248" s="21"/>
      <c r="PVM248" s="21"/>
      <c r="PVN248" s="21"/>
      <c r="PVO248" s="21"/>
      <c r="PVP248" s="21"/>
      <c r="PVQ248" s="21"/>
      <c r="PVR248" s="21"/>
      <c r="PVS248" s="21"/>
      <c r="PVT248" s="21"/>
      <c r="PVU248" s="21"/>
      <c r="PVV248" s="21"/>
      <c r="PVW248" s="21"/>
      <c r="PVX248" s="21"/>
      <c r="PVY248" s="21"/>
      <c r="PVZ248" s="21"/>
      <c r="PWA248" s="21"/>
      <c r="PWB248" s="21"/>
      <c r="PWC248" s="21"/>
      <c r="PWD248" s="21"/>
      <c r="PWE248" s="21"/>
      <c r="PWF248" s="21"/>
      <c r="PWG248" s="21"/>
      <c r="PWH248" s="21"/>
      <c r="PWI248" s="21"/>
      <c r="PWJ248" s="21"/>
      <c r="PWK248" s="21"/>
      <c r="PWL248" s="21"/>
      <c r="PWM248" s="21"/>
      <c r="PWN248" s="21"/>
      <c r="PWO248" s="21"/>
      <c r="PWP248" s="21"/>
      <c r="PWQ248" s="21"/>
      <c r="PWR248" s="21"/>
      <c r="PWS248" s="21"/>
      <c r="PWT248" s="21"/>
      <c r="PWU248" s="21"/>
      <c r="PWV248" s="21"/>
      <c r="PWW248" s="21"/>
      <c r="PWX248" s="21"/>
      <c r="PWY248" s="21"/>
      <c r="PWZ248" s="21"/>
      <c r="PXA248" s="21"/>
      <c r="PXB248" s="21"/>
      <c r="PXC248" s="21"/>
      <c r="PXD248" s="21"/>
      <c r="PXE248" s="21"/>
      <c r="PXF248" s="21"/>
      <c r="PXG248" s="21"/>
      <c r="PXH248" s="21"/>
      <c r="PXI248" s="21"/>
      <c r="PXJ248" s="21"/>
      <c r="PXK248" s="21"/>
      <c r="PXL248" s="21"/>
      <c r="PXM248" s="21"/>
      <c r="PXN248" s="21"/>
      <c r="PXO248" s="21"/>
      <c r="PXP248" s="21"/>
      <c r="PXQ248" s="21"/>
      <c r="PXR248" s="21"/>
      <c r="PXS248" s="21"/>
      <c r="PXT248" s="21"/>
      <c r="PXU248" s="21"/>
      <c r="PXV248" s="21"/>
      <c r="PXW248" s="21"/>
      <c r="PXX248" s="21"/>
      <c r="PXY248" s="21"/>
      <c r="PXZ248" s="21"/>
      <c r="PYA248" s="21"/>
      <c r="PYB248" s="21"/>
      <c r="PYC248" s="21"/>
      <c r="PYD248" s="21"/>
      <c r="PYE248" s="21"/>
      <c r="PYF248" s="21"/>
      <c r="PYG248" s="21"/>
      <c r="PYH248" s="21"/>
      <c r="PYI248" s="21"/>
      <c r="PYJ248" s="21"/>
      <c r="PYK248" s="21"/>
      <c r="PYL248" s="21"/>
      <c r="PYM248" s="21"/>
      <c r="PYN248" s="21"/>
      <c r="PYO248" s="21"/>
      <c r="PYP248" s="21"/>
      <c r="PYQ248" s="21"/>
      <c r="PYR248" s="21"/>
      <c r="PYS248" s="21"/>
      <c r="PYT248" s="21"/>
      <c r="PYU248" s="21"/>
      <c r="PYV248" s="21"/>
      <c r="PYW248" s="21"/>
      <c r="PYX248" s="21"/>
      <c r="PYY248" s="21"/>
      <c r="PYZ248" s="21"/>
      <c r="PZA248" s="21"/>
      <c r="PZB248" s="21"/>
      <c r="PZC248" s="21"/>
      <c r="PZD248" s="21"/>
      <c r="PZE248" s="21"/>
      <c r="PZF248" s="21"/>
      <c r="PZG248" s="21"/>
      <c r="PZH248" s="21"/>
      <c r="PZI248" s="21"/>
      <c r="PZJ248" s="21"/>
      <c r="PZK248" s="21"/>
      <c r="PZL248" s="21"/>
      <c r="PZM248" s="21"/>
      <c r="PZN248" s="21"/>
      <c r="PZO248" s="21"/>
      <c r="PZP248" s="21"/>
      <c r="PZQ248" s="21"/>
      <c r="PZR248" s="21"/>
      <c r="PZS248" s="21"/>
      <c r="PZT248" s="21"/>
      <c r="PZU248" s="21"/>
      <c r="PZV248" s="21"/>
      <c r="PZW248" s="21"/>
      <c r="PZX248" s="21"/>
      <c r="PZY248" s="21"/>
      <c r="PZZ248" s="21"/>
      <c r="QAA248" s="21"/>
      <c r="QAB248" s="21"/>
      <c r="QAC248" s="21"/>
      <c r="QAD248" s="21"/>
      <c r="QAE248" s="21"/>
      <c r="QAF248" s="21"/>
      <c r="QAG248" s="21"/>
      <c r="QAH248" s="21"/>
      <c r="QAI248" s="21"/>
      <c r="QAJ248" s="21"/>
      <c r="QAK248" s="21"/>
      <c r="QAL248" s="21"/>
      <c r="QAM248" s="21"/>
      <c r="QAN248" s="21"/>
      <c r="QAO248" s="21"/>
      <c r="QAP248" s="21"/>
      <c r="QAQ248" s="21"/>
      <c r="QAR248" s="21"/>
      <c r="QAS248" s="21"/>
      <c r="QAT248" s="21"/>
      <c r="QAU248" s="21"/>
      <c r="QAV248" s="21"/>
      <c r="QAW248" s="21"/>
      <c r="QAX248" s="21"/>
      <c r="QAY248" s="21"/>
      <c r="QAZ248" s="21"/>
      <c r="QBA248" s="21"/>
      <c r="QBB248" s="21"/>
      <c r="QBC248" s="21"/>
      <c r="QBD248" s="21"/>
      <c r="QBE248" s="21"/>
      <c r="QBF248" s="21"/>
      <c r="QBG248" s="21"/>
      <c r="QBH248" s="21"/>
      <c r="QBI248" s="21"/>
      <c r="QBJ248" s="21"/>
      <c r="QBK248" s="21"/>
      <c r="QBL248" s="21"/>
      <c r="QBM248" s="21"/>
      <c r="QBN248" s="21"/>
      <c r="QBO248" s="21"/>
      <c r="QBP248" s="21"/>
      <c r="QBQ248" s="21"/>
      <c r="QBR248" s="21"/>
      <c r="QBS248" s="21"/>
      <c r="QBT248" s="21"/>
      <c r="QBU248" s="21"/>
      <c r="QBV248" s="21"/>
      <c r="QBW248" s="21"/>
      <c r="QBX248" s="21"/>
      <c r="QBY248" s="21"/>
      <c r="QBZ248" s="21"/>
      <c r="QCA248" s="21"/>
      <c r="QCB248" s="21"/>
      <c r="QCC248" s="21"/>
      <c r="QCD248" s="21"/>
      <c r="QCE248" s="21"/>
      <c r="QCF248" s="21"/>
      <c r="QCG248" s="21"/>
      <c r="QCH248" s="21"/>
      <c r="QCI248" s="21"/>
      <c r="QCJ248" s="21"/>
      <c r="QCK248" s="21"/>
      <c r="QCL248" s="21"/>
      <c r="QCM248" s="21"/>
      <c r="QCN248" s="21"/>
      <c r="QCO248" s="21"/>
      <c r="QCP248" s="21"/>
      <c r="QCQ248" s="21"/>
      <c r="QCR248" s="21"/>
      <c r="QCS248" s="21"/>
      <c r="QCT248" s="21"/>
      <c r="QCU248" s="21"/>
      <c r="QCV248" s="21"/>
      <c r="QCW248" s="21"/>
      <c r="QCX248" s="21"/>
      <c r="QCY248" s="21"/>
      <c r="QCZ248" s="21"/>
      <c r="QDA248" s="21"/>
      <c r="QDB248" s="21"/>
      <c r="QDC248" s="21"/>
      <c r="QDD248" s="21"/>
      <c r="QDE248" s="21"/>
      <c r="QDF248" s="21"/>
      <c r="QDG248" s="21"/>
      <c r="QDH248" s="21"/>
      <c r="QDI248" s="21"/>
      <c r="QDJ248" s="21"/>
      <c r="QDK248" s="21"/>
      <c r="QDL248" s="21"/>
      <c r="QDM248" s="21"/>
      <c r="QDN248" s="21"/>
      <c r="QDO248" s="21"/>
      <c r="QDP248" s="21"/>
      <c r="QDQ248" s="21"/>
      <c r="QDR248" s="21"/>
      <c r="QDS248" s="21"/>
      <c r="QDT248" s="21"/>
      <c r="QDU248" s="21"/>
      <c r="QDV248" s="21"/>
      <c r="QDW248" s="21"/>
      <c r="QDX248" s="21"/>
      <c r="QDY248" s="21"/>
      <c r="QDZ248" s="21"/>
      <c r="QEA248" s="21"/>
      <c r="QEB248" s="21"/>
      <c r="QEC248" s="21"/>
      <c r="QED248" s="21"/>
      <c r="QEE248" s="21"/>
      <c r="QEF248" s="21"/>
      <c r="QEG248" s="21"/>
      <c r="QEH248" s="21"/>
      <c r="QEI248" s="21"/>
      <c r="QEJ248" s="21"/>
      <c r="QEK248" s="21"/>
      <c r="QEL248" s="21"/>
      <c r="QEM248" s="21"/>
      <c r="QEN248" s="21"/>
      <c r="QEO248" s="21"/>
      <c r="QEP248" s="21"/>
      <c r="QEQ248" s="21"/>
      <c r="QER248" s="21"/>
      <c r="QES248" s="21"/>
      <c r="QET248" s="21"/>
      <c r="QEU248" s="21"/>
      <c r="QEV248" s="21"/>
      <c r="QEW248" s="21"/>
      <c r="QEX248" s="21"/>
      <c r="QEY248" s="21"/>
      <c r="QEZ248" s="21"/>
      <c r="QFA248" s="21"/>
      <c r="QFB248" s="21"/>
      <c r="QFC248" s="21"/>
      <c r="QFD248" s="21"/>
      <c r="QFE248" s="21"/>
      <c r="QFF248" s="21"/>
      <c r="QFG248" s="21"/>
      <c r="QFH248" s="21"/>
      <c r="QFI248" s="21"/>
      <c r="QFJ248" s="21"/>
      <c r="QFK248" s="21"/>
      <c r="QFL248" s="21"/>
      <c r="QFM248" s="21"/>
      <c r="QFN248" s="21"/>
      <c r="QFO248" s="21"/>
      <c r="QFP248" s="21"/>
      <c r="QFQ248" s="21"/>
      <c r="QFR248" s="21"/>
      <c r="QFS248" s="21"/>
      <c r="QFT248" s="21"/>
      <c r="QFU248" s="21"/>
      <c r="QFV248" s="21"/>
      <c r="QFW248" s="21"/>
      <c r="QFX248" s="21"/>
      <c r="QFY248" s="21"/>
      <c r="QFZ248" s="21"/>
      <c r="QGA248" s="21"/>
      <c r="QGB248" s="21"/>
      <c r="QGC248" s="21"/>
      <c r="QGD248" s="21"/>
      <c r="QGE248" s="21"/>
      <c r="QGF248" s="21"/>
      <c r="QGG248" s="21"/>
      <c r="QGH248" s="21"/>
      <c r="QGI248" s="21"/>
      <c r="QGJ248" s="21"/>
      <c r="QGK248" s="21"/>
      <c r="QGL248" s="21"/>
      <c r="QGM248" s="21"/>
      <c r="QGN248" s="21"/>
      <c r="QGO248" s="21"/>
      <c r="QGP248" s="21"/>
      <c r="QGQ248" s="21"/>
      <c r="QGR248" s="21"/>
      <c r="QGS248" s="21"/>
      <c r="QGT248" s="21"/>
      <c r="QGU248" s="21"/>
      <c r="QGV248" s="21"/>
      <c r="QGW248" s="21"/>
      <c r="QGX248" s="21"/>
      <c r="QGY248" s="21"/>
      <c r="QGZ248" s="21"/>
      <c r="QHA248" s="21"/>
      <c r="QHB248" s="21"/>
      <c r="QHC248" s="21"/>
      <c r="QHD248" s="21"/>
      <c r="QHE248" s="21"/>
      <c r="QHF248" s="21"/>
      <c r="QHG248" s="21"/>
      <c r="QHH248" s="21"/>
      <c r="QHI248" s="21"/>
      <c r="QHJ248" s="21"/>
      <c r="QHK248" s="21"/>
      <c r="QHL248" s="21"/>
      <c r="QHM248" s="21"/>
      <c r="QHN248" s="21"/>
      <c r="QHO248" s="21"/>
      <c r="QHP248" s="21"/>
      <c r="QHQ248" s="21"/>
      <c r="QHR248" s="21"/>
      <c r="QHS248" s="21"/>
      <c r="QHT248" s="21"/>
      <c r="QHU248" s="21"/>
      <c r="QHV248" s="21"/>
      <c r="QHW248" s="21"/>
      <c r="QHX248" s="21"/>
      <c r="QHY248" s="21"/>
      <c r="QHZ248" s="21"/>
      <c r="QIA248" s="21"/>
      <c r="QIB248" s="21"/>
      <c r="QIC248" s="21"/>
      <c r="QID248" s="21"/>
      <c r="QIE248" s="21"/>
      <c r="QIF248" s="21"/>
      <c r="QIG248" s="21"/>
      <c r="QIH248" s="21"/>
      <c r="QII248" s="21"/>
      <c r="QIJ248" s="21"/>
      <c r="QIK248" s="21"/>
      <c r="QIL248" s="21"/>
      <c r="QIM248" s="21"/>
      <c r="QIN248" s="21"/>
      <c r="QIO248" s="21"/>
      <c r="QIP248" s="21"/>
      <c r="QIQ248" s="21"/>
      <c r="QIR248" s="21"/>
      <c r="QIS248" s="21"/>
      <c r="QIT248" s="21"/>
      <c r="QIU248" s="21"/>
      <c r="QIV248" s="21"/>
      <c r="QIW248" s="21"/>
      <c r="QIX248" s="21"/>
      <c r="QIY248" s="21"/>
      <c r="QIZ248" s="21"/>
      <c r="QJA248" s="21"/>
      <c r="QJB248" s="21"/>
      <c r="QJC248" s="21"/>
      <c r="QJD248" s="21"/>
      <c r="QJE248" s="21"/>
      <c r="QJF248" s="21"/>
      <c r="QJG248" s="21"/>
      <c r="QJH248" s="21"/>
      <c r="QJI248" s="21"/>
      <c r="QJJ248" s="21"/>
      <c r="QJK248" s="21"/>
      <c r="QJL248" s="21"/>
      <c r="QJM248" s="21"/>
      <c r="QJN248" s="21"/>
      <c r="QJO248" s="21"/>
      <c r="QJP248" s="21"/>
      <c r="QJQ248" s="21"/>
      <c r="QJR248" s="21"/>
      <c r="QJS248" s="21"/>
      <c r="QJT248" s="21"/>
      <c r="QJU248" s="21"/>
      <c r="QJV248" s="21"/>
      <c r="QJW248" s="21"/>
      <c r="QJX248" s="21"/>
      <c r="QJY248" s="21"/>
      <c r="QJZ248" s="21"/>
      <c r="QKA248" s="21"/>
      <c r="QKB248" s="21"/>
      <c r="QKC248" s="21"/>
      <c r="QKD248" s="21"/>
      <c r="QKE248" s="21"/>
      <c r="QKF248" s="21"/>
      <c r="QKG248" s="21"/>
      <c r="QKH248" s="21"/>
      <c r="QKI248" s="21"/>
      <c r="QKJ248" s="21"/>
      <c r="QKK248" s="21"/>
      <c r="QKL248" s="21"/>
      <c r="QKM248" s="21"/>
      <c r="QKN248" s="21"/>
      <c r="QKO248" s="21"/>
      <c r="QKP248" s="21"/>
      <c r="QKQ248" s="21"/>
      <c r="QKR248" s="21"/>
      <c r="QKS248" s="21"/>
      <c r="QKT248" s="21"/>
      <c r="QKU248" s="21"/>
      <c r="QKV248" s="21"/>
      <c r="QKW248" s="21"/>
      <c r="QKX248" s="21"/>
      <c r="QKY248" s="21"/>
      <c r="QKZ248" s="21"/>
      <c r="QLA248" s="21"/>
      <c r="QLB248" s="21"/>
      <c r="QLC248" s="21"/>
      <c r="QLD248" s="21"/>
      <c r="QLE248" s="21"/>
      <c r="QLF248" s="21"/>
      <c r="QLG248" s="21"/>
      <c r="QLH248" s="21"/>
      <c r="QLI248" s="21"/>
      <c r="QLJ248" s="21"/>
      <c r="QLK248" s="21"/>
      <c r="QLL248" s="21"/>
      <c r="QLM248" s="21"/>
      <c r="QLN248" s="21"/>
      <c r="QLO248" s="21"/>
      <c r="QLP248" s="21"/>
      <c r="QLQ248" s="21"/>
      <c r="QLR248" s="21"/>
      <c r="QLS248" s="21"/>
      <c r="QLT248" s="21"/>
      <c r="QLU248" s="21"/>
      <c r="QLV248" s="21"/>
      <c r="QLW248" s="21"/>
      <c r="QLX248" s="21"/>
      <c r="QLY248" s="21"/>
      <c r="QLZ248" s="21"/>
      <c r="QMA248" s="21"/>
      <c r="QMB248" s="21"/>
      <c r="QMC248" s="21"/>
      <c r="QMD248" s="21"/>
      <c r="QME248" s="21"/>
      <c r="QMF248" s="21"/>
      <c r="QMG248" s="21"/>
      <c r="QMH248" s="21"/>
      <c r="QMI248" s="21"/>
      <c r="QMJ248" s="21"/>
      <c r="QMK248" s="21"/>
      <c r="QML248" s="21"/>
      <c r="QMM248" s="21"/>
      <c r="QMN248" s="21"/>
      <c r="QMO248" s="21"/>
      <c r="QMP248" s="21"/>
      <c r="QMQ248" s="21"/>
      <c r="QMR248" s="21"/>
      <c r="QMS248" s="21"/>
      <c r="QMT248" s="21"/>
      <c r="QMU248" s="21"/>
      <c r="QMV248" s="21"/>
      <c r="QMW248" s="21"/>
      <c r="QMX248" s="21"/>
      <c r="QMY248" s="21"/>
      <c r="QMZ248" s="21"/>
      <c r="QNA248" s="21"/>
      <c r="QNB248" s="21"/>
      <c r="QNC248" s="21"/>
      <c r="QND248" s="21"/>
      <c r="QNE248" s="21"/>
      <c r="QNF248" s="21"/>
      <c r="QNG248" s="21"/>
      <c r="QNH248" s="21"/>
      <c r="QNI248" s="21"/>
      <c r="QNJ248" s="21"/>
      <c r="QNK248" s="21"/>
      <c r="QNL248" s="21"/>
      <c r="QNM248" s="21"/>
      <c r="QNN248" s="21"/>
      <c r="QNO248" s="21"/>
      <c r="QNP248" s="21"/>
      <c r="QNQ248" s="21"/>
      <c r="QNR248" s="21"/>
      <c r="QNS248" s="21"/>
      <c r="QNT248" s="21"/>
      <c r="QNU248" s="21"/>
      <c r="QNV248" s="21"/>
      <c r="QNW248" s="21"/>
      <c r="QNX248" s="21"/>
      <c r="QNY248" s="21"/>
      <c r="QNZ248" s="21"/>
      <c r="QOA248" s="21"/>
      <c r="QOB248" s="21"/>
      <c r="QOC248" s="21"/>
      <c r="QOD248" s="21"/>
      <c r="QOE248" s="21"/>
      <c r="QOF248" s="21"/>
      <c r="QOG248" s="21"/>
      <c r="QOH248" s="21"/>
      <c r="QOI248" s="21"/>
      <c r="QOJ248" s="21"/>
      <c r="QOK248" s="21"/>
      <c r="QOL248" s="21"/>
      <c r="QOM248" s="21"/>
      <c r="QON248" s="21"/>
      <c r="QOO248" s="21"/>
      <c r="QOP248" s="21"/>
      <c r="QOQ248" s="21"/>
      <c r="QOR248" s="21"/>
      <c r="QOS248" s="21"/>
      <c r="QOT248" s="21"/>
      <c r="QOU248" s="21"/>
      <c r="QOV248" s="21"/>
      <c r="QOW248" s="21"/>
      <c r="QOX248" s="21"/>
      <c r="QOY248" s="21"/>
      <c r="QOZ248" s="21"/>
      <c r="QPA248" s="21"/>
      <c r="QPB248" s="21"/>
      <c r="QPC248" s="21"/>
      <c r="QPD248" s="21"/>
      <c r="QPE248" s="21"/>
      <c r="QPF248" s="21"/>
      <c r="QPG248" s="21"/>
      <c r="QPH248" s="21"/>
      <c r="QPI248" s="21"/>
      <c r="QPJ248" s="21"/>
      <c r="QPK248" s="21"/>
      <c r="QPL248" s="21"/>
      <c r="QPM248" s="21"/>
      <c r="QPN248" s="21"/>
      <c r="QPO248" s="21"/>
      <c r="QPP248" s="21"/>
      <c r="QPQ248" s="21"/>
      <c r="QPR248" s="21"/>
      <c r="QPS248" s="21"/>
      <c r="QPT248" s="21"/>
      <c r="QPU248" s="21"/>
      <c r="QPV248" s="21"/>
      <c r="QPW248" s="21"/>
      <c r="QPX248" s="21"/>
      <c r="QPY248" s="21"/>
      <c r="QPZ248" s="21"/>
      <c r="QQA248" s="21"/>
      <c r="QQB248" s="21"/>
      <c r="QQC248" s="21"/>
      <c r="QQD248" s="21"/>
      <c r="QQE248" s="21"/>
      <c r="QQF248" s="21"/>
      <c r="QQG248" s="21"/>
      <c r="QQH248" s="21"/>
      <c r="QQI248" s="21"/>
      <c r="QQJ248" s="21"/>
      <c r="QQK248" s="21"/>
      <c r="QQL248" s="21"/>
      <c r="QQM248" s="21"/>
      <c r="QQN248" s="21"/>
      <c r="QQO248" s="21"/>
      <c r="QQP248" s="21"/>
      <c r="QQQ248" s="21"/>
      <c r="QQR248" s="21"/>
      <c r="QQS248" s="21"/>
      <c r="QQT248" s="21"/>
      <c r="QQU248" s="21"/>
      <c r="QQV248" s="21"/>
      <c r="QQW248" s="21"/>
      <c r="QQX248" s="21"/>
      <c r="QQY248" s="21"/>
      <c r="QQZ248" s="21"/>
      <c r="QRA248" s="21"/>
      <c r="QRB248" s="21"/>
      <c r="QRC248" s="21"/>
      <c r="QRD248" s="21"/>
      <c r="QRE248" s="21"/>
      <c r="QRF248" s="21"/>
      <c r="QRG248" s="21"/>
      <c r="QRH248" s="21"/>
      <c r="QRI248" s="21"/>
      <c r="QRJ248" s="21"/>
      <c r="QRK248" s="21"/>
      <c r="QRL248" s="21"/>
      <c r="QRM248" s="21"/>
      <c r="QRN248" s="21"/>
      <c r="QRO248" s="21"/>
      <c r="QRP248" s="21"/>
      <c r="QRQ248" s="21"/>
      <c r="QRR248" s="21"/>
      <c r="QRS248" s="21"/>
      <c r="QRT248" s="21"/>
      <c r="QRU248" s="21"/>
      <c r="QRV248" s="21"/>
      <c r="QRW248" s="21"/>
      <c r="QRX248" s="21"/>
      <c r="QRY248" s="21"/>
      <c r="QRZ248" s="21"/>
      <c r="QSA248" s="21"/>
      <c r="QSB248" s="21"/>
      <c r="QSC248" s="21"/>
      <c r="QSD248" s="21"/>
      <c r="QSE248" s="21"/>
      <c r="QSF248" s="21"/>
      <c r="QSG248" s="21"/>
      <c r="QSH248" s="21"/>
      <c r="QSI248" s="21"/>
      <c r="QSJ248" s="21"/>
      <c r="QSK248" s="21"/>
      <c r="QSL248" s="21"/>
      <c r="QSM248" s="21"/>
      <c r="QSN248" s="21"/>
      <c r="QSO248" s="21"/>
      <c r="QSP248" s="21"/>
      <c r="QSQ248" s="21"/>
      <c r="QSR248" s="21"/>
      <c r="QSS248" s="21"/>
      <c r="QST248" s="21"/>
      <c r="QSU248" s="21"/>
      <c r="QSV248" s="21"/>
      <c r="QSW248" s="21"/>
      <c r="QSX248" s="21"/>
      <c r="QSY248" s="21"/>
      <c r="QSZ248" s="21"/>
      <c r="QTA248" s="21"/>
      <c r="QTB248" s="21"/>
      <c r="QTC248" s="21"/>
      <c r="QTD248" s="21"/>
      <c r="QTE248" s="21"/>
      <c r="QTF248" s="21"/>
      <c r="QTG248" s="21"/>
      <c r="QTH248" s="21"/>
      <c r="QTI248" s="21"/>
      <c r="QTJ248" s="21"/>
      <c r="QTK248" s="21"/>
      <c r="QTL248" s="21"/>
      <c r="QTM248" s="21"/>
      <c r="QTN248" s="21"/>
      <c r="QTO248" s="21"/>
      <c r="QTP248" s="21"/>
      <c r="QTQ248" s="21"/>
      <c r="QTR248" s="21"/>
      <c r="QTS248" s="21"/>
      <c r="QTT248" s="21"/>
      <c r="QTU248" s="21"/>
      <c r="QTV248" s="21"/>
      <c r="QTW248" s="21"/>
      <c r="QTX248" s="21"/>
      <c r="QTY248" s="21"/>
      <c r="QTZ248" s="21"/>
      <c r="QUA248" s="21"/>
      <c r="QUB248" s="21"/>
      <c r="QUC248" s="21"/>
      <c r="QUD248" s="21"/>
      <c r="QUE248" s="21"/>
      <c r="QUF248" s="21"/>
      <c r="QUG248" s="21"/>
      <c r="QUH248" s="21"/>
      <c r="QUI248" s="21"/>
      <c r="QUJ248" s="21"/>
      <c r="QUK248" s="21"/>
      <c r="QUL248" s="21"/>
      <c r="QUM248" s="21"/>
      <c r="QUN248" s="21"/>
      <c r="QUO248" s="21"/>
      <c r="QUP248" s="21"/>
      <c r="QUQ248" s="21"/>
      <c r="QUR248" s="21"/>
      <c r="QUS248" s="21"/>
      <c r="QUT248" s="21"/>
      <c r="QUU248" s="21"/>
      <c r="QUV248" s="21"/>
      <c r="QUW248" s="21"/>
      <c r="QUX248" s="21"/>
      <c r="QUY248" s="21"/>
      <c r="QUZ248" s="21"/>
      <c r="QVA248" s="21"/>
      <c r="QVB248" s="21"/>
      <c r="QVC248" s="21"/>
      <c r="QVD248" s="21"/>
      <c r="QVE248" s="21"/>
      <c r="QVF248" s="21"/>
      <c r="QVG248" s="21"/>
      <c r="QVH248" s="21"/>
      <c r="QVI248" s="21"/>
      <c r="QVJ248" s="21"/>
      <c r="QVK248" s="21"/>
      <c r="QVL248" s="21"/>
      <c r="QVM248" s="21"/>
      <c r="QVN248" s="21"/>
      <c r="QVO248" s="21"/>
      <c r="QVP248" s="21"/>
      <c r="QVQ248" s="21"/>
      <c r="QVR248" s="21"/>
      <c r="QVS248" s="21"/>
      <c r="QVT248" s="21"/>
      <c r="QVU248" s="21"/>
      <c r="QVV248" s="21"/>
      <c r="QVW248" s="21"/>
      <c r="QVX248" s="21"/>
      <c r="QVY248" s="21"/>
      <c r="QVZ248" s="21"/>
      <c r="QWA248" s="21"/>
      <c r="QWB248" s="21"/>
      <c r="QWC248" s="21"/>
      <c r="QWD248" s="21"/>
      <c r="QWE248" s="21"/>
      <c r="QWF248" s="21"/>
      <c r="QWG248" s="21"/>
      <c r="QWH248" s="21"/>
      <c r="QWI248" s="21"/>
      <c r="QWJ248" s="21"/>
      <c r="QWK248" s="21"/>
      <c r="QWL248" s="21"/>
      <c r="QWM248" s="21"/>
      <c r="QWN248" s="21"/>
      <c r="QWO248" s="21"/>
      <c r="QWP248" s="21"/>
      <c r="QWQ248" s="21"/>
      <c r="QWR248" s="21"/>
      <c r="QWS248" s="21"/>
      <c r="QWT248" s="21"/>
      <c r="QWU248" s="21"/>
      <c r="QWV248" s="21"/>
      <c r="QWW248" s="21"/>
      <c r="QWX248" s="21"/>
      <c r="QWY248" s="21"/>
      <c r="QWZ248" s="21"/>
      <c r="QXA248" s="21"/>
      <c r="QXB248" s="21"/>
      <c r="QXC248" s="21"/>
      <c r="QXD248" s="21"/>
      <c r="QXE248" s="21"/>
      <c r="QXF248" s="21"/>
      <c r="QXG248" s="21"/>
      <c r="QXH248" s="21"/>
      <c r="QXI248" s="21"/>
      <c r="QXJ248" s="21"/>
      <c r="QXK248" s="21"/>
      <c r="QXL248" s="21"/>
      <c r="QXM248" s="21"/>
      <c r="QXN248" s="21"/>
      <c r="QXO248" s="21"/>
      <c r="QXP248" s="21"/>
      <c r="QXQ248" s="21"/>
      <c r="QXR248" s="21"/>
      <c r="QXS248" s="21"/>
      <c r="QXT248" s="21"/>
      <c r="QXU248" s="21"/>
      <c r="QXV248" s="21"/>
      <c r="QXW248" s="21"/>
      <c r="QXX248" s="21"/>
      <c r="QXY248" s="21"/>
      <c r="QXZ248" s="21"/>
      <c r="QYA248" s="21"/>
      <c r="QYB248" s="21"/>
      <c r="QYC248" s="21"/>
      <c r="QYD248" s="21"/>
      <c r="QYE248" s="21"/>
      <c r="QYF248" s="21"/>
      <c r="QYG248" s="21"/>
      <c r="QYH248" s="21"/>
      <c r="QYI248" s="21"/>
      <c r="QYJ248" s="21"/>
      <c r="QYK248" s="21"/>
      <c r="QYL248" s="21"/>
      <c r="QYM248" s="21"/>
      <c r="QYN248" s="21"/>
      <c r="QYO248" s="21"/>
      <c r="QYP248" s="21"/>
      <c r="QYQ248" s="21"/>
      <c r="QYR248" s="21"/>
      <c r="QYS248" s="21"/>
      <c r="QYT248" s="21"/>
      <c r="QYU248" s="21"/>
      <c r="QYV248" s="21"/>
      <c r="QYW248" s="21"/>
      <c r="QYX248" s="21"/>
      <c r="QYY248" s="21"/>
      <c r="QYZ248" s="21"/>
      <c r="QZA248" s="21"/>
      <c r="QZB248" s="21"/>
      <c r="QZC248" s="21"/>
      <c r="QZD248" s="21"/>
      <c r="QZE248" s="21"/>
      <c r="QZF248" s="21"/>
      <c r="QZG248" s="21"/>
      <c r="QZH248" s="21"/>
      <c r="QZI248" s="21"/>
      <c r="QZJ248" s="21"/>
      <c r="QZK248" s="21"/>
      <c r="QZL248" s="21"/>
      <c r="QZM248" s="21"/>
      <c r="QZN248" s="21"/>
      <c r="QZO248" s="21"/>
      <c r="QZP248" s="21"/>
      <c r="QZQ248" s="21"/>
      <c r="QZR248" s="21"/>
      <c r="QZS248" s="21"/>
      <c r="QZT248" s="21"/>
      <c r="QZU248" s="21"/>
      <c r="QZV248" s="21"/>
      <c r="QZW248" s="21"/>
      <c r="QZX248" s="21"/>
      <c r="QZY248" s="21"/>
      <c r="QZZ248" s="21"/>
      <c r="RAA248" s="21"/>
      <c r="RAB248" s="21"/>
      <c r="RAC248" s="21"/>
      <c r="RAD248" s="21"/>
      <c r="RAE248" s="21"/>
      <c r="RAF248" s="21"/>
      <c r="RAG248" s="21"/>
      <c r="RAH248" s="21"/>
      <c r="RAI248" s="21"/>
      <c r="RAJ248" s="21"/>
      <c r="RAK248" s="21"/>
      <c r="RAL248" s="21"/>
      <c r="RAM248" s="21"/>
      <c r="RAN248" s="21"/>
      <c r="RAO248" s="21"/>
      <c r="RAP248" s="21"/>
      <c r="RAQ248" s="21"/>
      <c r="RAR248" s="21"/>
      <c r="RAS248" s="21"/>
      <c r="RAT248" s="21"/>
      <c r="RAU248" s="21"/>
      <c r="RAV248" s="21"/>
      <c r="RAW248" s="21"/>
      <c r="RAX248" s="21"/>
      <c r="RAY248" s="21"/>
      <c r="RAZ248" s="21"/>
      <c r="RBA248" s="21"/>
      <c r="RBB248" s="21"/>
      <c r="RBC248" s="21"/>
      <c r="RBD248" s="21"/>
      <c r="RBE248" s="21"/>
      <c r="RBF248" s="21"/>
      <c r="RBG248" s="21"/>
      <c r="RBH248" s="21"/>
      <c r="RBI248" s="21"/>
      <c r="RBJ248" s="21"/>
      <c r="RBK248" s="21"/>
      <c r="RBL248" s="21"/>
      <c r="RBM248" s="21"/>
      <c r="RBN248" s="21"/>
      <c r="RBO248" s="21"/>
      <c r="RBP248" s="21"/>
      <c r="RBQ248" s="21"/>
      <c r="RBR248" s="21"/>
      <c r="RBS248" s="21"/>
      <c r="RBT248" s="21"/>
      <c r="RBU248" s="21"/>
      <c r="RBV248" s="21"/>
      <c r="RBW248" s="21"/>
      <c r="RBX248" s="21"/>
      <c r="RBY248" s="21"/>
      <c r="RBZ248" s="21"/>
      <c r="RCA248" s="21"/>
      <c r="RCB248" s="21"/>
      <c r="RCC248" s="21"/>
      <c r="RCD248" s="21"/>
      <c r="RCE248" s="21"/>
      <c r="RCF248" s="21"/>
      <c r="RCG248" s="21"/>
      <c r="RCH248" s="21"/>
      <c r="RCI248" s="21"/>
      <c r="RCJ248" s="21"/>
      <c r="RCK248" s="21"/>
      <c r="RCL248" s="21"/>
      <c r="RCM248" s="21"/>
      <c r="RCN248" s="21"/>
      <c r="RCO248" s="21"/>
      <c r="RCP248" s="21"/>
      <c r="RCQ248" s="21"/>
      <c r="RCR248" s="21"/>
      <c r="RCS248" s="21"/>
      <c r="RCT248" s="21"/>
      <c r="RCU248" s="21"/>
      <c r="RCV248" s="21"/>
      <c r="RCW248" s="21"/>
      <c r="RCX248" s="21"/>
      <c r="RCY248" s="21"/>
      <c r="RCZ248" s="21"/>
      <c r="RDA248" s="21"/>
      <c r="RDB248" s="21"/>
      <c r="RDC248" s="21"/>
      <c r="RDD248" s="21"/>
      <c r="RDE248" s="21"/>
      <c r="RDF248" s="21"/>
      <c r="RDG248" s="21"/>
      <c r="RDH248" s="21"/>
      <c r="RDI248" s="21"/>
      <c r="RDJ248" s="21"/>
      <c r="RDK248" s="21"/>
      <c r="RDL248" s="21"/>
      <c r="RDM248" s="21"/>
      <c r="RDN248" s="21"/>
      <c r="RDO248" s="21"/>
      <c r="RDP248" s="21"/>
      <c r="RDQ248" s="21"/>
      <c r="RDR248" s="21"/>
      <c r="RDS248" s="21"/>
      <c r="RDT248" s="21"/>
      <c r="RDU248" s="21"/>
      <c r="RDV248" s="21"/>
      <c r="RDW248" s="21"/>
      <c r="RDX248" s="21"/>
      <c r="RDY248" s="21"/>
      <c r="RDZ248" s="21"/>
      <c r="REA248" s="21"/>
      <c r="REB248" s="21"/>
      <c r="REC248" s="21"/>
      <c r="RED248" s="21"/>
      <c r="REE248" s="21"/>
      <c r="REF248" s="21"/>
      <c r="REG248" s="21"/>
      <c r="REH248" s="21"/>
      <c r="REI248" s="21"/>
      <c r="REJ248" s="21"/>
      <c r="REK248" s="21"/>
      <c r="REL248" s="21"/>
      <c r="REM248" s="21"/>
      <c r="REN248" s="21"/>
      <c r="REO248" s="21"/>
      <c r="REP248" s="21"/>
      <c r="REQ248" s="21"/>
      <c r="RER248" s="21"/>
      <c r="RES248" s="21"/>
      <c r="RET248" s="21"/>
      <c r="REU248" s="21"/>
      <c r="REV248" s="21"/>
      <c r="REW248" s="21"/>
      <c r="REX248" s="21"/>
      <c r="REY248" s="21"/>
      <c r="REZ248" s="21"/>
      <c r="RFA248" s="21"/>
      <c r="RFB248" s="21"/>
      <c r="RFC248" s="21"/>
      <c r="RFD248" s="21"/>
      <c r="RFE248" s="21"/>
      <c r="RFF248" s="21"/>
      <c r="RFG248" s="21"/>
      <c r="RFH248" s="21"/>
      <c r="RFI248" s="21"/>
      <c r="RFJ248" s="21"/>
      <c r="RFK248" s="21"/>
      <c r="RFL248" s="21"/>
      <c r="RFM248" s="21"/>
      <c r="RFN248" s="21"/>
      <c r="RFO248" s="21"/>
      <c r="RFP248" s="21"/>
      <c r="RFQ248" s="21"/>
      <c r="RFR248" s="21"/>
      <c r="RFS248" s="21"/>
      <c r="RFT248" s="21"/>
      <c r="RFU248" s="21"/>
      <c r="RFV248" s="21"/>
      <c r="RFW248" s="21"/>
      <c r="RFX248" s="21"/>
      <c r="RFY248" s="21"/>
      <c r="RFZ248" s="21"/>
      <c r="RGA248" s="21"/>
      <c r="RGB248" s="21"/>
      <c r="RGC248" s="21"/>
      <c r="RGD248" s="21"/>
      <c r="RGE248" s="21"/>
      <c r="RGF248" s="21"/>
      <c r="RGG248" s="21"/>
      <c r="RGH248" s="21"/>
      <c r="RGI248" s="21"/>
      <c r="RGJ248" s="21"/>
      <c r="RGK248" s="21"/>
      <c r="RGL248" s="21"/>
      <c r="RGM248" s="21"/>
      <c r="RGN248" s="21"/>
      <c r="RGO248" s="21"/>
      <c r="RGP248" s="21"/>
      <c r="RGQ248" s="21"/>
      <c r="RGR248" s="21"/>
      <c r="RGS248" s="21"/>
      <c r="RGT248" s="21"/>
      <c r="RGU248" s="21"/>
      <c r="RGV248" s="21"/>
      <c r="RGW248" s="21"/>
      <c r="RGX248" s="21"/>
      <c r="RGY248" s="21"/>
      <c r="RGZ248" s="21"/>
      <c r="RHA248" s="21"/>
      <c r="RHB248" s="21"/>
      <c r="RHC248" s="21"/>
      <c r="RHD248" s="21"/>
      <c r="RHE248" s="21"/>
      <c r="RHF248" s="21"/>
      <c r="RHG248" s="21"/>
      <c r="RHH248" s="21"/>
      <c r="RHI248" s="21"/>
      <c r="RHJ248" s="21"/>
      <c r="RHK248" s="21"/>
      <c r="RHL248" s="21"/>
      <c r="RHM248" s="21"/>
      <c r="RHN248" s="21"/>
      <c r="RHO248" s="21"/>
      <c r="RHP248" s="21"/>
      <c r="RHQ248" s="21"/>
      <c r="RHR248" s="21"/>
      <c r="RHS248" s="21"/>
      <c r="RHT248" s="21"/>
      <c r="RHU248" s="21"/>
      <c r="RHV248" s="21"/>
      <c r="RHW248" s="21"/>
      <c r="RHX248" s="21"/>
      <c r="RHY248" s="21"/>
      <c r="RHZ248" s="21"/>
      <c r="RIA248" s="21"/>
      <c r="RIB248" s="21"/>
      <c r="RIC248" s="21"/>
      <c r="RID248" s="21"/>
      <c r="RIE248" s="21"/>
      <c r="RIF248" s="21"/>
      <c r="RIG248" s="21"/>
      <c r="RIH248" s="21"/>
      <c r="RII248" s="21"/>
      <c r="RIJ248" s="21"/>
      <c r="RIK248" s="21"/>
      <c r="RIL248" s="21"/>
      <c r="RIM248" s="21"/>
      <c r="RIN248" s="21"/>
      <c r="RIO248" s="21"/>
      <c r="RIP248" s="21"/>
      <c r="RIQ248" s="21"/>
      <c r="RIR248" s="21"/>
      <c r="RIS248" s="21"/>
      <c r="RIT248" s="21"/>
      <c r="RIU248" s="21"/>
      <c r="RIV248" s="21"/>
      <c r="RIW248" s="21"/>
      <c r="RIX248" s="21"/>
      <c r="RIY248" s="21"/>
      <c r="RIZ248" s="21"/>
      <c r="RJA248" s="21"/>
      <c r="RJB248" s="21"/>
      <c r="RJC248" s="21"/>
      <c r="RJD248" s="21"/>
      <c r="RJE248" s="21"/>
      <c r="RJF248" s="21"/>
      <c r="RJG248" s="21"/>
      <c r="RJH248" s="21"/>
      <c r="RJI248" s="21"/>
      <c r="RJJ248" s="21"/>
      <c r="RJK248" s="21"/>
      <c r="RJL248" s="21"/>
      <c r="RJM248" s="21"/>
      <c r="RJN248" s="21"/>
      <c r="RJO248" s="21"/>
      <c r="RJP248" s="21"/>
      <c r="RJQ248" s="21"/>
      <c r="RJR248" s="21"/>
      <c r="RJS248" s="21"/>
      <c r="RJT248" s="21"/>
      <c r="RJU248" s="21"/>
      <c r="RJV248" s="21"/>
      <c r="RJW248" s="21"/>
      <c r="RJX248" s="21"/>
      <c r="RJY248" s="21"/>
      <c r="RJZ248" s="21"/>
      <c r="RKA248" s="21"/>
      <c r="RKB248" s="21"/>
      <c r="RKC248" s="21"/>
      <c r="RKD248" s="21"/>
      <c r="RKE248" s="21"/>
      <c r="RKF248" s="21"/>
      <c r="RKG248" s="21"/>
      <c r="RKH248" s="21"/>
      <c r="RKI248" s="21"/>
      <c r="RKJ248" s="21"/>
      <c r="RKK248" s="21"/>
      <c r="RKL248" s="21"/>
      <c r="RKM248" s="21"/>
      <c r="RKN248" s="21"/>
      <c r="RKO248" s="21"/>
      <c r="RKP248" s="21"/>
      <c r="RKQ248" s="21"/>
      <c r="RKR248" s="21"/>
      <c r="RKS248" s="21"/>
      <c r="RKT248" s="21"/>
      <c r="RKU248" s="21"/>
      <c r="RKV248" s="21"/>
      <c r="RKW248" s="21"/>
      <c r="RKX248" s="21"/>
      <c r="RKY248" s="21"/>
      <c r="RKZ248" s="21"/>
      <c r="RLA248" s="21"/>
      <c r="RLB248" s="21"/>
      <c r="RLC248" s="21"/>
      <c r="RLD248" s="21"/>
      <c r="RLE248" s="21"/>
      <c r="RLF248" s="21"/>
      <c r="RLG248" s="21"/>
      <c r="RLH248" s="21"/>
      <c r="RLI248" s="21"/>
      <c r="RLJ248" s="21"/>
      <c r="RLK248" s="21"/>
      <c r="RLL248" s="21"/>
      <c r="RLM248" s="21"/>
      <c r="RLN248" s="21"/>
      <c r="RLO248" s="21"/>
      <c r="RLP248" s="21"/>
      <c r="RLQ248" s="21"/>
      <c r="RLR248" s="21"/>
      <c r="RLS248" s="21"/>
      <c r="RLT248" s="21"/>
      <c r="RLU248" s="21"/>
      <c r="RLV248" s="21"/>
      <c r="RLW248" s="21"/>
      <c r="RLX248" s="21"/>
      <c r="RLY248" s="21"/>
      <c r="RLZ248" s="21"/>
      <c r="RMA248" s="21"/>
      <c r="RMB248" s="21"/>
      <c r="RMC248" s="21"/>
      <c r="RMD248" s="21"/>
      <c r="RME248" s="21"/>
      <c r="RMF248" s="21"/>
      <c r="RMG248" s="21"/>
      <c r="RMH248" s="21"/>
      <c r="RMI248" s="21"/>
      <c r="RMJ248" s="21"/>
      <c r="RMK248" s="21"/>
      <c r="RML248" s="21"/>
      <c r="RMM248" s="21"/>
      <c r="RMN248" s="21"/>
      <c r="RMO248" s="21"/>
      <c r="RMP248" s="21"/>
      <c r="RMQ248" s="21"/>
      <c r="RMR248" s="21"/>
      <c r="RMS248" s="21"/>
      <c r="RMT248" s="21"/>
      <c r="RMU248" s="21"/>
      <c r="RMV248" s="21"/>
      <c r="RMW248" s="21"/>
      <c r="RMX248" s="21"/>
      <c r="RMY248" s="21"/>
      <c r="RMZ248" s="21"/>
      <c r="RNA248" s="21"/>
      <c r="RNB248" s="21"/>
      <c r="RNC248" s="21"/>
      <c r="RND248" s="21"/>
      <c r="RNE248" s="21"/>
      <c r="RNF248" s="21"/>
      <c r="RNG248" s="21"/>
      <c r="RNH248" s="21"/>
      <c r="RNI248" s="21"/>
      <c r="RNJ248" s="21"/>
      <c r="RNK248" s="21"/>
      <c r="RNL248" s="21"/>
      <c r="RNM248" s="21"/>
      <c r="RNN248" s="21"/>
      <c r="RNO248" s="21"/>
      <c r="RNP248" s="21"/>
      <c r="RNQ248" s="21"/>
      <c r="RNR248" s="21"/>
      <c r="RNS248" s="21"/>
      <c r="RNT248" s="21"/>
      <c r="RNU248" s="21"/>
      <c r="RNV248" s="21"/>
      <c r="RNW248" s="21"/>
      <c r="RNX248" s="21"/>
      <c r="RNY248" s="21"/>
      <c r="RNZ248" s="21"/>
      <c r="ROA248" s="21"/>
      <c r="ROB248" s="21"/>
      <c r="ROC248" s="21"/>
      <c r="ROD248" s="21"/>
      <c r="ROE248" s="21"/>
      <c r="ROF248" s="21"/>
      <c r="ROG248" s="21"/>
      <c r="ROH248" s="21"/>
      <c r="ROI248" s="21"/>
      <c r="ROJ248" s="21"/>
      <c r="ROK248" s="21"/>
      <c r="ROL248" s="21"/>
      <c r="ROM248" s="21"/>
      <c r="RON248" s="21"/>
      <c r="ROO248" s="21"/>
      <c r="ROP248" s="21"/>
      <c r="ROQ248" s="21"/>
      <c r="ROR248" s="21"/>
      <c r="ROS248" s="21"/>
      <c r="ROT248" s="21"/>
      <c r="ROU248" s="21"/>
      <c r="ROV248" s="21"/>
      <c r="ROW248" s="21"/>
      <c r="ROX248" s="21"/>
      <c r="ROY248" s="21"/>
      <c r="ROZ248" s="21"/>
      <c r="RPA248" s="21"/>
      <c r="RPB248" s="21"/>
      <c r="RPC248" s="21"/>
      <c r="RPD248" s="21"/>
      <c r="RPE248" s="21"/>
      <c r="RPF248" s="21"/>
      <c r="RPG248" s="21"/>
      <c r="RPH248" s="21"/>
      <c r="RPI248" s="21"/>
      <c r="RPJ248" s="21"/>
      <c r="RPK248" s="21"/>
      <c r="RPL248" s="21"/>
      <c r="RPM248" s="21"/>
      <c r="RPN248" s="21"/>
      <c r="RPO248" s="21"/>
      <c r="RPP248" s="21"/>
      <c r="RPQ248" s="21"/>
      <c r="RPR248" s="21"/>
      <c r="RPS248" s="21"/>
      <c r="RPT248" s="21"/>
      <c r="RPU248" s="21"/>
      <c r="RPV248" s="21"/>
      <c r="RPW248" s="21"/>
      <c r="RPX248" s="21"/>
      <c r="RPY248" s="21"/>
      <c r="RPZ248" s="21"/>
      <c r="RQA248" s="21"/>
      <c r="RQB248" s="21"/>
      <c r="RQC248" s="21"/>
      <c r="RQD248" s="21"/>
      <c r="RQE248" s="21"/>
      <c r="RQF248" s="21"/>
      <c r="RQG248" s="21"/>
      <c r="RQH248" s="21"/>
      <c r="RQI248" s="21"/>
      <c r="RQJ248" s="21"/>
      <c r="RQK248" s="21"/>
      <c r="RQL248" s="21"/>
      <c r="RQM248" s="21"/>
      <c r="RQN248" s="21"/>
      <c r="RQO248" s="21"/>
      <c r="RQP248" s="21"/>
      <c r="RQQ248" s="21"/>
      <c r="RQR248" s="21"/>
      <c r="RQS248" s="21"/>
      <c r="RQT248" s="21"/>
      <c r="RQU248" s="21"/>
      <c r="RQV248" s="21"/>
      <c r="RQW248" s="21"/>
      <c r="RQX248" s="21"/>
      <c r="RQY248" s="21"/>
      <c r="RQZ248" s="21"/>
      <c r="RRA248" s="21"/>
      <c r="RRB248" s="21"/>
      <c r="RRC248" s="21"/>
      <c r="RRD248" s="21"/>
      <c r="RRE248" s="21"/>
      <c r="RRF248" s="21"/>
      <c r="RRG248" s="21"/>
      <c r="RRH248" s="21"/>
      <c r="RRI248" s="21"/>
      <c r="RRJ248" s="21"/>
      <c r="RRK248" s="21"/>
      <c r="RRL248" s="21"/>
      <c r="RRM248" s="21"/>
      <c r="RRN248" s="21"/>
      <c r="RRO248" s="21"/>
      <c r="RRP248" s="21"/>
      <c r="RRQ248" s="21"/>
      <c r="RRR248" s="21"/>
      <c r="RRS248" s="21"/>
      <c r="RRT248" s="21"/>
      <c r="RRU248" s="21"/>
      <c r="RRV248" s="21"/>
      <c r="RRW248" s="21"/>
      <c r="RRX248" s="21"/>
      <c r="RRY248" s="21"/>
      <c r="RRZ248" s="21"/>
      <c r="RSA248" s="21"/>
      <c r="RSB248" s="21"/>
      <c r="RSC248" s="21"/>
      <c r="RSD248" s="21"/>
      <c r="RSE248" s="21"/>
      <c r="RSF248" s="21"/>
      <c r="RSG248" s="21"/>
      <c r="RSH248" s="21"/>
      <c r="RSI248" s="21"/>
      <c r="RSJ248" s="21"/>
      <c r="RSK248" s="21"/>
      <c r="RSL248" s="21"/>
      <c r="RSM248" s="21"/>
      <c r="RSN248" s="21"/>
      <c r="RSO248" s="21"/>
      <c r="RSP248" s="21"/>
      <c r="RSQ248" s="21"/>
      <c r="RSR248" s="21"/>
      <c r="RSS248" s="21"/>
      <c r="RST248" s="21"/>
      <c r="RSU248" s="21"/>
      <c r="RSV248" s="21"/>
      <c r="RSW248" s="21"/>
      <c r="RSX248" s="21"/>
      <c r="RSY248" s="21"/>
      <c r="RSZ248" s="21"/>
      <c r="RTA248" s="21"/>
      <c r="RTB248" s="21"/>
      <c r="RTC248" s="21"/>
      <c r="RTD248" s="21"/>
      <c r="RTE248" s="21"/>
      <c r="RTF248" s="21"/>
      <c r="RTG248" s="21"/>
      <c r="RTH248" s="21"/>
      <c r="RTI248" s="21"/>
      <c r="RTJ248" s="21"/>
      <c r="RTK248" s="21"/>
      <c r="RTL248" s="21"/>
      <c r="RTM248" s="21"/>
      <c r="RTN248" s="21"/>
      <c r="RTO248" s="21"/>
      <c r="RTP248" s="21"/>
      <c r="RTQ248" s="21"/>
      <c r="RTR248" s="21"/>
      <c r="RTS248" s="21"/>
      <c r="RTT248" s="21"/>
      <c r="RTU248" s="21"/>
      <c r="RTV248" s="21"/>
      <c r="RTW248" s="21"/>
      <c r="RTX248" s="21"/>
      <c r="RTY248" s="21"/>
      <c r="RTZ248" s="21"/>
      <c r="RUA248" s="21"/>
      <c r="RUB248" s="21"/>
      <c r="RUC248" s="21"/>
      <c r="RUD248" s="21"/>
      <c r="RUE248" s="21"/>
      <c r="RUF248" s="21"/>
      <c r="RUG248" s="21"/>
      <c r="RUH248" s="21"/>
      <c r="RUI248" s="21"/>
      <c r="RUJ248" s="21"/>
      <c r="RUK248" s="21"/>
      <c r="RUL248" s="21"/>
      <c r="RUM248" s="21"/>
      <c r="RUN248" s="21"/>
      <c r="RUO248" s="21"/>
      <c r="RUP248" s="21"/>
      <c r="RUQ248" s="21"/>
      <c r="RUR248" s="21"/>
      <c r="RUS248" s="21"/>
      <c r="RUT248" s="21"/>
      <c r="RUU248" s="21"/>
      <c r="RUV248" s="21"/>
      <c r="RUW248" s="21"/>
      <c r="RUX248" s="21"/>
      <c r="RUY248" s="21"/>
      <c r="RUZ248" s="21"/>
      <c r="RVA248" s="21"/>
      <c r="RVB248" s="21"/>
      <c r="RVC248" s="21"/>
      <c r="RVD248" s="21"/>
      <c r="RVE248" s="21"/>
      <c r="RVF248" s="21"/>
      <c r="RVG248" s="21"/>
      <c r="RVH248" s="21"/>
      <c r="RVI248" s="21"/>
      <c r="RVJ248" s="21"/>
      <c r="RVK248" s="21"/>
      <c r="RVL248" s="21"/>
      <c r="RVM248" s="21"/>
      <c r="RVN248" s="21"/>
      <c r="RVO248" s="21"/>
      <c r="RVP248" s="21"/>
      <c r="RVQ248" s="21"/>
      <c r="RVR248" s="21"/>
      <c r="RVS248" s="21"/>
      <c r="RVT248" s="21"/>
      <c r="RVU248" s="21"/>
      <c r="RVV248" s="21"/>
      <c r="RVW248" s="21"/>
      <c r="RVX248" s="21"/>
      <c r="RVY248" s="21"/>
      <c r="RVZ248" s="21"/>
      <c r="RWA248" s="21"/>
      <c r="RWB248" s="21"/>
      <c r="RWC248" s="21"/>
      <c r="RWD248" s="21"/>
      <c r="RWE248" s="21"/>
      <c r="RWF248" s="21"/>
      <c r="RWG248" s="21"/>
      <c r="RWH248" s="21"/>
      <c r="RWI248" s="21"/>
      <c r="RWJ248" s="21"/>
      <c r="RWK248" s="21"/>
      <c r="RWL248" s="21"/>
      <c r="RWM248" s="21"/>
      <c r="RWN248" s="21"/>
      <c r="RWO248" s="21"/>
      <c r="RWP248" s="21"/>
      <c r="RWQ248" s="21"/>
      <c r="RWR248" s="21"/>
      <c r="RWS248" s="21"/>
      <c r="RWT248" s="21"/>
      <c r="RWU248" s="21"/>
      <c r="RWV248" s="21"/>
      <c r="RWW248" s="21"/>
      <c r="RWX248" s="21"/>
      <c r="RWY248" s="21"/>
      <c r="RWZ248" s="21"/>
      <c r="RXA248" s="21"/>
      <c r="RXB248" s="21"/>
      <c r="RXC248" s="21"/>
      <c r="RXD248" s="21"/>
      <c r="RXE248" s="21"/>
      <c r="RXF248" s="21"/>
      <c r="RXG248" s="21"/>
      <c r="RXH248" s="21"/>
      <c r="RXI248" s="21"/>
      <c r="RXJ248" s="21"/>
      <c r="RXK248" s="21"/>
      <c r="RXL248" s="21"/>
      <c r="RXM248" s="21"/>
      <c r="RXN248" s="21"/>
      <c r="RXO248" s="21"/>
      <c r="RXP248" s="21"/>
      <c r="RXQ248" s="21"/>
      <c r="RXR248" s="21"/>
      <c r="RXS248" s="21"/>
      <c r="RXT248" s="21"/>
      <c r="RXU248" s="21"/>
      <c r="RXV248" s="21"/>
      <c r="RXW248" s="21"/>
      <c r="RXX248" s="21"/>
      <c r="RXY248" s="21"/>
      <c r="RXZ248" s="21"/>
      <c r="RYA248" s="21"/>
      <c r="RYB248" s="21"/>
      <c r="RYC248" s="21"/>
      <c r="RYD248" s="21"/>
      <c r="RYE248" s="21"/>
      <c r="RYF248" s="21"/>
      <c r="RYG248" s="21"/>
      <c r="RYH248" s="21"/>
      <c r="RYI248" s="21"/>
      <c r="RYJ248" s="21"/>
      <c r="RYK248" s="21"/>
      <c r="RYL248" s="21"/>
      <c r="RYM248" s="21"/>
      <c r="RYN248" s="21"/>
      <c r="RYO248" s="21"/>
      <c r="RYP248" s="21"/>
      <c r="RYQ248" s="21"/>
      <c r="RYR248" s="21"/>
      <c r="RYS248" s="21"/>
      <c r="RYT248" s="21"/>
      <c r="RYU248" s="21"/>
      <c r="RYV248" s="21"/>
      <c r="RYW248" s="21"/>
      <c r="RYX248" s="21"/>
      <c r="RYY248" s="21"/>
      <c r="RYZ248" s="21"/>
      <c r="RZA248" s="21"/>
      <c r="RZB248" s="21"/>
      <c r="RZC248" s="21"/>
      <c r="RZD248" s="21"/>
      <c r="RZE248" s="21"/>
      <c r="RZF248" s="21"/>
      <c r="RZG248" s="21"/>
      <c r="RZH248" s="21"/>
      <c r="RZI248" s="21"/>
      <c r="RZJ248" s="21"/>
      <c r="RZK248" s="21"/>
      <c r="RZL248" s="21"/>
      <c r="RZM248" s="21"/>
      <c r="RZN248" s="21"/>
      <c r="RZO248" s="21"/>
      <c r="RZP248" s="21"/>
      <c r="RZQ248" s="21"/>
      <c r="RZR248" s="21"/>
      <c r="RZS248" s="21"/>
      <c r="RZT248" s="21"/>
      <c r="RZU248" s="21"/>
      <c r="RZV248" s="21"/>
      <c r="RZW248" s="21"/>
      <c r="RZX248" s="21"/>
      <c r="RZY248" s="21"/>
      <c r="RZZ248" s="21"/>
      <c r="SAA248" s="21"/>
      <c r="SAB248" s="21"/>
      <c r="SAC248" s="21"/>
      <c r="SAD248" s="21"/>
      <c r="SAE248" s="21"/>
      <c r="SAF248" s="21"/>
      <c r="SAG248" s="21"/>
      <c r="SAH248" s="21"/>
      <c r="SAI248" s="21"/>
      <c r="SAJ248" s="21"/>
      <c r="SAK248" s="21"/>
      <c r="SAL248" s="21"/>
      <c r="SAM248" s="21"/>
      <c r="SAN248" s="21"/>
      <c r="SAO248" s="21"/>
      <c r="SAP248" s="21"/>
      <c r="SAQ248" s="21"/>
      <c r="SAR248" s="21"/>
      <c r="SAS248" s="21"/>
      <c r="SAT248" s="21"/>
      <c r="SAU248" s="21"/>
      <c r="SAV248" s="21"/>
      <c r="SAW248" s="21"/>
      <c r="SAX248" s="21"/>
      <c r="SAY248" s="21"/>
      <c r="SAZ248" s="21"/>
      <c r="SBA248" s="21"/>
      <c r="SBB248" s="21"/>
      <c r="SBC248" s="21"/>
      <c r="SBD248" s="21"/>
      <c r="SBE248" s="21"/>
      <c r="SBF248" s="21"/>
      <c r="SBG248" s="21"/>
      <c r="SBH248" s="21"/>
      <c r="SBI248" s="21"/>
      <c r="SBJ248" s="21"/>
      <c r="SBK248" s="21"/>
      <c r="SBL248" s="21"/>
      <c r="SBM248" s="21"/>
      <c r="SBN248" s="21"/>
      <c r="SBO248" s="21"/>
      <c r="SBP248" s="21"/>
      <c r="SBQ248" s="21"/>
      <c r="SBR248" s="21"/>
      <c r="SBS248" s="21"/>
      <c r="SBT248" s="21"/>
      <c r="SBU248" s="21"/>
      <c r="SBV248" s="21"/>
      <c r="SBW248" s="21"/>
      <c r="SBX248" s="21"/>
      <c r="SBY248" s="21"/>
      <c r="SBZ248" s="21"/>
      <c r="SCA248" s="21"/>
      <c r="SCB248" s="21"/>
      <c r="SCC248" s="21"/>
      <c r="SCD248" s="21"/>
      <c r="SCE248" s="21"/>
      <c r="SCF248" s="21"/>
      <c r="SCG248" s="21"/>
      <c r="SCH248" s="21"/>
      <c r="SCI248" s="21"/>
      <c r="SCJ248" s="21"/>
      <c r="SCK248" s="21"/>
      <c r="SCL248" s="21"/>
      <c r="SCM248" s="21"/>
      <c r="SCN248" s="21"/>
      <c r="SCO248" s="21"/>
      <c r="SCP248" s="21"/>
      <c r="SCQ248" s="21"/>
      <c r="SCR248" s="21"/>
      <c r="SCS248" s="21"/>
      <c r="SCT248" s="21"/>
      <c r="SCU248" s="21"/>
      <c r="SCV248" s="21"/>
      <c r="SCW248" s="21"/>
      <c r="SCX248" s="21"/>
      <c r="SCY248" s="21"/>
      <c r="SCZ248" s="21"/>
      <c r="SDA248" s="21"/>
      <c r="SDB248" s="21"/>
      <c r="SDC248" s="21"/>
      <c r="SDD248" s="21"/>
      <c r="SDE248" s="21"/>
      <c r="SDF248" s="21"/>
      <c r="SDG248" s="21"/>
      <c r="SDH248" s="21"/>
      <c r="SDI248" s="21"/>
      <c r="SDJ248" s="21"/>
      <c r="SDK248" s="21"/>
      <c r="SDL248" s="21"/>
      <c r="SDM248" s="21"/>
      <c r="SDN248" s="21"/>
      <c r="SDO248" s="21"/>
      <c r="SDP248" s="21"/>
      <c r="SDQ248" s="21"/>
      <c r="SDR248" s="21"/>
      <c r="SDS248" s="21"/>
      <c r="SDT248" s="21"/>
      <c r="SDU248" s="21"/>
      <c r="SDV248" s="21"/>
      <c r="SDW248" s="21"/>
      <c r="SDX248" s="21"/>
      <c r="SDY248" s="21"/>
      <c r="SDZ248" s="21"/>
      <c r="SEA248" s="21"/>
      <c r="SEB248" s="21"/>
      <c r="SEC248" s="21"/>
      <c r="SED248" s="21"/>
      <c r="SEE248" s="21"/>
      <c r="SEF248" s="21"/>
      <c r="SEG248" s="21"/>
      <c r="SEH248" s="21"/>
      <c r="SEI248" s="21"/>
      <c r="SEJ248" s="21"/>
      <c r="SEK248" s="21"/>
      <c r="SEL248" s="21"/>
      <c r="SEM248" s="21"/>
      <c r="SEN248" s="21"/>
      <c r="SEO248" s="21"/>
      <c r="SEP248" s="21"/>
      <c r="SEQ248" s="21"/>
      <c r="SER248" s="21"/>
      <c r="SES248" s="21"/>
      <c r="SET248" s="21"/>
      <c r="SEU248" s="21"/>
      <c r="SEV248" s="21"/>
      <c r="SEW248" s="21"/>
      <c r="SEX248" s="21"/>
      <c r="SEY248" s="21"/>
      <c r="SEZ248" s="21"/>
      <c r="SFA248" s="21"/>
      <c r="SFB248" s="21"/>
      <c r="SFC248" s="21"/>
      <c r="SFD248" s="21"/>
      <c r="SFE248" s="21"/>
      <c r="SFF248" s="21"/>
      <c r="SFG248" s="21"/>
      <c r="SFH248" s="21"/>
      <c r="SFI248" s="21"/>
      <c r="SFJ248" s="21"/>
      <c r="SFK248" s="21"/>
      <c r="SFL248" s="21"/>
      <c r="SFM248" s="21"/>
      <c r="SFN248" s="21"/>
      <c r="SFO248" s="21"/>
      <c r="SFP248" s="21"/>
      <c r="SFQ248" s="21"/>
      <c r="SFR248" s="21"/>
      <c r="SFS248" s="21"/>
      <c r="SFT248" s="21"/>
      <c r="SFU248" s="21"/>
      <c r="SFV248" s="21"/>
      <c r="SFW248" s="21"/>
      <c r="SFX248" s="21"/>
      <c r="SFY248" s="21"/>
      <c r="SFZ248" s="21"/>
      <c r="SGA248" s="21"/>
      <c r="SGB248" s="21"/>
      <c r="SGC248" s="21"/>
      <c r="SGD248" s="21"/>
      <c r="SGE248" s="21"/>
      <c r="SGF248" s="21"/>
      <c r="SGG248" s="21"/>
      <c r="SGH248" s="21"/>
      <c r="SGI248" s="21"/>
      <c r="SGJ248" s="21"/>
      <c r="SGK248" s="21"/>
      <c r="SGL248" s="21"/>
      <c r="SGM248" s="21"/>
      <c r="SGN248" s="21"/>
      <c r="SGO248" s="21"/>
      <c r="SGP248" s="21"/>
      <c r="SGQ248" s="21"/>
      <c r="SGR248" s="21"/>
      <c r="SGS248" s="21"/>
      <c r="SGT248" s="21"/>
      <c r="SGU248" s="21"/>
      <c r="SGV248" s="21"/>
      <c r="SGW248" s="21"/>
      <c r="SGX248" s="21"/>
      <c r="SGY248" s="21"/>
      <c r="SGZ248" s="21"/>
      <c r="SHA248" s="21"/>
      <c r="SHB248" s="21"/>
      <c r="SHC248" s="21"/>
      <c r="SHD248" s="21"/>
      <c r="SHE248" s="21"/>
      <c r="SHF248" s="21"/>
      <c r="SHG248" s="21"/>
      <c r="SHH248" s="21"/>
      <c r="SHI248" s="21"/>
      <c r="SHJ248" s="21"/>
      <c r="SHK248" s="21"/>
      <c r="SHL248" s="21"/>
      <c r="SHM248" s="21"/>
      <c r="SHN248" s="21"/>
      <c r="SHO248" s="21"/>
      <c r="SHP248" s="21"/>
      <c r="SHQ248" s="21"/>
      <c r="SHR248" s="21"/>
      <c r="SHS248" s="21"/>
      <c r="SHT248" s="21"/>
      <c r="SHU248" s="21"/>
      <c r="SHV248" s="21"/>
      <c r="SHW248" s="21"/>
      <c r="SHX248" s="21"/>
      <c r="SHY248" s="21"/>
      <c r="SHZ248" s="21"/>
      <c r="SIA248" s="21"/>
      <c r="SIB248" s="21"/>
      <c r="SIC248" s="21"/>
      <c r="SID248" s="21"/>
      <c r="SIE248" s="21"/>
      <c r="SIF248" s="21"/>
      <c r="SIG248" s="21"/>
      <c r="SIH248" s="21"/>
      <c r="SII248" s="21"/>
      <c r="SIJ248" s="21"/>
      <c r="SIK248" s="21"/>
      <c r="SIL248" s="21"/>
      <c r="SIM248" s="21"/>
      <c r="SIN248" s="21"/>
      <c r="SIO248" s="21"/>
      <c r="SIP248" s="21"/>
      <c r="SIQ248" s="21"/>
      <c r="SIR248" s="21"/>
      <c r="SIS248" s="21"/>
      <c r="SIT248" s="21"/>
      <c r="SIU248" s="21"/>
      <c r="SIV248" s="21"/>
      <c r="SIW248" s="21"/>
      <c r="SIX248" s="21"/>
      <c r="SIY248" s="21"/>
      <c r="SIZ248" s="21"/>
      <c r="SJA248" s="21"/>
      <c r="SJB248" s="21"/>
      <c r="SJC248" s="21"/>
      <c r="SJD248" s="21"/>
      <c r="SJE248" s="21"/>
      <c r="SJF248" s="21"/>
      <c r="SJG248" s="21"/>
      <c r="SJH248" s="21"/>
      <c r="SJI248" s="21"/>
      <c r="SJJ248" s="21"/>
      <c r="SJK248" s="21"/>
      <c r="SJL248" s="21"/>
      <c r="SJM248" s="21"/>
      <c r="SJN248" s="21"/>
      <c r="SJO248" s="21"/>
      <c r="SJP248" s="21"/>
      <c r="SJQ248" s="21"/>
      <c r="SJR248" s="21"/>
      <c r="SJS248" s="21"/>
      <c r="SJT248" s="21"/>
      <c r="SJU248" s="21"/>
      <c r="SJV248" s="21"/>
      <c r="SJW248" s="21"/>
      <c r="SJX248" s="21"/>
      <c r="SJY248" s="21"/>
      <c r="SJZ248" s="21"/>
      <c r="SKA248" s="21"/>
      <c r="SKB248" s="21"/>
      <c r="SKC248" s="21"/>
      <c r="SKD248" s="21"/>
      <c r="SKE248" s="21"/>
      <c r="SKF248" s="21"/>
      <c r="SKG248" s="21"/>
      <c r="SKH248" s="21"/>
      <c r="SKI248" s="21"/>
      <c r="SKJ248" s="21"/>
      <c r="SKK248" s="21"/>
      <c r="SKL248" s="21"/>
      <c r="SKM248" s="21"/>
      <c r="SKN248" s="21"/>
      <c r="SKO248" s="21"/>
      <c r="SKP248" s="21"/>
      <c r="SKQ248" s="21"/>
      <c r="SKR248" s="21"/>
      <c r="SKS248" s="21"/>
      <c r="SKT248" s="21"/>
      <c r="SKU248" s="21"/>
      <c r="SKV248" s="21"/>
      <c r="SKW248" s="21"/>
      <c r="SKX248" s="21"/>
      <c r="SKY248" s="21"/>
      <c r="SKZ248" s="21"/>
      <c r="SLA248" s="21"/>
      <c r="SLB248" s="21"/>
      <c r="SLC248" s="21"/>
      <c r="SLD248" s="21"/>
      <c r="SLE248" s="21"/>
      <c r="SLF248" s="21"/>
      <c r="SLG248" s="21"/>
      <c r="SLH248" s="21"/>
      <c r="SLI248" s="21"/>
      <c r="SLJ248" s="21"/>
      <c r="SLK248" s="21"/>
      <c r="SLL248" s="21"/>
      <c r="SLM248" s="21"/>
      <c r="SLN248" s="21"/>
      <c r="SLO248" s="21"/>
      <c r="SLP248" s="21"/>
      <c r="SLQ248" s="21"/>
      <c r="SLR248" s="21"/>
      <c r="SLS248" s="21"/>
      <c r="SLT248" s="21"/>
      <c r="SLU248" s="21"/>
      <c r="SLV248" s="21"/>
      <c r="SLW248" s="21"/>
      <c r="SLX248" s="21"/>
      <c r="SLY248" s="21"/>
      <c r="SLZ248" s="21"/>
      <c r="SMA248" s="21"/>
      <c r="SMB248" s="21"/>
      <c r="SMC248" s="21"/>
      <c r="SMD248" s="21"/>
      <c r="SME248" s="21"/>
      <c r="SMF248" s="21"/>
      <c r="SMG248" s="21"/>
      <c r="SMH248" s="21"/>
      <c r="SMI248" s="21"/>
      <c r="SMJ248" s="21"/>
      <c r="SMK248" s="21"/>
      <c r="SML248" s="21"/>
      <c r="SMM248" s="21"/>
      <c r="SMN248" s="21"/>
      <c r="SMO248" s="21"/>
      <c r="SMP248" s="21"/>
      <c r="SMQ248" s="21"/>
      <c r="SMR248" s="21"/>
      <c r="SMS248" s="21"/>
      <c r="SMT248" s="21"/>
      <c r="SMU248" s="21"/>
      <c r="SMV248" s="21"/>
      <c r="SMW248" s="21"/>
      <c r="SMX248" s="21"/>
      <c r="SMY248" s="21"/>
      <c r="SMZ248" s="21"/>
      <c r="SNA248" s="21"/>
      <c r="SNB248" s="21"/>
      <c r="SNC248" s="21"/>
      <c r="SND248" s="21"/>
      <c r="SNE248" s="21"/>
      <c r="SNF248" s="21"/>
      <c r="SNG248" s="21"/>
      <c r="SNH248" s="21"/>
      <c r="SNI248" s="21"/>
      <c r="SNJ248" s="21"/>
      <c r="SNK248" s="21"/>
      <c r="SNL248" s="21"/>
      <c r="SNM248" s="21"/>
      <c r="SNN248" s="21"/>
      <c r="SNO248" s="21"/>
      <c r="SNP248" s="21"/>
      <c r="SNQ248" s="21"/>
      <c r="SNR248" s="21"/>
      <c r="SNS248" s="21"/>
      <c r="SNT248" s="21"/>
      <c r="SNU248" s="21"/>
      <c r="SNV248" s="21"/>
      <c r="SNW248" s="21"/>
      <c r="SNX248" s="21"/>
      <c r="SNY248" s="21"/>
      <c r="SNZ248" s="21"/>
      <c r="SOA248" s="21"/>
      <c r="SOB248" s="21"/>
      <c r="SOC248" s="21"/>
      <c r="SOD248" s="21"/>
      <c r="SOE248" s="21"/>
      <c r="SOF248" s="21"/>
      <c r="SOG248" s="21"/>
      <c r="SOH248" s="21"/>
      <c r="SOI248" s="21"/>
      <c r="SOJ248" s="21"/>
      <c r="SOK248" s="21"/>
      <c r="SOL248" s="21"/>
      <c r="SOM248" s="21"/>
      <c r="SON248" s="21"/>
      <c r="SOO248" s="21"/>
      <c r="SOP248" s="21"/>
      <c r="SOQ248" s="21"/>
      <c r="SOR248" s="21"/>
      <c r="SOS248" s="21"/>
      <c r="SOT248" s="21"/>
      <c r="SOU248" s="21"/>
      <c r="SOV248" s="21"/>
      <c r="SOW248" s="21"/>
      <c r="SOX248" s="21"/>
      <c r="SOY248" s="21"/>
      <c r="SOZ248" s="21"/>
      <c r="SPA248" s="21"/>
      <c r="SPB248" s="21"/>
      <c r="SPC248" s="21"/>
      <c r="SPD248" s="21"/>
      <c r="SPE248" s="21"/>
      <c r="SPF248" s="21"/>
      <c r="SPG248" s="21"/>
      <c r="SPH248" s="21"/>
      <c r="SPI248" s="21"/>
      <c r="SPJ248" s="21"/>
      <c r="SPK248" s="21"/>
      <c r="SPL248" s="21"/>
      <c r="SPM248" s="21"/>
      <c r="SPN248" s="21"/>
      <c r="SPO248" s="21"/>
      <c r="SPP248" s="21"/>
      <c r="SPQ248" s="21"/>
      <c r="SPR248" s="21"/>
      <c r="SPS248" s="21"/>
      <c r="SPT248" s="21"/>
      <c r="SPU248" s="21"/>
      <c r="SPV248" s="21"/>
      <c r="SPW248" s="21"/>
      <c r="SPX248" s="21"/>
      <c r="SPY248" s="21"/>
      <c r="SPZ248" s="21"/>
      <c r="SQA248" s="21"/>
      <c r="SQB248" s="21"/>
      <c r="SQC248" s="21"/>
      <c r="SQD248" s="21"/>
      <c r="SQE248" s="21"/>
      <c r="SQF248" s="21"/>
      <c r="SQG248" s="21"/>
      <c r="SQH248" s="21"/>
      <c r="SQI248" s="21"/>
      <c r="SQJ248" s="21"/>
      <c r="SQK248" s="21"/>
      <c r="SQL248" s="21"/>
      <c r="SQM248" s="21"/>
      <c r="SQN248" s="21"/>
      <c r="SQO248" s="21"/>
      <c r="SQP248" s="21"/>
      <c r="SQQ248" s="21"/>
      <c r="SQR248" s="21"/>
      <c r="SQS248" s="21"/>
      <c r="SQT248" s="21"/>
      <c r="SQU248" s="21"/>
      <c r="SQV248" s="21"/>
      <c r="SQW248" s="21"/>
      <c r="SQX248" s="21"/>
      <c r="SQY248" s="21"/>
      <c r="SQZ248" s="21"/>
      <c r="SRA248" s="21"/>
      <c r="SRB248" s="21"/>
      <c r="SRC248" s="21"/>
      <c r="SRD248" s="21"/>
      <c r="SRE248" s="21"/>
      <c r="SRF248" s="21"/>
      <c r="SRG248" s="21"/>
      <c r="SRH248" s="21"/>
      <c r="SRI248" s="21"/>
      <c r="SRJ248" s="21"/>
      <c r="SRK248" s="21"/>
      <c r="SRL248" s="21"/>
      <c r="SRM248" s="21"/>
      <c r="SRN248" s="21"/>
      <c r="SRO248" s="21"/>
      <c r="SRP248" s="21"/>
      <c r="SRQ248" s="21"/>
      <c r="SRR248" s="21"/>
      <c r="SRS248" s="21"/>
      <c r="SRT248" s="21"/>
      <c r="SRU248" s="21"/>
      <c r="SRV248" s="21"/>
      <c r="SRW248" s="21"/>
      <c r="SRX248" s="21"/>
      <c r="SRY248" s="21"/>
      <c r="SRZ248" s="21"/>
      <c r="SSA248" s="21"/>
      <c r="SSB248" s="21"/>
      <c r="SSC248" s="21"/>
      <c r="SSD248" s="21"/>
      <c r="SSE248" s="21"/>
      <c r="SSF248" s="21"/>
      <c r="SSG248" s="21"/>
      <c r="SSH248" s="21"/>
      <c r="SSI248" s="21"/>
      <c r="SSJ248" s="21"/>
      <c r="SSK248" s="21"/>
      <c r="SSL248" s="21"/>
      <c r="SSM248" s="21"/>
      <c r="SSN248" s="21"/>
      <c r="SSO248" s="21"/>
      <c r="SSP248" s="21"/>
      <c r="SSQ248" s="21"/>
      <c r="SSR248" s="21"/>
      <c r="SSS248" s="21"/>
      <c r="SST248" s="21"/>
      <c r="SSU248" s="21"/>
      <c r="SSV248" s="21"/>
      <c r="SSW248" s="21"/>
      <c r="SSX248" s="21"/>
      <c r="SSY248" s="21"/>
      <c r="SSZ248" s="21"/>
      <c r="STA248" s="21"/>
      <c r="STB248" s="21"/>
      <c r="STC248" s="21"/>
      <c r="STD248" s="21"/>
      <c r="STE248" s="21"/>
      <c r="STF248" s="21"/>
      <c r="STG248" s="21"/>
      <c r="STH248" s="21"/>
      <c r="STI248" s="21"/>
      <c r="STJ248" s="21"/>
      <c r="STK248" s="21"/>
      <c r="STL248" s="21"/>
      <c r="STM248" s="21"/>
      <c r="STN248" s="21"/>
      <c r="STO248" s="21"/>
      <c r="STP248" s="21"/>
      <c r="STQ248" s="21"/>
      <c r="STR248" s="21"/>
      <c r="STS248" s="21"/>
      <c r="STT248" s="21"/>
      <c r="STU248" s="21"/>
      <c r="STV248" s="21"/>
      <c r="STW248" s="21"/>
      <c r="STX248" s="21"/>
      <c r="STY248" s="21"/>
      <c r="STZ248" s="21"/>
      <c r="SUA248" s="21"/>
      <c r="SUB248" s="21"/>
      <c r="SUC248" s="21"/>
      <c r="SUD248" s="21"/>
      <c r="SUE248" s="21"/>
      <c r="SUF248" s="21"/>
      <c r="SUG248" s="21"/>
      <c r="SUH248" s="21"/>
      <c r="SUI248" s="21"/>
      <c r="SUJ248" s="21"/>
      <c r="SUK248" s="21"/>
      <c r="SUL248" s="21"/>
      <c r="SUM248" s="21"/>
      <c r="SUN248" s="21"/>
      <c r="SUO248" s="21"/>
      <c r="SUP248" s="21"/>
      <c r="SUQ248" s="21"/>
      <c r="SUR248" s="21"/>
      <c r="SUS248" s="21"/>
      <c r="SUT248" s="21"/>
      <c r="SUU248" s="21"/>
      <c r="SUV248" s="21"/>
      <c r="SUW248" s="21"/>
      <c r="SUX248" s="21"/>
      <c r="SUY248" s="21"/>
      <c r="SUZ248" s="21"/>
      <c r="SVA248" s="21"/>
      <c r="SVB248" s="21"/>
      <c r="SVC248" s="21"/>
      <c r="SVD248" s="21"/>
      <c r="SVE248" s="21"/>
      <c r="SVF248" s="21"/>
      <c r="SVG248" s="21"/>
      <c r="SVH248" s="21"/>
      <c r="SVI248" s="21"/>
      <c r="SVJ248" s="21"/>
      <c r="SVK248" s="21"/>
      <c r="SVL248" s="21"/>
      <c r="SVM248" s="21"/>
      <c r="SVN248" s="21"/>
      <c r="SVO248" s="21"/>
      <c r="SVP248" s="21"/>
      <c r="SVQ248" s="21"/>
      <c r="SVR248" s="21"/>
      <c r="SVS248" s="21"/>
      <c r="SVT248" s="21"/>
      <c r="SVU248" s="21"/>
      <c r="SVV248" s="21"/>
      <c r="SVW248" s="21"/>
      <c r="SVX248" s="21"/>
      <c r="SVY248" s="21"/>
      <c r="SVZ248" s="21"/>
      <c r="SWA248" s="21"/>
      <c r="SWB248" s="21"/>
      <c r="SWC248" s="21"/>
      <c r="SWD248" s="21"/>
      <c r="SWE248" s="21"/>
      <c r="SWF248" s="21"/>
      <c r="SWG248" s="21"/>
      <c r="SWH248" s="21"/>
      <c r="SWI248" s="21"/>
      <c r="SWJ248" s="21"/>
      <c r="SWK248" s="21"/>
      <c r="SWL248" s="21"/>
      <c r="SWM248" s="21"/>
      <c r="SWN248" s="21"/>
      <c r="SWO248" s="21"/>
      <c r="SWP248" s="21"/>
      <c r="SWQ248" s="21"/>
      <c r="SWR248" s="21"/>
      <c r="SWS248" s="21"/>
      <c r="SWT248" s="21"/>
      <c r="SWU248" s="21"/>
      <c r="SWV248" s="21"/>
      <c r="SWW248" s="21"/>
      <c r="SWX248" s="21"/>
      <c r="SWY248" s="21"/>
      <c r="SWZ248" s="21"/>
      <c r="SXA248" s="21"/>
      <c r="SXB248" s="21"/>
      <c r="SXC248" s="21"/>
      <c r="SXD248" s="21"/>
      <c r="SXE248" s="21"/>
      <c r="SXF248" s="21"/>
      <c r="SXG248" s="21"/>
      <c r="SXH248" s="21"/>
      <c r="SXI248" s="21"/>
      <c r="SXJ248" s="21"/>
      <c r="SXK248" s="21"/>
      <c r="SXL248" s="21"/>
      <c r="SXM248" s="21"/>
      <c r="SXN248" s="21"/>
      <c r="SXO248" s="21"/>
      <c r="SXP248" s="21"/>
      <c r="SXQ248" s="21"/>
      <c r="SXR248" s="21"/>
      <c r="SXS248" s="21"/>
      <c r="SXT248" s="21"/>
      <c r="SXU248" s="21"/>
      <c r="SXV248" s="21"/>
      <c r="SXW248" s="21"/>
      <c r="SXX248" s="21"/>
      <c r="SXY248" s="21"/>
      <c r="SXZ248" s="21"/>
      <c r="SYA248" s="21"/>
      <c r="SYB248" s="21"/>
      <c r="SYC248" s="21"/>
      <c r="SYD248" s="21"/>
      <c r="SYE248" s="21"/>
      <c r="SYF248" s="21"/>
      <c r="SYG248" s="21"/>
      <c r="SYH248" s="21"/>
      <c r="SYI248" s="21"/>
      <c r="SYJ248" s="21"/>
      <c r="SYK248" s="21"/>
      <c r="SYL248" s="21"/>
      <c r="SYM248" s="21"/>
      <c r="SYN248" s="21"/>
      <c r="SYO248" s="21"/>
      <c r="SYP248" s="21"/>
      <c r="SYQ248" s="21"/>
      <c r="SYR248" s="21"/>
      <c r="SYS248" s="21"/>
      <c r="SYT248" s="21"/>
      <c r="SYU248" s="21"/>
      <c r="SYV248" s="21"/>
      <c r="SYW248" s="21"/>
      <c r="SYX248" s="21"/>
      <c r="SYY248" s="21"/>
      <c r="SYZ248" s="21"/>
      <c r="SZA248" s="21"/>
      <c r="SZB248" s="21"/>
      <c r="SZC248" s="21"/>
      <c r="SZD248" s="21"/>
      <c r="SZE248" s="21"/>
      <c r="SZF248" s="21"/>
      <c r="SZG248" s="21"/>
      <c r="SZH248" s="21"/>
      <c r="SZI248" s="21"/>
      <c r="SZJ248" s="21"/>
      <c r="SZK248" s="21"/>
      <c r="SZL248" s="21"/>
      <c r="SZM248" s="21"/>
      <c r="SZN248" s="21"/>
      <c r="SZO248" s="21"/>
      <c r="SZP248" s="21"/>
      <c r="SZQ248" s="21"/>
      <c r="SZR248" s="21"/>
      <c r="SZS248" s="21"/>
      <c r="SZT248" s="21"/>
      <c r="SZU248" s="21"/>
      <c r="SZV248" s="21"/>
      <c r="SZW248" s="21"/>
      <c r="SZX248" s="21"/>
      <c r="SZY248" s="21"/>
      <c r="SZZ248" s="21"/>
      <c r="TAA248" s="21"/>
      <c r="TAB248" s="21"/>
      <c r="TAC248" s="21"/>
      <c r="TAD248" s="21"/>
      <c r="TAE248" s="21"/>
      <c r="TAF248" s="21"/>
      <c r="TAG248" s="21"/>
      <c r="TAH248" s="21"/>
      <c r="TAI248" s="21"/>
      <c r="TAJ248" s="21"/>
      <c r="TAK248" s="21"/>
      <c r="TAL248" s="21"/>
      <c r="TAM248" s="21"/>
      <c r="TAN248" s="21"/>
      <c r="TAO248" s="21"/>
      <c r="TAP248" s="21"/>
      <c r="TAQ248" s="21"/>
      <c r="TAR248" s="21"/>
      <c r="TAS248" s="21"/>
      <c r="TAT248" s="21"/>
      <c r="TAU248" s="21"/>
      <c r="TAV248" s="21"/>
      <c r="TAW248" s="21"/>
      <c r="TAX248" s="21"/>
      <c r="TAY248" s="21"/>
      <c r="TAZ248" s="21"/>
      <c r="TBA248" s="21"/>
      <c r="TBB248" s="21"/>
      <c r="TBC248" s="21"/>
      <c r="TBD248" s="21"/>
      <c r="TBE248" s="21"/>
      <c r="TBF248" s="21"/>
      <c r="TBG248" s="21"/>
      <c r="TBH248" s="21"/>
      <c r="TBI248" s="21"/>
      <c r="TBJ248" s="21"/>
      <c r="TBK248" s="21"/>
      <c r="TBL248" s="21"/>
      <c r="TBM248" s="21"/>
      <c r="TBN248" s="21"/>
      <c r="TBO248" s="21"/>
      <c r="TBP248" s="21"/>
      <c r="TBQ248" s="21"/>
      <c r="TBR248" s="21"/>
      <c r="TBS248" s="21"/>
      <c r="TBT248" s="21"/>
      <c r="TBU248" s="21"/>
      <c r="TBV248" s="21"/>
      <c r="TBW248" s="21"/>
      <c r="TBX248" s="21"/>
      <c r="TBY248" s="21"/>
      <c r="TBZ248" s="21"/>
      <c r="TCA248" s="21"/>
      <c r="TCB248" s="21"/>
      <c r="TCC248" s="21"/>
      <c r="TCD248" s="21"/>
      <c r="TCE248" s="21"/>
      <c r="TCF248" s="21"/>
      <c r="TCG248" s="21"/>
      <c r="TCH248" s="21"/>
      <c r="TCI248" s="21"/>
      <c r="TCJ248" s="21"/>
      <c r="TCK248" s="21"/>
      <c r="TCL248" s="21"/>
      <c r="TCM248" s="21"/>
      <c r="TCN248" s="21"/>
      <c r="TCO248" s="21"/>
      <c r="TCP248" s="21"/>
      <c r="TCQ248" s="21"/>
      <c r="TCR248" s="21"/>
      <c r="TCS248" s="21"/>
      <c r="TCT248" s="21"/>
      <c r="TCU248" s="21"/>
      <c r="TCV248" s="21"/>
      <c r="TCW248" s="21"/>
      <c r="TCX248" s="21"/>
      <c r="TCY248" s="21"/>
      <c r="TCZ248" s="21"/>
      <c r="TDA248" s="21"/>
      <c r="TDB248" s="21"/>
      <c r="TDC248" s="21"/>
      <c r="TDD248" s="21"/>
      <c r="TDE248" s="21"/>
      <c r="TDF248" s="21"/>
      <c r="TDG248" s="21"/>
      <c r="TDH248" s="21"/>
      <c r="TDI248" s="21"/>
      <c r="TDJ248" s="21"/>
      <c r="TDK248" s="21"/>
      <c r="TDL248" s="21"/>
      <c r="TDM248" s="21"/>
      <c r="TDN248" s="21"/>
      <c r="TDO248" s="21"/>
      <c r="TDP248" s="21"/>
      <c r="TDQ248" s="21"/>
      <c r="TDR248" s="21"/>
      <c r="TDS248" s="21"/>
      <c r="TDT248" s="21"/>
      <c r="TDU248" s="21"/>
      <c r="TDV248" s="21"/>
      <c r="TDW248" s="21"/>
      <c r="TDX248" s="21"/>
      <c r="TDY248" s="21"/>
      <c r="TDZ248" s="21"/>
      <c r="TEA248" s="21"/>
      <c r="TEB248" s="21"/>
      <c r="TEC248" s="21"/>
      <c r="TED248" s="21"/>
      <c r="TEE248" s="21"/>
      <c r="TEF248" s="21"/>
      <c r="TEG248" s="21"/>
      <c r="TEH248" s="21"/>
      <c r="TEI248" s="21"/>
      <c r="TEJ248" s="21"/>
      <c r="TEK248" s="21"/>
      <c r="TEL248" s="21"/>
      <c r="TEM248" s="21"/>
      <c r="TEN248" s="21"/>
      <c r="TEO248" s="21"/>
      <c r="TEP248" s="21"/>
      <c r="TEQ248" s="21"/>
      <c r="TER248" s="21"/>
      <c r="TES248" s="21"/>
      <c r="TET248" s="21"/>
      <c r="TEU248" s="21"/>
      <c r="TEV248" s="21"/>
      <c r="TEW248" s="21"/>
      <c r="TEX248" s="21"/>
      <c r="TEY248" s="21"/>
      <c r="TEZ248" s="21"/>
      <c r="TFA248" s="21"/>
      <c r="TFB248" s="21"/>
      <c r="TFC248" s="21"/>
      <c r="TFD248" s="21"/>
      <c r="TFE248" s="21"/>
      <c r="TFF248" s="21"/>
      <c r="TFG248" s="21"/>
      <c r="TFH248" s="21"/>
      <c r="TFI248" s="21"/>
      <c r="TFJ248" s="21"/>
      <c r="TFK248" s="21"/>
      <c r="TFL248" s="21"/>
      <c r="TFM248" s="21"/>
      <c r="TFN248" s="21"/>
      <c r="TFO248" s="21"/>
      <c r="TFP248" s="21"/>
      <c r="TFQ248" s="21"/>
      <c r="TFR248" s="21"/>
      <c r="TFS248" s="21"/>
      <c r="TFT248" s="21"/>
      <c r="TFU248" s="21"/>
      <c r="TFV248" s="21"/>
      <c r="TFW248" s="21"/>
      <c r="TFX248" s="21"/>
      <c r="TFY248" s="21"/>
      <c r="TFZ248" s="21"/>
      <c r="TGA248" s="21"/>
      <c r="TGB248" s="21"/>
      <c r="TGC248" s="21"/>
      <c r="TGD248" s="21"/>
      <c r="TGE248" s="21"/>
      <c r="TGF248" s="21"/>
      <c r="TGG248" s="21"/>
      <c r="TGH248" s="21"/>
      <c r="TGI248" s="21"/>
      <c r="TGJ248" s="21"/>
      <c r="TGK248" s="21"/>
      <c r="TGL248" s="21"/>
      <c r="TGM248" s="21"/>
      <c r="TGN248" s="21"/>
      <c r="TGO248" s="21"/>
      <c r="TGP248" s="21"/>
      <c r="TGQ248" s="21"/>
      <c r="TGR248" s="21"/>
      <c r="TGS248" s="21"/>
      <c r="TGT248" s="21"/>
      <c r="TGU248" s="21"/>
      <c r="TGV248" s="21"/>
      <c r="TGW248" s="21"/>
      <c r="TGX248" s="21"/>
      <c r="TGY248" s="21"/>
      <c r="TGZ248" s="21"/>
      <c r="THA248" s="21"/>
      <c r="THB248" s="21"/>
      <c r="THC248" s="21"/>
      <c r="THD248" s="21"/>
      <c r="THE248" s="21"/>
      <c r="THF248" s="21"/>
      <c r="THG248" s="21"/>
      <c r="THH248" s="21"/>
      <c r="THI248" s="21"/>
      <c r="THJ248" s="21"/>
      <c r="THK248" s="21"/>
      <c r="THL248" s="21"/>
      <c r="THM248" s="21"/>
      <c r="THN248" s="21"/>
      <c r="THO248" s="21"/>
      <c r="THP248" s="21"/>
      <c r="THQ248" s="21"/>
      <c r="THR248" s="21"/>
      <c r="THS248" s="21"/>
      <c r="THT248" s="21"/>
      <c r="THU248" s="21"/>
      <c r="THV248" s="21"/>
      <c r="THW248" s="21"/>
      <c r="THX248" s="21"/>
      <c r="THY248" s="21"/>
      <c r="THZ248" s="21"/>
      <c r="TIA248" s="21"/>
      <c r="TIB248" s="21"/>
      <c r="TIC248" s="21"/>
      <c r="TID248" s="21"/>
      <c r="TIE248" s="21"/>
      <c r="TIF248" s="21"/>
      <c r="TIG248" s="21"/>
      <c r="TIH248" s="21"/>
      <c r="TII248" s="21"/>
      <c r="TIJ248" s="21"/>
      <c r="TIK248" s="21"/>
      <c r="TIL248" s="21"/>
      <c r="TIM248" s="21"/>
      <c r="TIN248" s="21"/>
      <c r="TIO248" s="21"/>
      <c r="TIP248" s="21"/>
      <c r="TIQ248" s="21"/>
      <c r="TIR248" s="21"/>
      <c r="TIS248" s="21"/>
      <c r="TIT248" s="21"/>
      <c r="TIU248" s="21"/>
      <c r="TIV248" s="21"/>
      <c r="TIW248" s="21"/>
      <c r="TIX248" s="21"/>
      <c r="TIY248" s="21"/>
      <c r="TIZ248" s="21"/>
      <c r="TJA248" s="21"/>
      <c r="TJB248" s="21"/>
      <c r="TJC248" s="21"/>
      <c r="TJD248" s="21"/>
      <c r="TJE248" s="21"/>
      <c r="TJF248" s="21"/>
      <c r="TJG248" s="21"/>
      <c r="TJH248" s="21"/>
      <c r="TJI248" s="21"/>
      <c r="TJJ248" s="21"/>
      <c r="TJK248" s="21"/>
      <c r="TJL248" s="21"/>
      <c r="TJM248" s="21"/>
      <c r="TJN248" s="21"/>
      <c r="TJO248" s="21"/>
      <c r="TJP248" s="21"/>
      <c r="TJQ248" s="21"/>
      <c r="TJR248" s="21"/>
      <c r="TJS248" s="21"/>
      <c r="TJT248" s="21"/>
      <c r="TJU248" s="21"/>
      <c r="TJV248" s="21"/>
      <c r="TJW248" s="21"/>
      <c r="TJX248" s="21"/>
      <c r="TJY248" s="21"/>
      <c r="TJZ248" s="21"/>
      <c r="TKA248" s="21"/>
      <c r="TKB248" s="21"/>
      <c r="TKC248" s="21"/>
      <c r="TKD248" s="21"/>
      <c r="TKE248" s="21"/>
      <c r="TKF248" s="21"/>
      <c r="TKG248" s="21"/>
      <c r="TKH248" s="21"/>
      <c r="TKI248" s="21"/>
      <c r="TKJ248" s="21"/>
      <c r="TKK248" s="21"/>
      <c r="TKL248" s="21"/>
      <c r="TKM248" s="21"/>
      <c r="TKN248" s="21"/>
      <c r="TKO248" s="21"/>
      <c r="TKP248" s="21"/>
      <c r="TKQ248" s="21"/>
      <c r="TKR248" s="21"/>
      <c r="TKS248" s="21"/>
      <c r="TKT248" s="21"/>
      <c r="TKU248" s="21"/>
      <c r="TKV248" s="21"/>
      <c r="TKW248" s="21"/>
      <c r="TKX248" s="21"/>
      <c r="TKY248" s="21"/>
      <c r="TKZ248" s="21"/>
      <c r="TLA248" s="21"/>
      <c r="TLB248" s="21"/>
      <c r="TLC248" s="21"/>
      <c r="TLD248" s="21"/>
      <c r="TLE248" s="21"/>
      <c r="TLF248" s="21"/>
      <c r="TLG248" s="21"/>
      <c r="TLH248" s="21"/>
      <c r="TLI248" s="21"/>
      <c r="TLJ248" s="21"/>
      <c r="TLK248" s="21"/>
      <c r="TLL248" s="21"/>
      <c r="TLM248" s="21"/>
      <c r="TLN248" s="21"/>
      <c r="TLO248" s="21"/>
      <c r="TLP248" s="21"/>
      <c r="TLQ248" s="21"/>
      <c r="TLR248" s="21"/>
      <c r="TLS248" s="21"/>
      <c r="TLT248" s="21"/>
      <c r="TLU248" s="21"/>
      <c r="TLV248" s="21"/>
      <c r="TLW248" s="21"/>
      <c r="TLX248" s="21"/>
      <c r="TLY248" s="21"/>
      <c r="TLZ248" s="21"/>
      <c r="TMA248" s="21"/>
      <c r="TMB248" s="21"/>
      <c r="TMC248" s="21"/>
      <c r="TMD248" s="21"/>
      <c r="TME248" s="21"/>
      <c r="TMF248" s="21"/>
      <c r="TMG248" s="21"/>
      <c r="TMH248" s="21"/>
      <c r="TMI248" s="21"/>
      <c r="TMJ248" s="21"/>
      <c r="TMK248" s="21"/>
      <c r="TML248" s="21"/>
      <c r="TMM248" s="21"/>
      <c r="TMN248" s="21"/>
      <c r="TMO248" s="21"/>
      <c r="TMP248" s="21"/>
      <c r="TMQ248" s="21"/>
      <c r="TMR248" s="21"/>
      <c r="TMS248" s="21"/>
      <c r="TMT248" s="21"/>
      <c r="TMU248" s="21"/>
      <c r="TMV248" s="21"/>
      <c r="TMW248" s="21"/>
      <c r="TMX248" s="21"/>
      <c r="TMY248" s="21"/>
      <c r="TMZ248" s="21"/>
      <c r="TNA248" s="21"/>
      <c r="TNB248" s="21"/>
      <c r="TNC248" s="21"/>
      <c r="TND248" s="21"/>
      <c r="TNE248" s="21"/>
      <c r="TNF248" s="21"/>
      <c r="TNG248" s="21"/>
      <c r="TNH248" s="21"/>
      <c r="TNI248" s="21"/>
      <c r="TNJ248" s="21"/>
      <c r="TNK248" s="21"/>
      <c r="TNL248" s="21"/>
      <c r="TNM248" s="21"/>
      <c r="TNN248" s="21"/>
      <c r="TNO248" s="21"/>
      <c r="TNP248" s="21"/>
      <c r="TNQ248" s="21"/>
      <c r="TNR248" s="21"/>
      <c r="TNS248" s="21"/>
      <c r="TNT248" s="21"/>
      <c r="TNU248" s="21"/>
      <c r="TNV248" s="21"/>
      <c r="TNW248" s="21"/>
      <c r="TNX248" s="21"/>
      <c r="TNY248" s="21"/>
      <c r="TNZ248" s="21"/>
      <c r="TOA248" s="21"/>
      <c r="TOB248" s="21"/>
      <c r="TOC248" s="21"/>
      <c r="TOD248" s="21"/>
      <c r="TOE248" s="21"/>
      <c r="TOF248" s="21"/>
      <c r="TOG248" s="21"/>
      <c r="TOH248" s="21"/>
      <c r="TOI248" s="21"/>
      <c r="TOJ248" s="21"/>
      <c r="TOK248" s="21"/>
      <c r="TOL248" s="21"/>
      <c r="TOM248" s="21"/>
      <c r="TON248" s="21"/>
      <c r="TOO248" s="21"/>
      <c r="TOP248" s="21"/>
      <c r="TOQ248" s="21"/>
      <c r="TOR248" s="21"/>
      <c r="TOS248" s="21"/>
      <c r="TOT248" s="21"/>
      <c r="TOU248" s="21"/>
      <c r="TOV248" s="21"/>
      <c r="TOW248" s="21"/>
      <c r="TOX248" s="21"/>
      <c r="TOY248" s="21"/>
      <c r="TOZ248" s="21"/>
      <c r="TPA248" s="21"/>
      <c r="TPB248" s="21"/>
      <c r="TPC248" s="21"/>
      <c r="TPD248" s="21"/>
      <c r="TPE248" s="21"/>
      <c r="TPF248" s="21"/>
      <c r="TPG248" s="21"/>
      <c r="TPH248" s="21"/>
      <c r="TPI248" s="21"/>
      <c r="TPJ248" s="21"/>
      <c r="TPK248" s="21"/>
      <c r="TPL248" s="21"/>
      <c r="TPM248" s="21"/>
      <c r="TPN248" s="21"/>
      <c r="TPO248" s="21"/>
      <c r="TPP248" s="21"/>
      <c r="TPQ248" s="21"/>
      <c r="TPR248" s="21"/>
      <c r="TPS248" s="21"/>
      <c r="TPT248" s="21"/>
      <c r="TPU248" s="21"/>
      <c r="TPV248" s="21"/>
      <c r="TPW248" s="21"/>
      <c r="TPX248" s="21"/>
      <c r="TPY248" s="21"/>
      <c r="TPZ248" s="21"/>
      <c r="TQA248" s="21"/>
      <c r="TQB248" s="21"/>
      <c r="TQC248" s="21"/>
      <c r="TQD248" s="21"/>
      <c r="TQE248" s="21"/>
      <c r="TQF248" s="21"/>
      <c r="TQG248" s="21"/>
      <c r="TQH248" s="21"/>
      <c r="TQI248" s="21"/>
      <c r="TQJ248" s="21"/>
      <c r="TQK248" s="21"/>
      <c r="TQL248" s="21"/>
      <c r="TQM248" s="21"/>
      <c r="TQN248" s="21"/>
      <c r="TQO248" s="21"/>
      <c r="TQP248" s="21"/>
      <c r="TQQ248" s="21"/>
      <c r="TQR248" s="21"/>
      <c r="TQS248" s="21"/>
      <c r="TQT248" s="21"/>
      <c r="TQU248" s="21"/>
      <c r="TQV248" s="21"/>
      <c r="TQW248" s="21"/>
      <c r="TQX248" s="21"/>
      <c r="TQY248" s="21"/>
      <c r="TQZ248" s="21"/>
      <c r="TRA248" s="21"/>
      <c r="TRB248" s="21"/>
      <c r="TRC248" s="21"/>
      <c r="TRD248" s="21"/>
      <c r="TRE248" s="21"/>
      <c r="TRF248" s="21"/>
      <c r="TRG248" s="21"/>
      <c r="TRH248" s="21"/>
      <c r="TRI248" s="21"/>
      <c r="TRJ248" s="21"/>
      <c r="TRK248" s="21"/>
      <c r="TRL248" s="21"/>
      <c r="TRM248" s="21"/>
      <c r="TRN248" s="21"/>
      <c r="TRO248" s="21"/>
      <c r="TRP248" s="21"/>
      <c r="TRQ248" s="21"/>
      <c r="TRR248" s="21"/>
      <c r="TRS248" s="21"/>
      <c r="TRT248" s="21"/>
      <c r="TRU248" s="21"/>
      <c r="TRV248" s="21"/>
      <c r="TRW248" s="21"/>
      <c r="TRX248" s="21"/>
      <c r="TRY248" s="21"/>
      <c r="TRZ248" s="21"/>
      <c r="TSA248" s="21"/>
      <c r="TSB248" s="21"/>
      <c r="TSC248" s="21"/>
      <c r="TSD248" s="21"/>
      <c r="TSE248" s="21"/>
      <c r="TSF248" s="21"/>
      <c r="TSG248" s="21"/>
      <c r="TSH248" s="21"/>
      <c r="TSI248" s="21"/>
      <c r="TSJ248" s="21"/>
      <c r="TSK248" s="21"/>
      <c r="TSL248" s="21"/>
      <c r="TSM248" s="21"/>
      <c r="TSN248" s="21"/>
      <c r="TSO248" s="21"/>
      <c r="TSP248" s="21"/>
      <c r="TSQ248" s="21"/>
      <c r="TSR248" s="21"/>
      <c r="TSS248" s="21"/>
      <c r="TST248" s="21"/>
      <c r="TSU248" s="21"/>
      <c r="TSV248" s="21"/>
      <c r="TSW248" s="21"/>
      <c r="TSX248" s="21"/>
      <c r="TSY248" s="21"/>
      <c r="TSZ248" s="21"/>
      <c r="TTA248" s="21"/>
      <c r="TTB248" s="21"/>
      <c r="TTC248" s="21"/>
      <c r="TTD248" s="21"/>
      <c r="TTE248" s="21"/>
      <c r="TTF248" s="21"/>
      <c r="TTG248" s="21"/>
      <c r="TTH248" s="21"/>
      <c r="TTI248" s="21"/>
      <c r="TTJ248" s="21"/>
      <c r="TTK248" s="21"/>
      <c r="TTL248" s="21"/>
      <c r="TTM248" s="21"/>
      <c r="TTN248" s="21"/>
      <c r="TTO248" s="21"/>
      <c r="TTP248" s="21"/>
      <c r="TTQ248" s="21"/>
      <c r="TTR248" s="21"/>
      <c r="TTS248" s="21"/>
      <c r="TTT248" s="21"/>
      <c r="TTU248" s="21"/>
      <c r="TTV248" s="21"/>
      <c r="TTW248" s="21"/>
      <c r="TTX248" s="21"/>
      <c r="TTY248" s="21"/>
      <c r="TTZ248" s="21"/>
      <c r="TUA248" s="21"/>
      <c r="TUB248" s="21"/>
      <c r="TUC248" s="21"/>
      <c r="TUD248" s="21"/>
      <c r="TUE248" s="21"/>
      <c r="TUF248" s="21"/>
      <c r="TUG248" s="21"/>
      <c r="TUH248" s="21"/>
      <c r="TUI248" s="21"/>
      <c r="TUJ248" s="21"/>
      <c r="TUK248" s="21"/>
      <c r="TUL248" s="21"/>
      <c r="TUM248" s="21"/>
      <c r="TUN248" s="21"/>
      <c r="TUO248" s="21"/>
      <c r="TUP248" s="21"/>
      <c r="TUQ248" s="21"/>
      <c r="TUR248" s="21"/>
      <c r="TUS248" s="21"/>
      <c r="TUT248" s="21"/>
      <c r="TUU248" s="21"/>
      <c r="TUV248" s="21"/>
      <c r="TUW248" s="21"/>
      <c r="TUX248" s="21"/>
      <c r="TUY248" s="21"/>
      <c r="TUZ248" s="21"/>
      <c r="TVA248" s="21"/>
      <c r="TVB248" s="21"/>
      <c r="TVC248" s="21"/>
      <c r="TVD248" s="21"/>
      <c r="TVE248" s="21"/>
      <c r="TVF248" s="21"/>
      <c r="TVG248" s="21"/>
      <c r="TVH248" s="21"/>
      <c r="TVI248" s="21"/>
      <c r="TVJ248" s="21"/>
      <c r="TVK248" s="21"/>
      <c r="TVL248" s="21"/>
      <c r="TVM248" s="21"/>
      <c r="TVN248" s="21"/>
      <c r="TVO248" s="21"/>
      <c r="TVP248" s="21"/>
      <c r="TVQ248" s="21"/>
      <c r="TVR248" s="21"/>
      <c r="TVS248" s="21"/>
      <c r="TVT248" s="21"/>
      <c r="TVU248" s="21"/>
      <c r="TVV248" s="21"/>
      <c r="TVW248" s="21"/>
      <c r="TVX248" s="21"/>
      <c r="TVY248" s="21"/>
      <c r="TVZ248" s="21"/>
      <c r="TWA248" s="21"/>
      <c r="TWB248" s="21"/>
      <c r="TWC248" s="21"/>
      <c r="TWD248" s="21"/>
      <c r="TWE248" s="21"/>
      <c r="TWF248" s="21"/>
      <c r="TWG248" s="21"/>
      <c r="TWH248" s="21"/>
      <c r="TWI248" s="21"/>
      <c r="TWJ248" s="21"/>
      <c r="TWK248" s="21"/>
      <c r="TWL248" s="21"/>
      <c r="TWM248" s="21"/>
      <c r="TWN248" s="21"/>
      <c r="TWO248" s="21"/>
      <c r="TWP248" s="21"/>
      <c r="TWQ248" s="21"/>
      <c r="TWR248" s="21"/>
      <c r="TWS248" s="21"/>
      <c r="TWT248" s="21"/>
      <c r="TWU248" s="21"/>
      <c r="TWV248" s="21"/>
      <c r="TWW248" s="21"/>
      <c r="TWX248" s="21"/>
      <c r="TWY248" s="21"/>
      <c r="TWZ248" s="21"/>
      <c r="TXA248" s="21"/>
      <c r="TXB248" s="21"/>
      <c r="TXC248" s="21"/>
      <c r="TXD248" s="21"/>
      <c r="TXE248" s="21"/>
      <c r="TXF248" s="21"/>
      <c r="TXG248" s="21"/>
      <c r="TXH248" s="21"/>
      <c r="TXI248" s="21"/>
      <c r="TXJ248" s="21"/>
      <c r="TXK248" s="21"/>
      <c r="TXL248" s="21"/>
      <c r="TXM248" s="21"/>
      <c r="TXN248" s="21"/>
      <c r="TXO248" s="21"/>
      <c r="TXP248" s="21"/>
      <c r="TXQ248" s="21"/>
      <c r="TXR248" s="21"/>
      <c r="TXS248" s="21"/>
      <c r="TXT248" s="21"/>
      <c r="TXU248" s="21"/>
      <c r="TXV248" s="21"/>
      <c r="TXW248" s="21"/>
      <c r="TXX248" s="21"/>
      <c r="TXY248" s="21"/>
      <c r="TXZ248" s="21"/>
      <c r="TYA248" s="21"/>
      <c r="TYB248" s="21"/>
      <c r="TYC248" s="21"/>
      <c r="TYD248" s="21"/>
      <c r="TYE248" s="21"/>
      <c r="TYF248" s="21"/>
      <c r="TYG248" s="21"/>
      <c r="TYH248" s="21"/>
      <c r="TYI248" s="21"/>
      <c r="TYJ248" s="21"/>
      <c r="TYK248" s="21"/>
      <c r="TYL248" s="21"/>
      <c r="TYM248" s="21"/>
      <c r="TYN248" s="21"/>
      <c r="TYO248" s="21"/>
      <c r="TYP248" s="21"/>
      <c r="TYQ248" s="21"/>
      <c r="TYR248" s="21"/>
      <c r="TYS248" s="21"/>
      <c r="TYT248" s="21"/>
      <c r="TYU248" s="21"/>
      <c r="TYV248" s="21"/>
      <c r="TYW248" s="21"/>
      <c r="TYX248" s="21"/>
      <c r="TYY248" s="21"/>
      <c r="TYZ248" s="21"/>
      <c r="TZA248" s="21"/>
      <c r="TZB248" s="21"/>
      <c r="TZC248" s="21"/>
      <c r="TZD248" s="21"/>
      <c r="TZE248" s="21"/>
      <c r="TZF248" s="21"/>
      <c r="TZG248" s="21"/>
      <c r="TZH248" s="21"/>
      <c r="TZI248" s="21"/>
      <c r="TZJ248" s="21"/>
      <c r="TZK248" s="21"/>
      <c r="TZL248" s="21"/>
      <c r="TZM248" s="21"/>
      <c r="TZN248" s="21"/>
      <c r="TZO248" s="21"/>
      <c r="TZP248" s="21"/>
      <c r="TZQ248" s="21"/>
      <c r="TZR248" s="21"/>
      <c r="TZS248" s="21"/>
      <c r="TZT248" s="21"/>
      <c r="TZU248" s="21"/>
      <c r="TZV248" s="21"/>
      <c r="TZW248" s="21"/>
      <c r="TZX248" s="21"/>
      <c r="TZY248" s="21"/>
      <c r="TZZ248" s="21"/>
      <c r="UAA248" s="21"/>
      <c r="UAB248" s="21"/>
      <c r="UAC248" s="21"/>
      <c r="UAD248" s="21"/>
      <c r="UAE248" s="21"/>
      <c r="UAF248" s="21"/>
      <c r="UAG248" s="21"/>
      <c r="UAH248" s="21"/>
      <c r="UAI248" s="21"/>
      <c r="UAJ248" s="21"/>
      <c r="UAK248" s="21"/>
      <c r="UAL248" s="21"/>
      <c r="UAM248" s="21"/>
      <c r="UAN248" s="21"/>
      <c r="UAO248" s="21"/>
      <c r="UAP248" s="21"/>
      <c r="UAQ248" s="21"/>
      <c r="UAR248" s="21"/>
      <c r="UAS248" s="21"/>
      <c r="UAT248" s="21"/>
      <c r="UAU248" s="21"/>
      <c r="UAV248" s="21"/>
      <c r="UAW248" s="21"/>
      <c r="UAX248" s="21"/>
      <c r="UAY248" s="21"/>
      <c r="UAZ248" s="21"/>
      <c r="UBA248" s="21"/>
      <c r="UBB248" s="21"/>
      <c r="UBC248" s="21"/>
      <c r="UBD248" s="21"/>
      <c r="UBE248" s="21"/>
      <c r="UBF248" s="21"/>
      <c r="UBG248" s="21"/>
      <c r="UBH248" s="21"/>
      <c r="UBI248" s="21"/>
      <c r="UBJ248" s="21"/>
      <c r="UBK248" s="21"/>
      <c r="UBL248" s="21"/>
      <c r="UBM248" s="21"/>
      <c r="UBN248" s="21"/>
      <c r="UBO248" s="21"/>
      <c r="UBP248" s="21"/>
      <c r="UBQ248" s="21"/>
      <c r="UBR248" s="21"/>
      <c r="UBS248" s="21"/>
      <c r="UBT248" s="21"/>
      <c r="UBU248" s="21"/>
      <c r="UBV248" s="21"/>
      <c r="UBW248" s="21"/>
      <c r="UBX248" s="21"/>
      <c r="UBY248" s="21"/>
      <c r="UBZ248" s="21"/>
      <c r="UCA248" s="21"/>
      <c r="UCB248" s="21"/>
      <c r="UCC248" s="21"/>
      <c r="UCD248" s="21"/>
      <c r="UCE248" s="21"/>
      <c r="UCF248" s="21"/>
      <c r="UCG248" s="21"/>
      <c r="UCH248" s="21"/>
      <c r="UCI248" s="21"/>
      <c r="UCJ248" s="21"/>
      <c r="UCK248" s="21"/>
      <c r="UCL248" s="21"/>
      <c r="UCM248" s="21"/>
      <c r="UCN248" s="21"/>
      <c r="UCO248" s="21"/>
      <c r="UCP248" s="21"/>
      <c r="UCQ248" s="21"/>
      <c r="UCR248" s="21"/>
      <c r="UCS248" s="21"/>
      <c r="UCT248" s="21"/>
      <c r="UCU248" s="21"/>
      <c r="UCV248" s="21"/>
      <c r="UCW248" s="21"/>
      <c r="UCX248" s="21"/>
      <c r="UCY248" s="21"/>
      <c r="UCZ248" s="21"/>
      <c r="UDA248" s="21"/>
      <c r="UDB248" s="21"/>
      <c r="UDC248" s="21"/>
      <c r="UDD248" s="21"/>
      <c r="UDE248" s="21"/>
      <c r="UDF248" s="21"/>
      <c r="UDG248" s="21"/>
      <c r="UDH248" s="21"/>
      <c r="UDI248" s="21"/>
      <c r="UDJ248" s="21"/>
      <c r="UDK248" s="21"/>
      <c r="UDL248" s="21"/>
      <c r="UDM248" s="21"/>
      <c r="UDN248" s="21"/>
      <c r="UDO248" s="21"/>
      <c r="UDP248" s="21"/>
      <c r="UDQ248" s="21"/>
      <c r="UDR248" s="21"/>
      <c r="UDS248" s="21"/>
      <c r="UDT248" s="21"/>
      <c r="UDU248" s="21"/>
      <c r="UDV248" s="21"/>
      <c r="UDW248" s="21"/>
      <c r="UDX248" s="21"/>
      <c r="UDY248" s="21"/>
      <c r="UDZ248" s="21"/>
      <c r="UEA248" s="21"/>
      <c r="UEB248" s="21"/>
      <c r="UEC248" s="21"/>
      <c r="UED248" s="21"/>
      <c r="UEE248" s="21"/>
      <c r="UEF248" s="21"/>
      <c r="UEG248" s="21"/>
      <c r="UEH248" s="21"/>
      <c r="UEI248" s="21"/>
      <c r="UEJ248" s="21"/>
      <c r="UEK248" s="21"/>
      <c r="UEL248" s="21"/>
      <c r="UEM248" s="21"/>
      <c r="UEN248" s="21"/>
      <c r="UEO248" s="21"/>
      <c r="UEP248" s="21"/>
      <c r="UEQ248" s="21"/>
      <c r="UER248" s="21"/>
      <c r="UES248" s="21"/>
      <c r="UET248" s="21"/>
      <c r="UEU248" s="21"/>
      <c r="UEV248" s="21"/>
      <c r="UEW248" s="21"/>
      <c r="UEX248" s="21"/>
      <c r="UEY248" s="21"/>
      <c r="UEZ248" s="21"/>
      <c r="UFA248" s="21"/>
      <c r="UFB248" s="21"/>
      <c r="UFC248" s="21"/>
      <c r="UFD248" s="21"/>
      <c r="UFE248" s="21"/>
      <c r="UFF248" s="21"/>
      <c r="UFG248" s="21"/>
      <c r="UFH248" s="21"/>
      <c r="UFI248" s="21"/>
      <c r="UFJ248" s="21"/>
      <c r="UFK248" s="21"/>
      <c r="UFL248" s="21"/>
      <c r="UFM248" s="21"/>
      <c r="UFN248" s="21"/>
      <c r="UFO248" s="21"/>
      <c r="UFP248" s="21"/>
      <c r="UFQ248" s="21"/>
      <c r="UFR248" s="21"/>
      <c r="UFS248" s="21"/>
      <c r="UFT248" s="21"/>
      <c r="UFU248" s="21"/>
      <c r="UFV248" s="21"/>
      <c r="UFW248" s="21"/>
      <c r="UFX248" s="21"/>
      <c r="UFY248" s="21"/>
      <c r="UFZ248" s="21"/>
      <c r="UGA248" s="21"/>
      <c r="UGB248" s="21"/>
      <c r="UGC248" s="21"/>
      <c r="UGD248" s="21"/>
      <c r="UGE248" s="21"/>
      <c r="UGF248" s="21"/>
      <c r="UGG248" s="21"/>
      <c r="UGH248" s="21"/>
      <c r="UGI248" s="21"/>
      <c r="UGJ248" s="21"/>
      <c r="UGK248" s="21"/>
      <c r="UGL248" s="21"/>
      <c r="UGM248" s="21"/>
      <c r="UGN248" s="21"/>
      <c r="UGO248" s="21"/>
      <c r="UGP248" s="21"/>
      <c r="UGQ248" s="21"/>
      <c r="UGR248" s="21"/>
      <c r="UGS248" s="21"/>
      <c r="UGT248" s="21"/>
      <c r="UGU248" s="21"/>
      <c r="UGV248" s="21"/>
      <c r="UGW248" s="21"/>
      <c r="UGX248" s="21"/>
      <c r="UGY248" s="21"/>
      <c r="UGZ248" s="21"/>
      <c r="UHA248" s="21"/>
      <c r="UHB248" s="21"/>
      <c r="UHC248" s="21"/>
      <c r="UHD248" s="21"/>
      <c r="UHE248" s="21"/>
      <c r="UHF248" s="21"/>
      <c r="UHG248" s="21"/>
      <c r="UHH248" s="21"/>
      <c r="UHI248" s="21"/>
      <c r="UHJ248" s="21"/>
      <c r="UHK248" s="21"/>
      <c r="UHL248" s="21"/>
      <c r="UHM248" s="21"/>
      <c r="UHN248" s="21"/>
      <c r="UHO248" s="21"/>
      <c r="UHP248" s="21"/>
      <c r="UHQ248" s="21"/>
      <c r="UHR248" s="21"/>
      <c r="UHS248" s="21"/>
      <c r="UHT248" s="21"/>
      <c r="UHU248" s="21"/>
      <c r="UHV248" s="21"/>
      <c r="UHW248" s="21"/>
      <c r="UHX248" s="21"/>
      <c r="UHY248" s="21"/>
      <c r="UHZ248" s="21"/>
      <c r="UIA248" s="21"/>
      <c r="UIB248" s="21"/>
      <c r="UIC248" s="21"/>
      <c r="UID248" s="21"/>
      <c r="UIE248" s="21"/>
      <c r="UIF248" s="21"/>
      <c r="UIG248" s="21"/>
      <c r="UIH248" s="21"/>
      <c r="UII248" s="21"/>
      <c r="UIJ248" s="21"/>
      <c r="UIK248" s="21"/>
      <c r="UIL248" s="21"/>
      <c r="UIM248" s="21"/>
      <c r="UIN248" s="21"/>
      <c r="UIO248" s="21"/>
      <c r="UIP248" s="21"/>
      <c r="UIQ248" s="21"/>
      <c r="UIR248" s="21"/>
      <c r="UIS248" s="21"/>
      <c r="UIT248" s="21"/>
      <c r="UIU248" s="21"/>
      <c r="UIV248" s="21"/>
      <c r="UIW248" s="21"/>
      <c r="UIX248" s="21"/>
      <c r="UIY248" s="21"/>
      <c r="UIZ248" s="21"/>
      <c r="UJA248" s="21"/>
      <c r="UJB248" s="21"/>
      <c r="UJC248" s="21"/>
      <c r="UJD248" s="21"/>
      <c r="UJE248" s="21"/>
      <c r="UJF248" s="21"/>
      <c r="UJG248" s="21"/>
      <c r="UJH248" s="21"/>
      <c r="UJI248" s="21"/>
      <c r="UJJ248" s="21"/>
      <c r="UJK248" s="21"/>
      <c r="UJL248" s="21"/>
      <c r="UJM248" s="21"/>
      <c r="UJN248" s="21"/>
      <c r="UJO248" s="21"/>
      <c r="UJP248" s="21"/>
      <c r="UJQ248" s="21"/>
      <c r="UJR248" s="21"/>
      <c r="UJS248" s="21"/>
      <c r="UJT248" s="21"/>
      <c r="UJU248" s="21"/>
      <c r="UJV248" s="21"/>
      <c r="UJW248" s="21"/>
      <c r="UJX248" s="21"/>
      <c r="UJY248" s="21"/>
      <c r="UJZ248" s="21"/>
      <c r="UKA248" s="21"/>
      <c r="UKB248" s="21"/>
      <c r="UKC248" s="21"/>
      <c r="UKD248" s="21"/>
      <c r="UKE248" s="21"/>
      <c r="UKF248" s="21"/>
      <c r="UKG248" s="21"/>
      <c r="UKH248" s="21"/>
      <c r="UKI248" s="21"/>
      <c r="UKJ248" s="21"/>
      <c r="UKK248" s="21"/>
      <c r="UKL248" s="21"/>
      <c r="UKM248" s="21"/>
      <c r="UKN248" s="21"/>
      <c r="UKO248" s="21"/>
      <c r="UKP248" s="21"/>
      <c r="UKQ248" s="21"/>
      <c r="UKR248" s="21"/>
      <c r="UKS248" s="21"/>
      <c r="UKT248" s="21"/>
      <c r="UKU248" s="21"/>
      <c r="UKV248" s="21"/>
      <c r="UKW248" s="21"/>
      <c r="UKX248" s="21"/>
      <c r="UKY248" s="21"/>
      <c r="UKZ248" s="21"/>
      <c r="ULA248" s="21"/>
      <c r="ULB248" s="21"/>
      <c r="ULC248" s="21"/>
      <c r="ULD248" s="21"/>
      <c r="ULE248" s="21"/>
      <c r="ULF248" s="21"/>
      <c r="ULG248" s="21"/>
      <c r="ULH248" s="21"/>
      <c r="ULI248" s="21"/>
      <c r="ULJ248" s="21"/>
      <c r="ULK248" s="21"/>
      <c r="ULL248" s="21"/>
      <c r="ULM248" s="21"/>
      <c r="ULN248" s="21"/>
      <c r="ULO248" s="21"/>
      <c r="ULP248" s="21"/>
      <c r="ULQ248" s="21"/>
      <c r="ULR248" s="21"/>
      <c r="ULS248" s="21"/>
      <c r="ULT248" s="21"/>
      <c r="ULU248" s="21"/>
      <c r="ULV248" s="21"/>
      <c r="ULW248" s="21"/>
      <c r="ULX248" s="21"/>
      <c r="ULY248" s="21"/>
      <c r="ULZ248" s="21"/>
      <c r="UMA248" s="21"/>
      <c r="UMB248" s="21"/>
      <c r="UMC248" s="21"/>
      <c r="UMD248" s="21"/>
      <c r="UME248" s="21"/>
      <c r="UMF248" s="21"/>
      <c r="UMG248" s="21"/>
      <c r="UMH248" s="21"/>
      <c r="UMI248" s="21"/>
      <c r="UMJ248" s="21"/>
      <c r="UMK248" s="21"/>
      <c r="UML248" s="21"/>
      <c r="UMM248" s="21"/>
      <c r="UMN248" s="21"/>
      <c r="UMO248" s="21"/>
      <c r="UMP248" s="21"/>
      <c r="UMQ248" s="21"/>
      <c r="UMR248" s="21"/>
      <c r="UMS248" s="21"/>
      <c r="UMT248" s="21"/>
      <c r="UMU248" s="21"/>
      <c r="UMV248" s="21"/>
      <c r="UMW248" s="21"/>
      <c r="UMX248" s="21"/>
      <c r="UMY248" s="21"/>
      <c r="UMZ248" s="21"/>
      <c r="UNA248" s="21"/>
      <c r="UNB248" s="21"/>
      <c r="UNC248" s="21"/>
      <c r="UND248" s="21"/>
      <c r="UNE248" s="21"/>
      <c r="UNF248" s="21"/>
      <c r="UNG248" s="21"/>
      <c r="UNH248" s="21"/>
      <c r="UNI248" s="21"/>
      <c r="UNJ248" s="21"/>
      <c r="UNK248" s="21"/>
      <c r="UNL248" s="21"/>
      <c r="UNM248" s="21"/>
      <c r="UNN248" s="21"/>
      <c r="UNO248" s="21"/>
      <c r="UNP248" s="21"/>
      <c r="UNQ248" s="21"/>
      <c r="UNR248" s="21"/>
      <c r="UNS248" s="21"/>
      <c r="UNT248" s="21"/>
      <c r="UNU248" s="21"/>
      <c r="UNV248" s="21"/>
      <c r="UNW248" s="21"/>
      <c r="UNX248" s="21"/>
      <c r="UNY248" s="21"/>
      <c r="UNZ248" s="21"/>
      <c r="UOA248" s="21"/>
      <c r="UOB248" s="21"/>
      <c r="UOC248" s="21"/>
      <c r="UOD248" s="21"/>
      <c r="UOE248" s="21"/>
      <c r="UOF248" s="21"/>
      <c r="UOG248" s="21"/>
      <c r="UOH248" s="21"/>
      <c r="UOI248" s="21"/>
      <c r="UOJ248" s="21"/>
      <c r="UOK248" s="21"/>
      <c r="UOL248" s="21"/>
      <c r="UOM248" s="21"/>
      <c r="UON248" s="21"/>
      <c r="UOO248" s="21"/>
      <c r="UOP248" s="21"/>
      <c r="UOQ248" s="21"/>
      <c r="UOR248" s="21"/>
      <c r="UOS248" s="21"/>
      <c r="UOT248" s="21"/>
      <c r="UOU248" s="21"/>
      <c r="UOV248" s="21"/>
      <c r="UOW248" s="21"/>
      <c r="UOX248" s="21"/>
      <c r="UOY248" s="21"/>
      <c r="UOZ248" s="21"/>
      <c r="UPA248" s="21"/>
      <c r="UPB248" s="21"/>
      <c r="UPC248" s="21"/>
      <c r="UPD248" s="21"/>
      <c r="UPE248" s="21"/>
      <c r="UPF248" s="21"/>
      <c r="UPG248" s="21"/>
      <c r="UPH248" s="21"/>
      <c r="UPI248" s="21"/>
      <c r="UPJ248" s="21"/>
      <c r="UPK248" s="21"/>
      <c r="UPL248" s="21"/>
      <c r="UPM248" s="21"/>
      <c r="UPN248" s="21"/>
      <c r="UPO248" s="21"/>
      <c r="UPP248" s="21"/>
      <c r="UPQ248" s="21"/>
      <c r="UPR248" s="21"/>
      <c r="UPS248" s="21"/>
      <c r="UPT248" s="21"/>
      <c r="UPU248" s="21"/>
      <c r="UPV248" s="21"/>
      <c r="UPW248" s="21"/>
      <c r="UPX248" s="21"/>
      <c r="UPY248" s="21"/>
      <c r="UPZ248" s="21"/>
      <c r="UQA248" s="21"/>
      <c r="UQB248" s="21"/>
      <c r="UQC248" s="21"/>
      <c r="UQD248" s="21"/>
      <c r="UQE248" s="21"/>
      <c r="UQF248" s="21"/>
      <c r="UQG248" s="21"/>
      <c r="UQH248" s="21"/>
      <c r="UQI248" s="21"/>
      <c r="UQJ248" s="21"/>
      <c r="UQK248" s="21"/>
      <c r="UQL248" s="21"/>
      <c r="UQM248" s="21"/>
      <c r="UQN248" s="21"/>
      <c r="UQO248" s="21"/>
      <c r="UQP248" s="21"/>
      <c r="UQQ248" s="21"/>
      <c r="UQR248" s="21"/>
      <c r="UQS248" s="21"/>
      <c r="UQT248" s="21"/>
      <c r="UQU248" s="21"/>
      <c r="UQV248" s="21"/>
      <c r="UQW248" s="21"/>
      <c r="UQX248" s="21"/>
      <c r="UQY248" s="21"/>
      <c r="UQZ248" s="21"/>
      <c r="URA248" s="21"/>
      <c r="URB248" s="21"/>
      <c r="URC248" s="21"/>
      <c r="URD248" s="21"/>
      <c r="URE248" s="21"/>
      <c r="URF248" s="21"/>
      <c r="URG248" s="21"/>
      <c r="URH248" s="21"/>
      <c r="URI248" s="21"/>
      <c r="URJ248" s="21"/>
      <c r="URK248" s="21"/>
      <c r="URL248" s="21"/>
      <c r="URM248" s="21"/>
      <c r="URN248" s="21"/>
      <c r="URO248" s="21"/>
      <c r="URP248" s="21"/>
      <c r="URQ248" s="21"/>
      <c r="URR248" s="21"/>
      <c r="URS248" s="21"/>
      <c r="URT248" s="21"/>
      <c r="URU248" s="21"/>
      <c r="URV248" s="21"/>
      <c r="URW248" s="21"/>
      <c r="URX248" s="21"/>
      <c r="URY248" s="21"/>
      <c r="URZ248" s="21"/>
      <c r="USA248" s="21"/>
      <c r="USB248" s="21"/>
      <c r="USC248" s="21"/>
      <c r="USD248" s="21"/>
      <c r="USE248" s="21"/>
      <c r="USF248" s="21"/>
      <c r="USG248" s="21"/>
      <c r="USH248" s="21"/>
      <c r="USI248" s="21"/>
      <c r="USJ248" s="21"/>
      <c r="USK248" s="21"/>
      <c r="USL248" s="21"/>
      <c r="USM248" s="21"/>
      <c r="USN248" s="21"/>
      <c r="USO248" s="21"/>
      <c r="USP248" s="21"/>
      <c r="USQ248" s="21"/>
      <c r="USR248" s="21"/>
      <c r="USS248" s="21"/>
      <c r="UST248" s="21"/>
      <c r="USU248" s="21"/>
      <c r="USV248" s="21"/>
      <c r="USW248" s="21"/>
      <c r="USX248" s="21"/>
      <c r="USY248" s="21"/>
      <c r="USZ248" s="21"/>
      <c r="UTA248" s="21"/>
      <c r="UTB248" s="21"/>
      <c r="UTC248" s="21"/>
      <c r="UTD248" s="21"/>
      <c r="UTE248" s="21"/>
      <c r="UTF248" s="21"/>
      <c r="UTG248" s="21"/>
      <c r="UTH248" s="21"/>
      <c r="UTI248" s="21"/>
      <c r="UTJ248" s="21"/>
      <c r="UTK248" s="21"/>
      <c r="UTL248" s="21"/>
      <c r="UTM248" s="21"/>
      <c r="UTN248" s="21"/>
      <c r="UTO248" s="21"/>
      <c r="UTP248" s="21"/>
      <c r="UTQ248" s="21"/>
      <c r="UTR248" s="21"/>
      <c r="UTS248" s="21"/>
      <c r="UTT248" s="21"/>
      <c r="UTU248" s="21"/>
      <c r="UTV248" s="21"/>
      <c r="UTW248" s="21"/>
      <c r="UTX248" s="21"/>
      <c r="UTY248" s="21"/>
      <c r="UTZ248" s="21"/>
      <c r="UUA248" s="21"/>
      <c r="UUB248" s="21"/>
      <c r="UUC248" s="21"/>
      <c r="UUD248" s="21"/>
      <c r="UUE248" s="21"/>
      <c r="UUF248" s="21"/>
      <c r="UUG248" s="21"/>
      <c r="UUH248" s="21"/>
      <c r="UUI248" s="21"/>
      <c r="UUJ248" s="21"/>
      <c r="UUK248" s="21"/>
      <c r="UUL248" s="21"/>
      <c r="UUM248" s="21"/>
      <c r="UUN248" s="21"/>
      <c r="UUO248" s="21"/>
      <c r="UUP248" s="21"/>
      <c r="UUQ248" s="21"/>
      <c r="UUR248" s="21"/>
      <c r="UUS248" s="21"/>
      <c r="UUT248" s="21"/>
      <c r="UUU248" s="21"/>
      <c r="UUV248" s="21"/>
      <c r="UUW248" s="21"/>
      <c r="UUX248" s="21"/>
      <c r="UUY248" s="21"/>
      <c r="UUZ248" s="21"/>
      <c r="UVA248" s="21"/>
      <c r="UVB248" s="21"/>
      <c r="UVC248" s="21"/>
      <c r="UVD248" s="21"/>
      <c r="UVE248" s="21"/>
      <c r="UVF248" s="21"/>
      <c r="UVG248" s="21"/>
      <c r="UVH248" s="21"/>
      <c r="UVI248" s="21"/>
      <c r="UVJ248" s="21"/>
      <c r="UVK248" s="21"/>
      <c r="UVL248" s="21"/>
      <c r="UVM248" s="21"/>
      <c r="UVN248" s="21"/>
      <c r="UVO248" s="21"/>
      <c r="UVP248" s="21"/>
      <c r="UVQ248" s="21"/>
      <c r="UVR248" s="21"/>
      <c r="UVS248" s="21"/>
      <c r="UVT248" s="21"/>
      <c r="UVU248" s="21"/>
      <c r="UVV248" s="21"/>
      <c r="UVW248" s="21"/>
      <c r="UVX248" s="21"/>
      <c r="UVY248" s="21"/>
      <c r="UVZ248" s="21"/>
      <c r="UWA248" s="21"/>
      <c r="UWB248" s="21"/>
      <c r="UWC248" s="21"/>
      <c r="UWD248" s="21"/>
      <c r="UWE248" s="21"/>
      <c r="UWF248" s="21"/>
      <c r="UWG248" s="21"/>
      <c r="UWH248" s="21"/>
      <c r="UWI248" s="21"/>
      <c r="UWJ248" s="21"/>
      <c r="UWK248" s="21"/>
      <c r="UWL248" s="21"/>
      <c r="UWM248" s="21"/>
      <c r="UWN248" s="21"/>
      <c r="UWO248" s="21"/>
      <c r="UWP248" s="21"/>
      <c r="UWQ248" s="21"/>
      <c r="UWR248" s="21"/>
      <c r="UWS248" s="21"/>
      <c r="UWT248" s="21"/>
      <c r="UWU248" s="21"/>
      <c r="UWV248" s="21"/>
      <c r="UWW248" s="21"/>
      <c r="UWX248" s="21"/>
      <c r="UWY248" s="21"/>
      <c r="UWZ248" s="21"/>
      <c r="UXA248" s="21"/>
      <c r="UXB248" s="21"/>
      <c r="UXC248" s="21"/>
      <c r="UXD248" s="21"/>
      <c r="UXE248" s="21"/>
      <c r="UXF248" s="21"/>
      <c r="UXG248" s="21"/>
      <c r="UXH248" s="21"/>
      <c r="UXI248" s="21"/>
      <c r="UXJ248" s="21"/>
      <c r="UXK248" s="21"/>
      <c r="UXL248" s="21"/>
      <c r="UXM248" s="21"/>
      <c r="UXN248" s="21"/>
      <c r="UXO248" s="21"/>
      <c r="UXP248" s="21"/>
      <c r="UXQ248" s="21"/>
      <c r="UXR248" s="21"/>
      <c r="UXS248" s="21"/>
      <c r="UXT248" s="21"/>
      <c r="UXU248" s="21"/>
      <c r="UXV248" s="21"/>
      <c r="UXW248" s="21"/>
      <c r="UXX248" s="21"/>
      <c r="UXY248" s="21"/>
      <c r="UXZ248" s="21"/>
      <c r="UYA248" s="21"/>
      <c r="UYB248" s="21"/>
      <c r="UYC248" s="21"/>
      <c r="UYD248" s="21"/>
      <c r="UYE248" s="21"/>
      <c r="UYF248" s="21"/>
      <c r="UYG248" s="21"/>
      <c r="UYH248" s="21"/>
      <c r="UYI248" s="21"/>
      <c r="UYJ248" s="21"/>
      <c r="UYK248" s="21"/>
      <c r="UYL248" s="21"/>
      <c r="UYM248" s="21"/>
      <c r="UYN248" s="21"/>
      <c r="UYO248" s="21"/>
      <c r="UYP248" s="21"/>
      <c r="UYQ248" s="21"/>
      <c r="UYR248" s="21"/>
      <c r="UYS248" s="21"/>
      <c r="UYT248" s="21"/>
      <c r="UYU248" s="21"/>
      <c r="UYV248" s="21"/>
      <c r="UYW248" s="21"/>
      <c r="UYX248" s="21"/>
      <c r="UYY248" s="21"/>
      <c r="UYZ248" s="21"/>
      <c r="UZA248" s="21"/>
      <c r="UZB248" s="21"/>
      <c r="UZC248" s="21"/>
      <c r="UZD248" s="21"/>
      <c r="UZE248" s="21"/>
      <c r="UZF248" s="21"/>
      <c r="UZG248" s="21"/>
      <c r="UZH248" s="21"/>
      <c r="UZI248" s="21"/>
      <c r="UZJ248" s="21"/>
      <c r="UZK248" s="21"/>
      <c r="UZL248" s="21"/>
      <c r="UZM248" s="21"/>
      <c r="UZN248" s="21"/>
      <c r="UZO248" s="21"/>
      <c r="UZP248" s="21"/>
      <c r="UZQ248" s="21"/>
      <c r="UZR248" s="21"/>
      <c r="UZS248" s="21"/>
      <c r="UZT248" s="21"/>
      <c r="UZU248" s="21"/>
      <c r="UZV248" s="21"/>
      <c r="UZW248" s="21"/>
      <c r="UZX248" s="21"/>
      <c r="UZY248" s="21"/>
      <c r="UZZ248" s="21"/>
      <c r="VAA248" s="21"/>
      <c r="VAB248" s="21"/>
      <c r="VAC248" s="21"/>
      <c r="VAD248" s="21"/>
      <c r="VAE248" s="21"/>
      <c r="VAF248" s="21"/>
      <c r="VAG248" s="21"/>
      <c r="VAH248" s="21"/>
      <c r="VAI248" s="21"/>
      <c r="VAJ248" s="21"/>
      <c r="VAK248" s="21"/>
      <c r="VAL248" s="21"/>
      <c r="VAM248" s="21"/>
      <c r="VAN248" s="21"/>
      <c r="VAO248" s="21"/>
      <c r="VAP248" s="21"/>
      <c r="VAQ248" s="21"/>
      <c r="VAR248" s="21"/>
      <c r="VAS248" s="21"/>
      <c r="VAT248" s="21"/>
      <c r="VAU248" s="21"/>
      <c r="VAV248" s="21"/>
      <c r="VAW248" s="21"/>
      <c r="VAX248" s="21"/>
      <c r="VAY248" s="21"/>
      <c r="VAZ248" s="21"/>
      <c r="VBA248" s="21"/>
      <c r="VBB248" s="21"/>
      <c r="VBC248" s="21"/>
      <c r="VBD248" s="21"/>
      <c r="VBE248" s="21"/>
      <c r="VBF248" s="21"/>
      <c r="VBG248" s="21"/>
      <c r="VBH248" s="21"/>
      <c r="VBI248" s="21"/>
      <c r="VBJ248" s="21"/>
      <c r="VBK248" s="21"/>
      <c r="VBL248" s="21"/>
      <c r="VBM248" s="21"/>
      <c r="VBN248" s="21"/>
      <c r="VBO248" s="21"/>
      <c r="VBP248" s="21"/>
      <c r="VBQ248" s="21"/>
      <c r="VBR248" s="21"/>
      <c r="VBS248" s="21"/>
      <c r="VBT248" s="21"/>
      <c r="VBU248" s="21"/>
      <c r="VBV248" s="21"/>
      <c r="VBW248" s="21"/>
      <c r="VBX248" s="21"/>
      <c r="VBY248" s="21"/>
      <c r="VBZ248" s="21"/>
      <c r="VCA248" s="21"/>
      <c r="VCB248" s="21"/>
      <c r="VCC248" s="21"/>
      <c r="VCD248" s="21"/>
      <c r="VCE248" s="21"/>
      <c r="VCF248" s="21"/>
      <c r="VCG248" s="21"/>
      <c r="VCH248" s="21"/>
      <c r="VCI248" s="21"/>
      <c r="VCJ248" s="21"/>
      <c r="VCK248" s="21"/>
      <c r="VCL248" s="21"/>
      <c r="VCM248" s="21"/>
      <c r="VCN248" s="21"/>
      <c r="VCO248" s="21"/>
      <c r="VCP248" s="21"/>
      <c r="VCQ248" s="21"/>
      <c r="VCR248" s="21"/>
      <c r="VCS248" s="21"/>
      <c r="VCT248" s="21"/>
      <c r="VCU248" s="21"/>
      <c r="VCV248" s="21"/>
      <c r="VCW248" s="21"/>
      <c r="VCX248" s="21"/>
      <c r="VCY248" s="21"/>
      <c r="VCZ248" s="21"/>
      <c r="VDA248" s="21"/>
      <c r="VDB248" s="21"/>
      <c r="VDC248" s="21"/>
      <c r="VDD248" s="21"/>
      <c r="VDE248" s="21"/>
      <c r="VDF248" s="21"/>
      <c r="VDG248" s="21"/>
      <c r="VDH248" s="21"/>
      <c r="VDI248" s="21"/>
      <c r="VDJ248" s="21"/>
      <c r="VDK248" s="21"/>
      <c r="VDL248" s="21"/>
      <c r="VDM248" s="21"/>
      <c r="VDN248" s="21"/>
      <c r="VDO248" s="21"/>
      <c r="VDP248" s="21"/>
      <c r="VDQ248" s="21"/>
      <c r="VDR248" s="21"/>
      <c r="VDS248" s="21"/>
      <c r="VDT248" s="21"/>
      <c r="VDU248" s="21"/>
      <c r="VDV248" s="21"/>
      <c r="VDW248" s="21"/>
      <c r="VDX248" s="21"/>
      <c r="VDY248" s="21"/>
      <c r="VDZ248" s="21"/>
      <c r="VEA248" s="21"/>
      <c r="VEB248" s="21"/>
      <c r="VEC248" s="21"/>
      <c r="VED248" s="21"/>
      <c r="VEE248" s="21"/>
      <c r="VEF248" s="21"/>
      <c r="VEG248" s="21"/>
      <c r="VEH248" s="21"/>
      <c r="VEI248" s="21"/>
      <c r="VEJ248" s="21"/>
      <c r="VEK248" s="21"/>
      <c r="VEL248" s="21"/>
      <c r="VEM248" s="21"/>
      <c r="VEN248" s="21"/>
      <c r="VEO248" s="21"/>
      <c r="VEP248" s="21"/>
      <c r="VEQ248" s="21"/>
      <c r="VER248" s="21"/>
      <c r="VES248" s="21"/>
      <c r="VET248" s="21"/>
      <c r="VEU248" s="21"/>
      <c r="VEV248" s="21"/>
      <c r="VEW248" s="21"/>
      <c r="VEX248" s="21"/>
      <c r="VEY248" s="21"/>
      <c r="VEZ248" s="21"/>
      <c r="VFA248" s="21"/>
      <c r="VFB248" s="21"/>
      <c r="VFC248" s="21"/>
      <c r="VFD248" s="21"/>
      <c r="VFE248" s="21"/>
      <c r="VFF248" s="21"/>
      <c r="VFG248" s="21"/>
      <c r="VFH248" s="21"/>
      <c r="VFI248" s="21"/>
      <c r="VFJ248" s="21"/>
      <c r="VFK248" s="21"/>
      <c r="VFL248" s="21"/>
      <c r="VFM248" s="21"/>
      <c r="VFN248" s="21"/>
      <c r="VFO248" s="21"/>
      <c r="VFP248" s="21"/>
      <c r="VFQ248" s="21"/>
      <c r="VFR248" s="21"/>
      <c r="VFS248" s="21"/>
      <c r="VFT248" s="21"/>
      <c r="VFU248" s="21"/>
      <c r="VFV248" s="21"/>
      <c r="VFW248" s="21"/>
      <c r="VFX248" s="21"/>
      <c r="VFY248" s="21"/>
      <c r="VFZ248" s="21"/>
      <c r="VGA248" s="21"/>
      <c r="VGB248" s="21"/>
      <c r="VGC248" s="21"/>
      <c r="VGD248" s="21"/>
      <c r="VGE248" s="21"/>
      <c r="VGF248" s="21"/>
      <c r="VGG248" s="21"/>
      <c r="VGH248" s="21"/>
      <c r="VGI248" s="21"/>
      <c r="VGJ248" s="21"/>
      <c r="VGK248" s="21"/>
      <c r="VGL248" s="21"/>
      <c r="VGM248" s="21"/>
      <c r="VGN248" s="21"/>
      <c r="VGO248" s="21"/>
      <c r="VGP248" s="21"/>
      <c r="VGQ248" s="21"/>
      <c r="VGR248" s="21"/>
      <c r="VGS248" s="21"/>
      <c r="VGT248" s="21"/>
      <c r="VGU248" s="21"/>
      <c r="VGV248" s="21"/>
      <c r="VGW248" s="21"/>
      <c r="VGX248" s="21"/>
      <c r="VGY248" s="21"/>
      <c r="VGZ248" s="21"/>
      <c r="VHA248" s="21"/>
      <c r="VHB248" s="21"/>
      <c r="VHC248" s="21"/>
      <c r="VHD248" s="21"/>
      <c r="VHE248" s="21"/>
      <c r="VHF248" s="21"/>
      <c r="VHG248" s="21"/>
      <c r="VHH248" s="21"/>
      <c r="VHI248" s="21"/>
      <c r="VHJ248" s="21"/>
      <c r="VHK248" s="21"/>
      <c r="VHL248" s="21"/>
      <c r="VHM248" s="21"/>
      <c r="VHN248" s="21"/>
      <c r="VHO248" s="21"/>
      <c r="VHP248" s="21"/>
      <c r="VHQ248" s="21"/>
      <c r="VHR248" s="21"/>
      <c r="VHS248" s="21"/>
      <c r="VHT248" s="21"/>
      <c r="VHU248" s="21"/>
      <c r="VHV248" s="21"/>
      <c r="VHW248" s="21"/>
      <c r="VHX248" s="21"/>
      <c r="VHY248" s="21"/>
      <c r="VHZ248" s="21"/>
      <c r="VIA248" s="21"/>
      <c r="VIB248" s="21"/>
      <c r="VIC248" s="21"/>
      <c r="VID248" s="21"/>
      <c r="VIE248" s="21"/>
      <c r="VIF248" s="21"/>
      <c r="VIG248" s="21"/>
      <c r="VIH248" s="21"/>
      <c r="VII248" s="21"/>
      <c r="VIJ248" s="21"/>
      <c r="VIK248" s="21"/>
      <c r="VIL248" s="21"/>
      <c r="VIM248" s="21"/>
      <c r="VIN248" s="21"/>
      <c r="VIO248" s="21"/>
      <c r="VIP248" s="21"/>
      <c r="VIQ248" s="21"/>
      <c r="VIR248" s="21"/>
      <c r="VIS248" s="21"/>
      <c r="VIT248" s="21"/>
      <c r="VIU248" s="21"/>
      <c r="VIV248" s="21"/>
      <c r="VIW248" s="21"/>
      <c r="VIX248" s="21"/>
      <c r="VIY248" s="21"/>
      <c r="VIZ248" s="21"/>
      <c r="VJA248" s="21"/>
      <c r="VJB248" s="21"/>
      <c r="VJC248" s="21"/>
      <c r="VJD248" s="21"/>
      <c r="VJE248" s="21"/>
      <c r="VJF248" s="21"/>
      <c r="VJG248" s="21"/>
      <c r="VJH248" s="21"/>
      <c r="VJI248" s="21"/>
      <c r="VJJ248" s="21"/>
      <c r="VJK248" s="21"/>
      <c r="VJL248" s="21"/>
      <c r="VJM248" s="21"/>
      <c r="VJN248" s="21"/>
      <c r="VJO248" s="21"/>
      <c r="VJP248" s="21"/>
      <c r="VJQ248" s="21"/>
      <c r="VJR248" s="21"/>
      <c r="VJS248" s="21"/>
      <c r="VJT248" s="21"/>
      <c r="VJU248" s="21"/>
      <c r="VJV248" s="21"/>
      <c r="VJW248" s="21"/>
      <c r="VJX248" s="21"/>
      <c r="VJY248" s="21"/>
      <c r="VJZ248" s="21"/>
      <c r="VKA248" s="21"/>
      <c r="VKB248" s="21"/>
      <c r="VKC248" s="21"/>
      <c r="VKD248" s="21"/>
      <c r="VKE248" s="21"/>
      <c r="VKF248" s="21"/>
      <c r="VKG248" s="21"/>
      <c r="VKH248" s="21"/>
      <c r="VKI248" s="21"/>
      <c r="VKJ248" s="21"/>
      <c r="VKK248" s="21"/>
      <c r="VKL248" s="21"/>
      <c r="VKM248" s="21"/>
      <c r="VKN248" s="21"/>
      <c r="VKO248" s="21"/>
      <c r="VKP248" s="21"/>
      <c r="VKQ248" s="21"/>
      <c r="VKR248" s="21"/>
      <c r="VKS248" s="21"/>
      <c r="VKT248" s="21"/>
      <c r="VKU248" s="21"/>
      <c r="VKV248" s="21"/>
      <c r="VKW248" s="21"/>
      <c r="VKX248" s="21"/>
      <c r="VKY248" s="21"/>
      <c r="VKZ248" s="21"/>
      <c r="VLA248" s="21"/>
      <c r="VLB248" s="21"/>
      <c r="VLC248" s="21"/>
      <c r="VLD248" s="21"/>
      <c r="VLE248" s="21"/>
      <c r="VLF248" s="21"/>
      <c r="VLG248" s="21"/>
      <c r="VLH248" s="21"/>
      <c r="VLI248" s="21"/>
      <c r="VLJ248" s="21"/>
      <c r="VLK248" s="21"/>
      <c r="VLL248" s="21"/>
      <c r="VLM248" s="21"/>
      <c r="VLN248" s="21"/>
      <c r="VLO248" s="21"/>
      <c r="VLP248" s="21"/>
      <c r="VLQ248" s="21"/>
      <c r="VLR248" s="21"/>
      <c r="VLS248" s="21"/>
      <c r="VLT248" s="21"/>
      <c r="VLU248" s="21"/>
      <c r="VLV248" s="21"/>
      <c r="VLW248" s="21"/>
      <c r="VLX248" s="21"/>
      <c r="VLY248" s="21"/>
      <c r="VLZ248" s="21"/>
      <c r="VMA248" s="21"/>
      <c r="VMB248" s="21"/>
      <c r="VMC248" s="21"/>
      <c r="VMD248" s="21"/>
      <c r="VME248" s="21"/>
      <c r="VMF248" s="21"/>
      <c r="VMG248" s="21"/>
      <c r="VMH248" s="21"/>
      <c r="VMI248" s="21"/>
      <c r="VMJ248" s="21"/>
      <c r="VMK248" s="21"/>
      <c r="VML248" s="21"/>
      <c r="VMM248" s="21"/>
      <c r="VMN248" s="21"/>
      <c r="VMO248" s="21"/>
      <c r="VMP248" s="21"/>
      <c r="VMQ248" s="21"/>
      <c r="VMR248" s="21"/>
      <c r="VMS248" s="21"/>
      <c r="VMT248" s="21"/>
      <c r="VMU248" s="21"/>
      <c r="VMV248" s="21"/>
      <c r="VMW248" s="21"/>
      <c r="VMX248" s="21"/>
      <c r="VMY248" s="21"/>
      <c r="VMZ248" s="21"/>
      <c r="VNA248" s="21"/>
      <c r="VNB248" s="21"/>
      <c r="VNC248" s="21"/>
      <c r="VND248" s="21"/>
      <c r="VNE248" s="21"/>
      <c r="VNF248" s="21"/>
      <c r="VNG248" s="21"/>
      <c r="VNH248" s="21"/>
      <c r="VNI248" s="21"/>
      <c r="VNJ248" s="21"/>
      <c r="VNK248" s="21"/>
      <c r="VNL248" s="21"/>
      <c r="VNM248" s="21"/>
      <c r="VNN248" s="21"/>
      <c r="VNO248" s="21"/>
      <c r="VNP248" s="21"/>
      <c r="VNQ248" s="21"/>
      <c r="VNR248" s="21"/>
      <c r="VNS248" s="21"/>
      <c r="VNT248" s="21"/>
      <c r="VNU248" s="21"/>
      <c r="VNV248" s="21"/>
      <c r="VNW248" s="21"/>
      <c r="VNX248" s="21"/>
      <c r="VNY248" s="21"/>
      <c r="VNZ248" s="21"/>
      <c r="VOA248" s="21"/>
      <c r="VOB248" s="21"/>
      <c r="VOC248" s="21"/>
      <c r="VOD248" s="21"/>
      <c r="VOE248" s="21"/>
      <c r="VOF248" s="21"/>
      <c r="VOG248" s="21"/>
      <c r="VOH248" s="21"/>
      <c r="VOI248" s="21"/>
      <c r="VOJ248" s="21"/>
      <c r="VOK248" s="21"/>
      <c r="VOL248" s="21"/>
      <c r="VOM248" s="21"/>
      <c r="VON248" s="21"/>
      <c r="VOO248" s="21"/>
      <c r="VOP248" s="21"/>
      <c r="VOQ248" s="21"/>
      <c r="VOR248" s="21"/>
      <c r="VOS248" s="21"/>
      <c r="VOT248" s="21"/>
      <c r="VOU248" s="21"/>
      <c r="VOV248" s="21"/>
      <c r="VOW248" s="21"/>
      <c r="VOX248" s="21"/>
      <c r="VOY248" s="21"/>
      <c r="VOZ248" s="21"/>
      <c r="VPA248" s="21"/>
      <c r="VPB248" s="21"/>
      <c r="VPC248" s="21"/>
      <c r="VPD248" s="21"/>
      <c r="VPE248" s="21"/>
      <c r="VPF248" s="21"/>
      <c r="VPG248" s="21"/>
      <c r="VPH248" s="21"/>
      <c r="VPI248" s="21"/>
      <c r="VPJ248" s="21"/>
      <c r="VPK248" s="21"/>
      <c r="VPL248" s="21"/>
      <c r="VPM248" s="21"/>
      <c r="VPN248" s="21"/>
      <c r="VPO248" s="21"/>
      <c r="VPP248" s="21"/>
      <c r="VPQ248" s="21"/>
      <c r="VPR248" s="21"/>
      <c r="VPS248" s="21"/>
      <c r="VPT248" s="21"/>
      <c r="VPU248" s="21"/>
      <c r="VPV248" s="21"/>
      <c r="VPW248" s="21"/>
      <c r="VPX248" s="21"/>
      <c r="VPY248" s="21"/>
      <c r="VPZ248" s="21"/>
      <c r="VQA248" s="21"/>
      <c r="VQB248" s="21"/>
      <c r="VQC248" s="21"/>
      <c r="VQD248" s="21"/>
      <c r="VQE248" s="21"/>
      <c r="VQF248" s="21"/>
      <c r="VQG248" s="21"/>
      <c r="VQH248" s="21"/>
      <c r="VQI248" s="21"/>
      <c r="VQJ248" s="21"/>
      <c r="VQK248" s="21"/>
      <c r="VQL248" s="21"/>
      <c r="VQM248" s="21"/>
      <c r="VQN248" s="21"/>
      <c r="VQO248" s="21"/>
      <c r="VQP248" s="21"/>
      <c r="VQQ248" s="21"/>
      <c r="VQR248" s="21"/>
      <c r="VQS248" s="21"/>
      <c r="VQT248" s="21"/>
      <c r="VQU248" s="21"/>
      <c r="VQV248" s="21"/>
      <c r="VQW248" s="21"/>
      <c r="VQX248" s="21"/>
      <c r="VQY248" s="21"/>
      <c r="VQZ248" s="21"/>
      <c r="VRA248" s="21"/>
      <c r="VRB248" s="21"/>
      <c r="VRC248" s="21"/>
      <c r="VRD248" s="21"/>
      <c r="VRE248" s="21"/>
      <c r="VRF248" s="21"/>
      <c r="VRG248" s="21"/>
      <c r="VRH248" s="21"/>
      <c r="VRI248" s="21"/>
      <c r="VRJ248" s="21"/>
      <c r="VRK248" s="21"/>
      <c r="VRL248" s="21"/>
      <c r="VRM248" s="21"/>
      <c r="VRN248" s="21"/>
      <c r="VRO248" s="21"/>
      <c r="VRP248" s="21"/>
      <c r="VRQ248" s="21"/>
      <c r="VRR248" s="21"/>
      <c r="VRS248" s="21"/>
      <c r="VRT248" s="21"/>
      <c r="VRU248" s="21"/>
      <c r="VRV248" s="21"/>
      <c r="VRW248" s="21"/>
      <c r="VRX248" s="21"/>
      <c r="VRY248" s="21"/>
      <c r="VRZ248" s="21"/>
      <c r="VSA248" s="21"/>
      <c r="VSB248" s="21"/>
      <c r="VSC248" s="21"/>
      <c r="VSD248" s="21"/>
      <c r="VSE248" s="21"/>
      <c r="VSF248" s="21"/>
      <c r="VSG248" s="21"/>
      <c r="VSH248" s="21"/>
      <c r="VSI248" s="21"/>
      <c r="VSJ248" s="21"/>
      <c r="VSK248" s="21"/>
      <c r="VSL248" s="21"/>
      <c r="VSM248" s="21"/>
      <c r="VSN248" s="21"/>
      <c r="VSO248" s="21"/>
      <c r="VSP248" s="21"/>
      <c r="VSQ248" s="21"/>
      <c r="VSR248" s="21"/>
      <c r="VSS248" s="21"/>
      <c r="VST248" s="21"/>
      <c r="VSU248" s="21"/>
      <c r="VSV248" s="21"/>
      <c r="VSW248" s="21"/>
      <c r="VSX248" s="21"/>
      <c r="VSY248" s="21"/>
      <c r="VSZ248" s="21"/>
      <c r="VTA248" s="21"/>
      <c r="VTB248" s="21"/>
      <c r="VTC248" s="21"/>
      <c r="VTD248" s="21"/>
      <c r="VTE248" s="21"/>
      <c r="VTF248" s="21"/>
      <c r="VTG248" s="21"/>
      <c r="VTH248" s="21"/>
      <c r="VTI248" s="21"/>
      <c r="VTJ248" s="21"/>
      <c r="VTK248" s="21"/>
      <c r="VTL248" s="21"/>
      <c r="VTM248" s="21"/>
      <c r="VTN248" s="21"/>
      <c r="VTO248" s="21"/>
      <c r="VTP248" s="21"/>
      <c r="VTQ248" s="21"/>
      <c r="VTR248" s="21"/>
      <c r="VTS248" s="21"/>
      <c r="VTT248" s="21"/>
      <c r="VTU248" s="21"/>
      <c r="VTV248" s="21"/>
      <c r="VTW248" s="21"/>
      <c r="VTX248" s="21"/>
      <c r="VTY248" s="21"/>
      <c r="VTZ248" s="21"/>
      <c r="VUA248" s="21"/>
      <c r="VUB248" s="21"/>
      <c r="VUC248" s="21"/>
      <c r="VUD248" s="21"/>
      <c r="VUE248" s="21"/>
      <c r="VUF248" s="21"/>
      <c r="VUG248" s="21"/>
      <c r="VUH248" s="21"/>
      <c r="VUI248" s="21"/>
      <c r="VUJ248" s="21"/>
      <c r="VUK248" s="21"/>
      <c r="VUL248" s="21"/>
      <c r="VUM248" s="21"/>
      <c r="VUN248" s="21"/>
      <c r="VUO248" s="21"/>
      <c r="VUP248" s="21"/>
      <c r="VUQ248" s="21"/>
      <c r="VUR248" s="21"/>
      <c r="VUS248" s="21"/>
      <c r="VUT248" s="21"/>
      <c r="VUU248" s="21"/>
      <c r="VUV248" s="21"/>
      <c r="VUW248" s="21"/>
      <c r="VUX248" s="21"/>
      <c r="VUY248" s="21"/>
      <c r="VUZ248" s="21"/>
      <c r="VVA248" s="21"/>
      <c r="VVB248" s="21"/>
      <c r="VVC248" s="21"/>
      <c r="VVD248" s="21"/>
      <c r="VVE248" s="21"/>
      <c r="VVF248" s="21"/>
      <c r="VVG248" s="21"/>
      <c r="VVH248" s="21"/>
      <c r="VVI248" s="21"/>
      <c r="VVJ248" s="21"/>
      <c r="VVK248" s="21"/>
      <c r="VVL248" s="21"/>
      <c r="VVM248" s="21"/>
      <c r="VVN248" s="21"/>
      <c r="VVO248" s="21"/>
      <c r="VVP248" s="21"/>
      <c r="VVQ248" s="21"/>
      <c r="VVR248" s="21"/>
      <c r="VVS248" s="21"/>
      <c r="VVT248" s="21"/>
      <c r="VVU248" s="21"/>
      <c r="VVV248" s="21"/>
      <c r="VVW248" s="21"/>
      <c r="VVX248" s="21"/>
      <c r="VVY248" s="21"/>
      <c r="VVZ248" s="21"/>
      <c r="VWA248" s="21"/>
      <c r="VWB248" s="21"/>
      <c r="VWC248" s="21"/>
      <c r="VWD248" s="21"/>
      <c r="VWE248" s="21"/>
      <c r="VWF248" s="21"/>
      <c r="VWG248" s="21"/>
      <c r="VWH248" s="21"/>
      <c r="VWI248" s="21"/>
      <c r="VWJ248" s="21"/>
      <c r="VWK248" s="21"/>
      <c r="VWL248" s="21"/>
      <c r="VWM248" s="21"/>
      <c r="VWN248" s="21"/>
      <c r="VWO248" s="21"/>
      <c r="VWP248" s="21"/>
      <c r="VWQ248" s="21"/>
      <c r="VWR248" s="21"/>
      <c r="VWS248" s="21"/>
      <c r="VWT248" s="21"/>
      <c r="VWU248" s="21"/>
      <c r="VWV248" s="21"/>
      <c r="VWW248" s="21"/>
      <c r="VWX248" s="21"/>
      <c r="VWY248" s="21"/>
      <c r="VWZ248" s="21"/>
      <c r="VXA248" s="21"/>
      <c r="VXB248" s="21"/>
      <c r="VXC248" s="21"/>
      <c r="VXD248" s="21"/>
      <c r="VXE248" s="21"/>
      <c r="VXF248" s="21"/>
      <c r="VXG248" s="21"/>
      <c r="VXH248" s="21"/>
      <c r="VXI248" s="21"/>
      <c r="VXJ248" s="21"/>
      <c r="VXK248" s="21"/>
      <c r="VXL248" s="21"/>
      <c r="VXM248" s="21"/>
      <c r="VXN248" s="21"/>
      <c r="VXO248" s="21"/>
      <c r="VXP248" s="21"/>
      <c r="VXQ248" s="21"/>
      <c r="VXR248" s="21"/>
      <c r="VXS248" s="21"/>
      <c r="VXT248" s="21"/>
      <c r="VXU248" s="21"/>
      <c r="VXV248" s="21"/>
      <c r="VXW248" s="21"/>
      <c r="VXX248" s="21"/>
      <c r="VXY248" s="21"/>
      <c r="VXZ248" s="21"/>
      <c r="VYA248" s="21"/>
      <c r="VYB248" s="21"/>
      <c r="VYC248" s="21"/>
      <c r="VYD248" s="21"/>
      <c r="VYE248" s="21"/>
      <c r="VYF248" s="21"/>
      <c r="VYG248" s="21"/>
      <c r="VYH248" s="21"/>
      <c r="VYI248" s="21"/>
      <c r="VYJ248" s="21"/>
      <c r="VYK248" s="21"/>
      <c r="VYL248" s="21"/>
      <c r="VYM248" s="21"/>
      <c r="VYN248" s="21"/>
      <c r="VYO248" s="21"/>
      <c r="VYP248" s="21"/>
      <c r="VYQ248" s="21"/>
      <c r="VYR248" s="21"/>
      <c r="VYS248" s="21"/>
      <c r="VYT248" s="21"/>
      <c r="VYU248" s="21"/>
      <c r="VYV248" s="21"/>
      <c r="VYW248" s="21"/>
      <c r="VYX248" s="21"/>
      <c r="VYY248" s="21"/>
      <c r="VYZ248" s="21"/>
      <c r="VZA248" s="21"/>
      <c r="VZB248" s="21"/>
      <c r="VZC248" s="21"/>
      <c r="VZD248" s="21"/>
      <c r="VZE248" s="21"/>
      <c r="VZF248" s="21"/>
      <c r="VZG248" s="21"/>
      <c r="VZH248" s="21"/>
      <c r="VZI248" s="21"/>
      <c r="VZJ248" s="21"/>
      <c r="VZK248" s="21"/>
      <c r="VZL248" s="21"/>
      <c r="VZM248" s="21"/>
      <c r="VZN248" s="21"/>
      <c r="VZO248" s="21"/>
      <c r="VZP248" s="21"/>
      <c r="VZQ248" s="21"/>
      <c r="VZR248" s="21"/>
      <c r="VZS248" s="21"/>
      <c r="VZT248" s="21"/>
      <c r="VZU248" s="21"/>
      <c r="VZV248" s="21"/>
      <c r="VZW248" s="21"/>
      <c r="VZX248" s="21"/>
      <c r="VZY248" s="21"/>
      <c r="VZZ248" s="21"/>
      <c r="WAA248" s="21"/>
      <c r="WAB248" s="21"/>
      <c r="WAC248" s="21"/>
      <c r="WAD248" s="21"/>
      <c r="WAE248" s="21"/>
      <c r="WAF248" s="21"/>
      <c r="WAG248" s="21"/>
      <c r="WAH248" s="21"/>
      <c r="WAI248" s="21"/>
      <c r="WAJ248" s="21"/>
      <c r="WAK248" s="21"/>
      <c r="WAL248" s="21"/>
      <c r="WAM248" s="21"/>
      <c r="WAN248" s="21"/>
      <c r="WAO248" s="21"/>
      <c r="WAP248" s="21"/>
      <c r="WAQ248" s="21"/>
      <c r="WAR248" s="21"/>
      <c r="WAS248" s="21"/>
      <c r="WAT248" s="21"/>
      <c r="WAU248" s="21"/>
      <c r="WAV248" s="21"/>
      <c r="WAW248" s="21"/>
      <c r="WAX248" s="21"/>
      <c r="WAY248" s="21"/>
      <c r="WAZ248" s="21"/>
      <c r="WBA248" s="21"/>
      <c r="WBB248" s="21"/>
      <c r="WBC248" s="21"/>
      <c r="WBD248" s="21"/>
      <c r="WBE248" s="21"/>
      <c r="WBF248" s="21"/>
      <c r="WBG248" s="21"/>
      <c r="WBH248" s="21"/>
      <c r="WBI248" s="21"/>
      <c r="WBJ248" s="21"/>
      <c r="WBK248" s="21"/>
      <c r="WBL248" s="21"/>
      <c r="WBM248" s="21"/>
      <c r="WBN248" s="21"/>
      <c r="WBO248" s="21"/>
      <c r="WBP248" s="21"/>
      <c r="WBQ248" s="21"/>
      <c r="WBR248" s="21"/>
      <c r="WBS248" s="21"/>
      <c r="WBT248" s="21"/>
      <c r="WBU248" s="21"/>
      <c r="WBV248" s="21"/>
      <c r="WBW248" s="21"/>
      <c r="WBX248" s="21"/>
      <c r="WBY248" s="21"/>
      <c r="WBZ248" s="21"/>
      <c r="WCA248" s="21"/>
      <c r="WCB248" s="21"/>
      <c r="WCC248" s="21"/>
      <c r="WCD248" s="21"/>
      <c r="WCE248" s="21"/>
      <c r="WCF248" s="21"/>
      <c r="WCG248" s="21"/>
      <c r="WCH248" s="21"/>
      <c r="WCI248" s="21"/>
      <c r="WCJ248" s="21"/>
      <c r="WCK248" s="21"/>
      <c r="WCL248" s="21"/>
      <c r="WCM248" s="21"/>
      <c r="WCN248" s="21"/>
      <c r="WCO248" s="21"/>
      <c r="WCP248" s="21"/>
      <c r="WCQ248" s="21"/>
      <c r="WCR248" s="21"/>
      <c r="WCS248" s="21"/>
      <c r="WCT248" s="21"/>
      <c r="WCU248" s="21"/>
      <c r="WCV248" s="21"/>
      <c r="WCW248" s="21"/>
      <c r="WCX248" s="21"/>
      <c r="WCY248" s="21"/>
      <c r="WCZ248" s="21"/>
      <c r="WDA248" s="21"/>
      <c r="WDB248" s="21"/>
      <c r="WDC248" s="21"/>
      <c r="WDD248" s="21"/>
      <c r="WDE248" s="21"/>
      <c r="WDF248" s="21"/>
      <c r="WDG248" s="21"/>
      <c r="WDH248" s="21"/>
      <c r="WDI248" s="21"/>
      <c r="WDJ248" s="21"/>
      <c r="WDK248" s="21"/>
      <c r="WDL248" s="21"/>
      <c r="WDM248" s="21"/>
      <c r="WDN248" s="21"/>
      <c r="WDO248" s="21"/>
      <c r="WDP248" s="21"/>
      <c r="WDQ248" s="21"/>
      <c r="WDR248" s="21"/>
      <c r="WDS248" s="21"/>
      <c r="WDT248" s="21"/>
      <c r="WDU248" s="21"/>
      <c r="WDV248" s="21"/>
      <c r="WDW248" s="21"/>
      <c r="WDX248" s="21"/>
      <c r="WDY248" s="21"/>
      <c r="WDZ248" s="21"/>
      <c r="WEA248" s="21"/>
      <c r="WEB248" s="21"/>
      <c r="WEC248" s="21"/>
      <c r="WED248" s="21"/>
      <c r="WEE248" s="21"/>
      <c r="WEF248" s="21"/>
      <c r="WEG248" s="21"/>
      <c r="WEH248" s="21"/>
      <c r="WEI248" s="21"/>
      <c r="WEJ248" s="21"/>
      <c r="WEK248" s="21"/>
      <c r="WEL248" s="21"/>
      <c r="WEM248" s="21"/>
      <c r="WEN248" s="21"/>
      <c r="WEO248" s="21"/>
      <c r="WEP248" s="21"/>
      <c r="WEQ248" s="21"/>
      <c r="WER248" s="21"/>
      <c r="WES248" s="21"/>
      <c r="WET248" s="21"/>
      <c r="WEU248" s="21"/>
      <c r="WEV248" s="21"/>
      <c r="WEW248" s="21"/>
      <c r="WEX248" s="21"/>
      <c r="WEY248" s="21"/>
      <c r="WEZ248" s="21"/>
      <c r="WFA248" s="21"/>
      <c r="WFB248" s="21"/>
      <c r="WFC248" s="21"/>
      <c r="WFD248" s="21"/>
      <c r="WFE248" s="21"/>
      <c r="WFF248" s="21"/>
      <c r="WFG248" s="21"/>
      <c r="WFH248" s="21"/>
      <c r="WFI248" s="21"/>
      <c r="WFJ248" s="21"/>
      <c r="WFK248" s="21"/>
      <c r="WFL248" s="21"/>
      <c r="WFM248" s="21"/>
      <c r="WFN248" s="21"/>
      <c r="WFO248" s="21"/>
      <c r="WFP248" s="21"/>
      <c r="WFQ248" s="21"/>
      <c r="WFR248" s="21"/>
      <c r="WFS248" s="21"/>
      <c r="WFT248" s="21"/>
      <c r="WFU248" s="21"/>
      <c r="WFV248" s="21"/>
      <c r="WFW248" s="21"/>
      <c r="WFX248" s="21"/>
      <c r="WFY248" s="21"/>
      <c r="WFZ248" s="21"/>
      <c r="WGA248" s="21"/>
      <c r="WGB248" s="21"/>
      <c r="WGC248" s="21"/>
      <c r="WGD248" s="21"/>
      <c r="WGE248" s="21"/>
      <c r="WGF248" s="21"/>
      <c r="WGG248" s="21"/>
      <c r="WGH248" s="21"/>
      <c r="WGI248" s="21"/>
      <c r="WGJ248" s="21"/>
      <c r="WGK248" s="21"/>
      <c r="WGL248" s="21"/>
      <c r="WGM248" s="21"/>
      <c r="WGN248" s="21"/>
      <c r="WGO248" s="21"/>
      <c r="WGP248" s="21"/>
      <c r="WGQ248" s="21"/>
      <c r="WGR248" s="21"/>
      <c r="WGS248" s="21"/>
      <c r="WGT248" s="21"/>
      <c r="WGU248" s="21"/>
      <c r="WGV248" s="21"/>
      <c r="WGW248" s="21"/>
      <c r="WGX248" s="21"/>
      <c r="WGY248" s="21"/>
      <c r="WGZ248" s="21"/>
      <c r="WHA248" s="21"/>
      <c r="WHB248" s="21"/>
      <c r="WHC248" s="21"/>
      <c r="WHD248" s="21"/>
      <c r="WHE248" s="21"/>
      <c r="WHF248" s="21"/>
      <c r="WHG248" s="21"/>
      <c r="WHH248" s="21"/>
      <c r="WHI248" s="21"/>
      <c r="WHJ248" s="21"/>
      <c r="WHK248" s="21"/>
      <c r="WHL248" s="21"/>
      <c r="WHM248" s="21"/>
      <c r="WHN248" s="21"/>
      <c r="WHO248" s="21"/>
      <c r="WHP248" s="21"/>
      <c r="WHQ248" s="21"/>
      <c r="WHR248" s="21"/>
      <c r="WHS248" s="21"/>
      <c r="WHT248" s="21"/>
      <c r="WHU248" s="21"/>
      <c r="WHV248" s="21"/>
      <c r="WHW248" s="21"/>
      <c r="WHX248" s="21"/>
      <c r="WHY248" s="21"/>
      <c r="WHZ248" s="21"/>
      <c r="WIA248" s="21"/>
      <c r="WIB248" s="21"/>
      <c r="WIC248" s="21"/>
      <c r="WID248" s="21"/>
      <c r="WIE248" s="21"/>
      <c r="WIF248" s="21"/>
      <c r="WIG248" s="21"/>
      <c r="WIH248" s="21"/>
      <c r="WII248" s="21"/>
      <c r="WIJ248" s="21"/>
      <c r="WIK248" s="21"/>
      <c r="WIL248" s="21"/>
      <c r="WIM248" s="21"/>
      <c r="WIN248" s="21"/>
      <c r="WIO248" s="21"/>
      <c r="WIP248" s="21"/>
      <c r="WIQ248" s="21"/>
      <c r="WIR248" s="21"/>
      <c r="WIS248" s="21"/>
      <c r="WIT248" s="21"/>
      <c r="WIU248" s="21"/>
      <c r="WIV248" s="21"/>
      <c r="WIW248" s="21"/>
      <c r="WIX248" s="21"/>
      <c r="WIY248" s="21"/>
      <c r="WIZ248" s="21"/>
      <c r="WJA248" s="21"/>
      <c r="WJB248" s="21"/>
      <c r="WJC248" s="21"/>
      <c r="WJD248" s="21"/>
      <c r="WJE248" s="21"/>
      <c r="WJF248" s="21"/>
      <c r="WJG248" s="21"/>
      <c r="WJH248" s="21"/>
      <c r="WJI248" s="21"/>
      <c r="WJJ248" s="21"/>
      <c r="WJK248" s="21"/>
      <c r="WJL248" s="21"/>
      <c r="WJM248" s="21"/>
      <c r="WJN248" s="21"/>
      <c r="WJO248" s="21"/>
      <c r="WJP248" s="21"/>
      <c r="WJQ248" s="21"/>
      <c r="WJR248" s="21"/>
      <c r="WJS248" s="21"/>
      <c r="WJT248" s="21"/>
      <c r="WJU248" s="21"/>
      <c r="WJV248" s="21"/>
      <c r="WJW248" s="21"/>
      <c r="WJX248" s="21"/>
      <c r="WJY248" s="21"/>
      <c r="WJZ248" s="21"/>
      <c r="WKA248" s="21"/>
      <c r="WKB248" s="21"/>
      <c r="WKC248" s="21"/>
      <c r="WKD248" s="21"/>
      <c r="WKE248" s="21"/>
      <c r="WKF248" s="21"/>
      <c r="WKG248" s="21"/>
      <c r="WKH248" s="21"/>
      <c r="WKI248" s="21"/>
      <c r="WKJ248" s="21"/>
      <c r="WKK248" s="21"/>
      <c r="WKL248" s="21"/>
      <c r="WKM248" s="21"/>
      <c r="WKN248" s="21"/>
      <c r="WKO248" s="21"/>
      <c r="WKP248" s="21"/>
      <c r="WKQ248" s="21"/>
      <c r="WKR248" s="21"/>
      <c r="WKS248" s="21"/>
      <c r="WKT248" s="21"/>
      <c r="WKU248" s="21"/>
      <c r="WKV248" s="21"/>
      <c r="WKW248" s="21"/>
      <c r="WKX248" s="21"/>
      <c r="WKY248" s="21"/>
      <c r="WKZ248" s="21"/>
      <c r="WLA248" s="21"/>
      <c r="WLB248" s="21"/>
      <c r="WLC248" s="21"/>
      <c r="WLD248" s="21"/>
      <c r="WLE248" s="21"/>
      <c r="WLF248" s="21"/>
      <c r="WLG248" s="21"/>
      <c r="WLH248" s="21"/>
      <c r="WLI248" s="21"/>
      <c r="WLJ248" s="21"/>
      <c r="WLK248" s="21"/>
      <c r="WLL248" s="21"/>
      <c r="WLM248" s="21"/>
      <c r="WLN248" s="21"/>
      <c r="WLO248" s="21"/>
      <c r="WLP248" s="21"/>
      <c r="WLQ248" s="21"/>
      <c r="WLR248" s="21"/>
      <c r="WLS248" s="21"/>
      <c r="WLT248" s="21"/>
      <c r="WLU248" s="21"/>
      <c r="WLV248" s="21"/>
      <c r="WLW248" s="21"/>
      <c r="WLX248" s="21"/>
      <c r="WLY248" s="21"/>
      <c r="WLZ248" s="21"/>
      <c r="WMA248" s="21"/>
      <c r="WMB248" s="21"/>
      <c r="WMC248" s="21"/>
      <c r="WMD248" s="21"/>
      <c r="WME248" s="21"/>
      <c r="WMF248" s="21"/>
      <c r="WMG248" s="21"/>
      <c r="WMH248" s="21"/>
      <c r="WMI248" s="21"/>
      <c r="WMJ248" s="21"/>
      <c r="WMK248" s="21"/>
      <c r="WML248" s="21"/>
      <c r="WMM248" s="21"/>
      <c r="WMN248" s="21"/>
      <c r="WMO248" s="21"/>
      <c r="WMP248" s="21"/>
      <c r="WMQ248" s="21"/>
      <c r="WMR248" s="21"/>
      <c r="WMS248" s="21"/>
      <c r="WMT248" s="21"/>
      <c r="WMU248" s="21"/>
      <c r="WMV248" s="21"/>
      <c r="WMW248" s="21"/>
      <c r="WMX248" s="21"/>
      <c r="WMY248" s="21"/>
      <c r="WMZ248" s="21"/>
      <c r="WNA248" s="21"/>
      <c r="WNB248" s="21"/>
      <c r="WNC248" s="21"/>
      <c r="WND248" s="21"/>
      <c r="WNE248" s="21"/>
      <c r="WNF248" s="21"/>
      <c r="WNG248" s="21"/>
      <c r="WNH248" s="21"/>
      <c r="WNI248" s="21"/>
      <c r="WNJ248" s="21"/>
      <c r="WNK248" s="21"/>
      <c r="WNL248" s="21"/>
      <c r="WNM248" s="21"/>
      <c r="WNN248" s="21"/>
      <c r="WNO248" s="21"/>
      <c r="WNP248" s="21"/>
      <c r="WNQ248" s="21"/>
      <c r="WNR248" s="21"/>
      <c r="WNS248" s="21"/>
      <c r="WNT248" s="21"/>
      <c r="WNU248" s="21"/>
      <c r="WNV248" s="21"/>
      <c r="WNW248" s="21"/>
      <c r="WNX248" s="21"/>
      <c r="WNY248" s="21"/>
      <c r="WNZ248" s="21"/>
      <c r="WOA248" s="21"/>
      <c r="WOB248" s="21"/>
      <c r="WOC248" s="21"/>
      <c r="WOD248" s="21"/>
      <c r="WOE248" s="21"/>
      <c r="WOF248" s="21"/>
      <c r="WOG248" s="21"/>
      <c r="WOH248" s="21"/>
      <c r="WOI248" s="21"/>
      <c r="WOJ248" s="21"/>
      <c r="WOK248" s="21"/>
      <c r="WOL248" s="21"/>
      <c r="WOM248" s="21"/>
      <c r="WON248" s="21"/>
      <c r="WOO248" s="21"/>
      <c r="WOP248" s="21"/>
      <c r="WOQ248" s="21"/>
      <c r="WOR248" s="21"/>
      <c r="WOS248" s="21"/>
      <c r="WOT248" s="21"/>
      <c r="WOU248" s="21"/>
      <c r="WOV248" s="21"/>
      <c r="WOW248" s="21"/>
      <c r="WOX248" s="21"/>
      <c r="WOY248" s="21"/>
      <c r="WOZ248" s="21"/>
      <c r="WPA248" s="21"/>
      <c r="WPB248" s="21"/>
      <c r="WPC248" s="21"/>
      <c r="WPD248" s="21"/>
      <c r="WPE248" s="21"/>
      <c r="WPF248" s="21"/>
      <c r="WPG248" s="21"/>
      <c r="WPH248" s="21"/>
      <c r="WPI248" s="21"/>
      <c r="WPJ248" s="21"/>
      <c r="WPK248" s="21"/>
      <c r="WPL248" s="21"/>
      <c r="WPM248" s="21"/>
      <c r="WPN248" s="21"/>
      <c r="WPO248" s="21"/>
      <c r="WPP248" s="21"/>
      <c r="WPQ248" s="21"/>
      <c r="WPR248" s="21"/>
      <c r="WPS248" s="21"/>
      <c r="WPT248" s="21"/>
      <c r="WPU248" s="21"/>
      <c r="WPV248" s="21"/>
      <c r="WPW248" s="21"/>
      <c r="WPX248" s="21"/>
      <c r="WPY248" s="21"/>
      <c r="WPZ248" s="21"/>
      <c r="WQA248" s="21"/>
      <c r="WQB248" s="21"/>
      <c r="WQC248" s="21"/>
      <c r="WQD248" s="21"/>
      <c r="WQE248" s="21"/>
      <c r="WQF248" s="21"/>
      <c r="WQG248" s="21"/>
      <c r="WQH248" s="21"/>
      <c r="WQI248" s="21"/>
      <c r="WQJ248" s="21"/>
      <c r="WQK248" s="21"/>
      <c r="WQL248" s="21"/>
      <c r="WQM248" s="21"/>
      <c r="WQN248" s="21"/>
      <c r="WQO248" s="21"/>
      <c r="WQP248" s="21"/>
      <c r="WQQ248" s="21"/>
      <c r="WQR248" s="21"/>
      <c r="WQS248" s="21"/>
      <c r="WQT248" s="21"/>
      <c r="WQU248" s="21"/>
      <c r="WQV248" s="21"/>
      <c r="WQW248" s="21"/>
      <c r="WQX248" s="21"/>
      <c r="WQY248" s="21"/>
      <c r="WQZ248" s="21"/>
      <c r="WRA248" s="21"/>
      <c r="WRB248" s="21"/>
      <c r="WRC248" s="21"/>
      <c r="WRD248" s="21"/>
      <c r="WRE248" s="21"/>
      <c r="WRF248" s="21"/>
      <c r="WRG248" s="21"/>
      <c r="WRH248" s="21"/>
      <c r="WRI248" s="21"/>
      <c r="WRJ248" s="21"/>
      <c r="WRK248" s="21"/>
      <c r="WRL248" s="21"/>
      <c r="WRM248" s="21"/>
      <c r="WRN248" s="21"/>
      <c r="WRO248" s="21"/>
      <c r="WRP248" s="21"/>
      <c r="WRQ248" s="21"/>
      <c r="WRR248" s="21"/>
      <c r="WRS248" s="21"/>
      <c r="WRT248" s="21"/>
      <c r="WRU248" s="21"/>
      <c r="WRV248" s="21"/>
      <c r="WRW248" s="21"/>
      <c r="WRX248" s="21"/>
      <c r="WRY248" s="21"/>
      <c r="WRZ248" s="21"/>
      <c r="WSA248" s="21"/>
      <c r="WSB248" s="21"/>
      <c r="WSC248" s="21"/>
      <c r="WSD248" s="21"/>
      <c r="WSE248" s="21"/>
      <c r="WSF248" s="21"/>
      <c r="WSG248" s="21"/>
      <c r="WSH248" s="21"/>
      <c r="WSI248" s="21"/>
      <c r="WSJ248" s="21"/>
      <c r="WSK248" s="21"/>
      <c r="WSL248" s="21"/>
      <c r="WSM248" s="21"/>
      <c r="WSN248" s="21"/>
      <c r="WSO248" s="21"/>
      <c r="WSP248" s="21"/>
      <c r="WSQ248" s="21"/>
      <c r="WSR248" s="21"/>
      <c r="WSS248" s="21"/>
      <c r="WST248" s="21"/>
      <c r="WSU248" s="21"/>
      <c r="WSV248" s="21"/>
      <c r="WSW248" s="21"/>
      <c r="WSX248" s="21"/>
      <c r="WSY248" s="21"/>
      <c r="WSZ248" s="21"/>
      <c r="WTA248" s="21"/>
      <c r="WTB248" s="21"/>
      <c r="WTC248" s="21"/>
      <c r="WTD248" s="21"/>
      <c r="WTE248" s="21"/>
      <c r="WTF248" s="21"/>
      <c r="WTG248" s="21"/>
      <c r="WTH248" s="21"/>
      <c r="WTI248" s="21"/>
      <c r="WTJ248" s="21"/>
      <c r="WTK248" s="21"/>
      <c r="WTL248" s="21"/>
      <c r="WTM248" s="21"/>
      <c r="WTN248" s="21"/>
      <c r="WTO248" s="21"/>
      <c r="WTP248" s="21"/>
      <c r="WTQ248" s="21"/>
      <c r="WTR248" s="21"/>
      <c r="WTS248" s="21"/>
      <c r="WTT248" s="21"/>
      <c r="WTU248" s="21"/>
      <c r="WTV248" s="21"/>
      <c r="WTW248" s="21"/>
      <c r="WTX248" s="21"/>
      <c r="WTY248" s="21"/>
      <c r="WTZ248" s="21"/>
      <c r="WUA248" s="21"/>
      <c r="WUB248" s="21"/>
      <c r="WUC248" s="21"/>
      <c r="WUD248" s="21"/>
      <c r="WUE248" s="21"/>
      <c r="WUF248" s="21"/>
      <c r="WUG248" s="21"/>
      <c r="WUH248" s="21"/>
      <c r="WUI248" s="21"/>
      <c r="WUJ248" s="21"/>
      <c r="WUK248" s="21"/>
      <c r="WUL248" s="21"/>
      <c r="WUM248" s="21"/>
      <c r="WUN248" s="21"/>
      <c r="WUO248" s="21"/>
      <c r="WUP248" s="21"/>
      <c r="WUQ248" s="21"/>
      <c r="WUR248" s="21"/>
      <c r="WUS248" s="21"/>
      <c r="WUT248" s="21"/>
      <c r="WUU248" s="21"/>
      <c r="WUV248" s="21"/>
      <c r="WUW248" s="21"/>
      <c r="WUX248" s="21"/>
      <c r="WUY248" s="21"/>
      <c r="WUZ248" s="21"/>
      <c r="WVA248" s="21"/>
      <c r="WVB248" s="21"/>
      <c r="WVC248" s="21"/>
      <c r="WVD248" s="21"/>
      <c r="WVE248" s="21"/>
      <c r="WVF248" s="21"/>
      <c r="WVG248" s="21"/>
      <c r="WVH248" s="21"/>
      <c r="WVI248" s="21"/>
      <c r="WVJ248" s="21"/>
      <c r="WVK248" s="21"/>
      <c r="WVL248" s="21"/>
      <c r="WVM248" s="21"/>
      <c r="WVN248" s="21"/>
      <c r="WVO248" s="21"/>
      <c r="WVP248" s="21"/>
      <c r="WVQ248" s="21"/>
      <c r="WVR248" s="21"/>
      <c r="WVS248" s="21"/>
      <c r="WVT248" s="21"/>
      <c r="WVU248" s="21"/>
      <c r="WVV248" s="21"/>
      <c r="WVW248" s="21"/>
      <c r="WVX248" s="21"/>
      <c r="WVY248" s="21"/>
      <c r="WVZ248" s="21"/>
      <c r="WWA248" s="21"/>
      <c r="WWB248" s="21"/>
      <c r="WWC248" s="21"/>
      <c r="WWD248" s="21"/>
      <c r="WWE248" s="21"/>
      <c r="WWF248" s="21"/>
      <c r="WWG248" s="21"/>
      <c r="WWH248" s="21"/>
      <c r="WWI248" s="21"/>
      <c r="WWJ248" s="21"/>
      <c r="WWK248" s="21"/>
      <c r="WWL248" s="21"/>
      <c r="WWM248" s="21"/>
      <c r="WWN248" s="21"/>
      <c r="WWO248" s="21"/>
      <c r="WWP248" s="21"/>
      <c r="WWQ248" s="21"/>
      <c r="WWR248" s="21"/>
      <c r="WWS248" s="21"/>
      <c r="WWT248" s="21"/>
      <c r="WWU248" s="21"/>
      <c r="WWV248" s="21"/>
      <c r="WWW248" s="21"/>
      <c r="WWX248" s="21"/>
      <c r="WWY248" s="21"/>
      <c r="WWZ248" s="21"/>
      <c r="WXA248" s="21"/>
      <c r="WXB248" s="21"/>
      <c r="WXC248" s="21"/>
      <c r="WXD248" s="21"/>
      <c r="WXE248" s="21"/>
      <c r="WXF248" s="21"/>
      <c r="WXG248" s="21"/>
      <c r="WXH248" s="21"/>
      <c r="WXI248" s="21"/>
      <c r="WXJ248" s="21"/>
      <c r="WXK248" s="21"/>
      <c r="WXL248" s="21"/>
      <c r="WXM248" s="21"/>
      <c r="WXN248" s="21"/>
      <c r="WXO248" s="21"/>
      <c r="WXP248" s="21"/>
      <c r="WXQ248" s="21"/>
      <c r="WXR248" s="21"/>
      <c r="WXS248" s="21"/>
      <c r="WXT248" s="21"/>
      <c r="WXU248" s="21"/>
      <c r="WXV248" s="21"/>
      <c r="WXW248" s="21"/>
      <c r="WXX248" s="21"/>
      <c r="WXY248" s="21"/>
      <c r="WXZ248" s="21"/>
      <c r="WYA248" s="21"/>
      <c r="WYB248" s="21"/>
      <c r="WYC248" s="21"/>
      <c r="WYD248" s="21"/>
      <c r="WYE248" s="21"/>
      <c r="WYF248" s="21"/>
      <c r="WYG248" s="21"/>
      <c r="WYH248" s="21"/>
      <c r="WYI248" s="21"/>
      <c r="WYJ248" s="21"/>
      <c r="WYK248" s="21"/>
      <c r="WYL248" s="21"/>
      <c r="WYM248" s="21"/>
      <c r="WYN248" s="21"/>
      <c r="WYO248" s="21"/>
      <c r="WYP248" s="21"/>
      <c r="WYQ248" s="21"/>
      <c r="WYR248" s="21"/>
      <c r="WYS248" s="21"/>
      <c r="WYT248" s="21"/>
      <c r="WYU248" s="21"/>
      <c r="WYV248" s="21"/>
      <c r="WYW248" s="21"/>
      <c r="WYX248" s="21"/>
      <c r="WYY248" s="21"/>
      <c r="WYZ248" s="21"/>
      <c r="WZA248" s="21"/>
      <c r="WZB248" s="21"/>
      <c r="WZC248" s="21"/>
      <c r="WZD248" s="21"/>
      <c r="WZE248" s="21"/>
      <c r="WZF248" s="21"/>
      <c r="WZG248" s="21"/>
      <c r="WZH248" s="21"/>
      <c r="WZI248" s="21"/>
      <c r="WZJ248" s="21"/>
      <c r="WZK248" s="21"/>
      <c r="WZL248" s="21"/>
      <c r="WZM248" s="21"/>
      <c r="WZN248" s="21"/>
      <c r="WZO248" s="21"/>
      <c r="WZP248" s="21"/>
      <c r="WZQ248" s="21"/>
      <c r="WZR248" s="21"/>
      <c r="WZS248" s="21"/>
      <c r="WZT248" s="21"/>
      <c r="WZU248" s="21"/>
      <c r="WZV248" s="21"/>
      <c r="WZW248" s="21"/>
      <c r="WZX248" s="21"/>
      <c r="WZY248" s="21"/>
      <c r="WZZ248" s="21"/>
      <c r="XAA248" s="21"/>
      <c r="XAB248" s="21"/>
      <c r="XAC248" s="21"/>
      <c r="XAD248" s="21"/>
      <c r="XAE248" s="21"/>
      <c r="XAF248" s="21"/>
      <c r="XAG248" s="21"/>
      <c r="XAH248" s="21"/>
      <c r="XAI248" s="21"/>
      <c r="XAJ248" s="21"/>
      <c r="XAK248" s="21"/>
      <c r="XAL248" s="21"/>
      <c r="XAM248" s="21"/>
      <c r="XAN248" s="21"/>
      <c r="XAO248" s="21"/>
      <c r="XAP248" s="21"/>
      <c r="XAQ248" s="21"/>
      <c r="XAR248" s="21"/>
      <c r="XAS248" s="21"/>
      <c r="XAT248" s="21"/>
      <c r="XAU248" s="21"/>
      <c r="XAV248" s="21"/>
      <c r="XAW248" s="21"/>
      <c r="XAX248" s="21"/>
      <c r="XAY248" s="21"/>
      <c r="XAZ248" s="21"/>
      <c r="XBA248" s="21"/>
      <c r="XBB248" s="21"/>
      <c r="XBC248" s="21"/>
      <c r="XBD248" s="21"/>
      <c r="XBE248" s="21"/>
      <c r="XBF248" s="21"/>
      <c r="XBG248" s="21"/>
      <c r="XBH248" s="21"/>
      <c r="XBI248" s="21"/>
      <c r="XBJ248" s="21"/>
      <c r="XBK248" s="21"/>
      <c r="XBL248" s="21"/>
      <c r="XBM248" s="21"/>
      <c r="XBN248" s="21"/>
      <c r="XBO248" s="21"/>
      <c r="XBP248" s="21"/>
      <c r="XBQ248" s="21"/>
      <c r="XBR248" s="21"/>
      <c r="XBS248" s="21"/>
      <c r="XBT248" s="21"/>
      <c r="XBU248" s="21"/>
      <c r="XBV248" s="21"/>
      <c r="XBW248" s="21"/>
      <c r="XBX248" s="21"/>
      <c r="XBY248" s="21"/>
      <c r="XBZ248" s="21"/>
      <c r="XCA248" s="21"/>
      <c r="XCB248" s="21"/>
      <c r="XCC248" s="21"/>
      <c r="XCD248" s="21"/>
      <c r="XCE248" s="21"/>
      <c r="XCF248" s="21"/>
      <c r="XCG248" s="21"/>
      <c r="XCH248" s="21"/>
      <c r="XCI248" s="21"/>
      <c r="XCJ248" s="21"/>
      <c r="XCK248" s="21"/>
      <c r="XCL248" s="21"/>
      <c r="XCM248" s="21"/>
      <c r="XCN248" s="21"/>
      <c r="XCO248" s="21"/>
      <c r="XCP248" s="21"/>
      <c r="XCQ248" s="21"/>
      <c r="XCR248" s="21"/>
      <c r="XCS248" s="21"/>
      <c r="XCT248" s="21"/>
      <c r="XCU248" s="21"/>
      <c r="XCV248" s="21"/>
      <c r="XCW248" s="21"/>
      <c r="XCX248" s="21"/>
      <c r="XCY248" s="21"/>
      <c r="XCZ248" s="21"/>
      <c r="XDA248" s="21"/>
      <c r="XDB248" s="21"/>
      <c r="XDC248" s="21"/>
      <c r="XDD248" s="21"/>
      <c r="XDE248" s="21"/>
      <c r="XDF248" s="21"/>
      <c r="XDG248" s="21"/>
      <c r="XDH248" s="21"/>
      <c r="XDI248" s="21"/>
      <c r="XDJ248" s="21"/>
      <c r="XDK248" s="21"/>
      <c r="XDL248" s="21"/>
      <c r="XDM248" s="21"/>
      <c r="XDN248" s="21"/>
      <c r="XDO248" s="21"/>
      <c r="XDP248" s="21"/>
      <c r="XDQ248" s="21"/>
      <c r="XDR248" s="21"/>
      <c r="XDS248" s="21"/>
      <c r="XDT248" s="21"/>
      <c r="XDU248" s="21"/>
      <c r="XDV248" s="21"/>
      <c r="XDW248" s="21"/>
      <c r="XDX248" s="21"/>
      <c r="XDY248" s="21"/>
      <c r="XDZ248" s="21"/>
      <c r="XEA248" s="21"/>
      <c r="XEB248" s="21"/>
      <c r="XEC248" s="21"/>
      <c r="XED248" s="21"/>
      <c r="XEE248" s="21"/>
      <c r="XEF248" s="21"/>
      <c r="XEG248" s="21"/>
      <c r="XEH248" s="21"/>
      <c r="XEI248" s="21"/>
      <c r="XEJ248" s="21"/>
      <c r="XEK248" s="21"/>
      <c r="XEL248" s="21"/>
      <c r="XEM248" s="21"/>
      <c r="XEN248" s="21"/>
      <c r="XEO248" s="21"/>
      <c r="XEP248" s="21"/>
      <c r="XEQ248" s="21"/>
      <c r="XER248" s="21"/>
      <c r="XES248" s="21"/>
      <c r="XET248" s="21"/>
      <c r="XEU248" s="21"/>
      <c r="XEV248" s="21"/>
      <c r="XEW248" s="21"/>
      <c r="XEX248" s="21"/>
      <c r="XEY248" s="21"/>
      <c r="XEZ248" s="21"/>
      <c r="XFA248" s="21"/>
      <c r="XFB248" s="21"/>
      <c r="XFC248" s="21"/>
      <c r="XFD248" s="25"/>
    </row>
    <row r="249" spans="1:16384">
      <c r="A249" s="5">
        <v>248</v>
      </c>
      <c r="B249" s="22" t="s">
        <v>16687</v>
      </c>
      <c r="C249" s="22" t="s">
        <v>16389</v>
      </c>
      <c r="D249" s="24" t="s">
        <v>16770</v>
      </c>
      <c r="E249" s="22"/>
      <c r="F249" s="22" t="s">
        <v>16771</v>
      </c>
      <c r="G249" s="22" t="s">
        <v>16765</v>
      </c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22"/>
      <c r="HI249" s="22"/>
      <c r="HJ249" s="22"/>
      <c r="HK249" s="22"/>
      <c r="HL249" s="22"/>
      <c r="HM249" s="22"/>
      <c r="HN249" s="22"/>
      <c r="HO249" s="22"/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2"/>
      <c r="IF249" s="22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22"/>
      <c r="KA249" s="22"/>
      <c r="KB249" s="22"/>
      <c r="KC249" s="22"/>
      <c r="KD249" s="22"/>
      <c r="KE249" s="22"/>
      <c r="KF249" s="22"/>
      <c r="KG249" s="22"/>
      <c r="KH249" s="22"/>
      <c r="KI249" s="22"/>
      <c r="KJ249" s="22"/>
      <c r="KK249" s="22"/>
      <c r="KL249" s="22"/>
      <c r="KM249" s="22"/>
      <c r="KN249" s="22"/>
      <c r="KO249" s="22"/>
      <c r="KP249" s="22"/>
      <c r="KQ249" s="22"/>
      <c r="KR249" s="22"/>
      <c r="KS249" s="22"/>
      <c r="KT249" s="22"/>
      <c r="KU249" s="22"/>
      <c r="KV249" s="22"/>
      <c r="KW249" s="22"/>
      <c r="KX249" s="22"/>
      <c r="KY249" s="22"/>
      <c r="KZ249" s="22"/>
      <c r="LA249" s="22"/>
      <c r="LB249" s="22"/>
      <c r="LC249" s="22"/>
      <c r="LD249" s="22"/>
      <c r="LE249" s="22"/>
      <c r="LF249" s="22"/>
      <c r="LG249" s="22"/>
      <c r="LH249" s="22"/>
      <c r="LI249" s="22"/>
      <c r="LJ249" s="22"/>
      <c r="LK249" s="22"/>
      <c r="LL249" s="22"/>
      <c r="LM249" s="22"/>
      <c r="LN249" s="22"/>
      <c r="LO249" s="22"/>
      <c r="LP249" s="22"/>
      <c r="LQ249" s="22"/>
      <c r="LR249" s="22"/>
      <c r="LS249" s="22"/>
      <c r="LT249" s="22"/>
      <c r="LU249" s="22"/>
      <c r="LV249" s="22"/>
      <c r="LW249" s="22"/>
      <c r="LX249" s="22"/>
      <c r="LY249" s="22"/>
      <c r="LZ249" s="22"/>
      <c r="MA249" s="22"/>
      <c r="MB249" s="22"/>
      <c r="MC249" s="22"/>
      <c r="MD249" s="22"/>
      <c r="ME249" s="22"/>
      <c r="MF249" s="22"/>
      <c r="MG249" s="22"/>
      <c r="MH249" s="22"/>
      <c r="MI249" s="22"/>
      <c r="MJ249" s="22"/>
      <c r="MK249" s="22"/>
      <c r="ML249" s="22"/>
      <c r="MM249" s="22"/>
      <c r="MN249" s="22"/>
      <c r="MO249" s="22"/>
      <c r="MP249" s="22"/>
      <c r="MQ249" s="22"/>
      <c r="MR249" s="22"/>
      <c r="MS249" s="22"/>
      <c r="MT249" s="22"/>
      <c r="MU249" s="22"/>
      <c r="MV249" s="22"/>
      <c r="MW249" s="22"/>
      <c r="MX249" s="22"/>
      <c r="MY249" s="22"/>
      <c r="MZ249" s="22"/>
      <c r="NA249" s="22"/>
      <c r="NB249" s="22"/>
      <c r="NC249" s="22"/>
      <c r="ND249" s="22"/>
      <c r="NE249" s="22"/>
      <c r="NF249" s="22"/>
      <c r="NG249" s="22"/>
      <c r="NH249" s="22"/>
      <c r="NI249" s="22"/>
      <c r="NJ249" s="22"/>
      <c r="NK249" s="22"/>
      <c r="NL249" s="22"/>
      <c r="NM249" s="22"/>
      <c r="NN249" s="22"/>
      <c r="NO249" s="22"/>
      <c r="NP249" s="22"/>
      <c r="NQ249" s="22"/>
      <c r="NR249" s="22"/>
      <c r="NS249" s="22"/>
      <c r="NT249" s="22"/>
      <c r="NU249" s="22"/>
      <c r="NV249" s="22"/>
      <c r="NW249" s="22"/>
      <c r="NX249" s="22"/>
      <c r="NY249" s="22"/>
      <c r="NZ249" s="22"/>
      <c r="OA249" s="22"/>
      <c r="OB249" s="22"/>
      <c r="OC249" s="22"/>
      <c r="OD249" s="22"/>
      <c r="OE249" s="22"/>
      <c r="OF249" s="22"/>
      <c r="OG249" s="22"/>
      <c r="OH249" s="22"/>
      <c r="OI249" s="22"/>
      <c r="OJ249" s="22"/>
      <c r="OK249" s="22"/>
      <c r="OL249" s="22"/>
      <c r="OM249" s="22"/>
      <c r="ON249" s="22"/>
      <c r="OO249" s="22"/>
      <c r="OP249" s="22"/>
      <c r="OQ249" s="22"/>
      <c r="OR249" s="22"/>
      <c r="OS249" s="22"/>
      <c r="OT249" s="22"/>
      <c r="OU249" s="22"/>
      <c r="OV249" s="22"/>
      <c r="OW249" s="22"/>
      <c r="OX249" s="22"/>
      <c r="OY249" s="22"/>
      <c r="OZ249" s="22"/>
      <c r="PA249" s="22"/>
      <c r="PB249" s="22"/>
      <c r="PC249" s="22"/>
      <c r="PD249" s="22"/>
      <c r="PE249" s="22"/>
      <c r="PF249" s="22"/>
      <c r="PG249" s="22"/>
      <c r="PH249" s="22"/>
      <c r="PI249" s="22"/>
      <c r="PJ249" s="22"/>
      <c r="PK249" s="22"/>
      <c r="PL249" s="22"/>
      <c r="PM249" s="22"/>
      <c r="PN249" s="22"/>
      <c r="PO249" s="22"/>
      <c r="PP249" s="22"/>
      <c r="PQ249" s="22"/>
      <c r="PR249" s="22"/>
      <c r="PS249" s="22"/>
      <c r="PT249" s="22"/>
      <c r="PU249" s="22"/>
      <c r="PV249" s="22"/>
      <c r="PW249" s="22"/>
      <c r="PX249" s="22"/>
      <c r="PY249" s="22"/>
      <c r="PZ249" s="22"/>
      <c r="QA249" s="22"/>
      <c r="QB249" s="22"/>
      <c r="QC249" s="22"/>
      <c r="QD249" s="22"/>
      <c r="QE249" s="22"/>
      <c r="QF249" s="22"/>
      <c r="QG249" s="22"/>
      <c r="QH249" s="22"/>
      <c r="QI249" s="22"/>
      <c r="QJ249" s="22"/>
      <c r="QK249" s="22"/>
      <c r="QL249" s="22"/>
      <c r="QM249" s="22"/>
      <c r="QN249" s="22"/>
      <c r="QO249" s="22"/>
      <c r="QP249" s="22"/>
      <c r="QQ249" s="22"/>
      <c r="QR249" s="22"/>
      <c r="QS249" s="22"/>
      <c r="QT249" s="22"/>
      <c r="QU249" s="22"/>
      <c r="QV249" s="22"/>
      <c r="QW249" s="22"/>
      <c r="QX249" s="22"/>
      <c r="QY249" s="22"/>
      <c r="QZ249" s="22"/>
      <c r="RA249" s="22"/>
      <c r="RB249" s="22"/>
      <c r="RC249" s="22"/>
      <c r="RD249" s="22"/>
      <c r="RE249" s="22"/>
      <c r="RF249" s="22"/>
      <c r="RG249" s="22"/>
      <c r="RH249" s="22"/>
      <c r="RI249" s="22"/>
      <c r="RJ249" s="22"/>
      <c r="RK249" s="22"/>
      <c r="RL249" s="22"/>
      <c r="RM249" s="22"/>
      <c r="RN249" s="22"/>
      <c r="RO249" s="22"/>
      <c r="RP249" s="22"/>
      <c r="RQ249" s="22"/>
      <c r="RR249" s="22"/>
      <c r="RS249" s="22"/>
      <c r="RT249" s="22"/>
      <c r="RU249" s="22"/>
      <c r="RV249" s="22"/>
      <c r="RW249" s="22"/>
      <c r="RX249" s="22"/>
      <c r="RY249" s="22"/>
      <c r="RZ249" s="22"/>
      <c r="SA249" s="22"/>
      <c r="SB249" s="22"/>
      <c r="SC249" s="22"/>
      <c r="SD249" s="22"/>
      <c r="SE249" s="22"/>
      <c r="SF249" s="22"/>
      <c r="SG249" s="22"/>
      <c r="SH249" s="22"/>
      <c r="SI249" s="22"/>
      <c r="SJ249" s="22"/>
      <c r="SK249" s="22"/>
      <c r="SL249" s="22"/>
      <c r="SM249" s="22"/>
      <c r="SN249" s="22"/>
      <c r="SO249" s="22"/>
      <c r="SP249" s="22"/>
      <c r="SQ249" s="22"/>
      <c r="SR249" s="22"/>
      <c r="SS249" s="22"/>
      <c r="ST249" s="22"/>
      <c r="SU249" s="22"/>
      <c r="SV249" s="22"/>
      <c r="SW249" s="22"/>
      <c r="SX249" s="22"/>
      <c r="SY249" s="22"/>
      <c r="SZ249" s="22"/>
      <c r="TA249" s="22"/>
      <c r="TB249" s="22"/>
      <c r="TC249" s="22"/>
      <c r="TD249" s="22"/>
      <c r="TE249" s="22"/>
      <c r="TF249" s="22"/>
      <c r="TG249" s="22"/>
      <c r="TH249" s="22"/>
      <c r="TI249" s="22"/>
      <c r="TJ249" s="22"/>
      <c r="TK249" s="22"/>
      <c r="TL249" s="22"/>
      <c r="TM249" s="22"/>
      <c r="TN249" s="22"/>
      <c r="TO249" s="22"/>
      <c r="TP249" s="22"/>
      <c r="TQ249" s="22"/>
      <c r="TR249" s="22"/>
      <c r="TS249" s="22"/>
      <c r="TT249" s="22"/>
      <c r="TU249" s="22"/>
      <c r="TV249" s="22"/>
      <c r="TW249" s="22"/>
      <c r="TX249" s="22"/>
      <c r="TY249" s="22"/>
      <c r="TZ249" s="22"/>
      <c r="UA249" s="22"/>
      <c r="UB249" s="22"/>
      <c r="UC249" s="22"/>
      <c r="UD249" s="22"/>
      <c r="UE249" s="22"/>
      <c r="UF249" s="22"/>
      <c r="UG249" s="22"/>
      <c r="UH249" s="22"/>
      <c r="UI249" s="22"/>
      <c r="UJ249" s="22"/>
      <c r="UK249" s="22"/>
      <c r="UL249" s="22"/>
      <c r="UM249" s="22"/>
      <c r="UN249" s="22"/>
      <c r="UO249" s="22"/>
      <c r="UP249" s="22"/>
      <c r="UQ249" s="22"/>
      <c r="UR249" s="22"/>
      <c r="US249" s="22"/>
      <c r="UT249" s="22"/>
      <c r="UU249" s="22"/>
      <c r="UV249" s="22"/>
      <c r="UW249" s="22"/>
      <c r="UX249" s="22"/>
      <c r="UY249" s="22"/>
      <c r="UZ249" s="22"/>
      <c r="VA249" s="22"/>
      <c r="VB249" s="22"/>
      <c r="VC249" s="22"/>
      <c r="VD249" s="22"/>
      <c r="VE249" s="22"/>
      <c r="VF249" s="22"/>
      <c r="VG249" s="22"/>
      <c r="VH249" s="22"/>
      <c r="VI249" s="22"/>
      <c r="VJ249" s="22"/>
      <c r="VK249" s="22"/>
      <c r="VL249" s="22"/>
      <c r="VM249" s="22"/>
      <c r="VN249" s="22"/>
      <c r="VO249" s="22"/>
      <c r="VP249" s="22"/>
      <c r="VQ249" s="22"/>
      <c r="VR249" s="22"/>
      <c r="VS249" s="22"/>
      <c r="VT249" s="22"/>
      <c r="VU249" s="22"/>
      <c r="VV249" s="22"/>
      <c r="VW249" s="22"/>
      <c r="VX249" s="22"/>
      <c r="VY249" s="22"/>
      <c r="VZ249" s="22"/>
      <c r="WA249" s="22"/>
      <c r="WB249" s="22"/>
      <c r="WC249" s="22"/>
      <c r="WD249" s="22"/>
      <c r="WE249" s="22"/>
      <c r="WF249" s="22"/>
      <c r="WG249" s="22"/>
      <c r="WH249" s="22"/>
      <c r="WI249" s="22"/>
      <c r="WJ249" s="22"/>
      <c r="WK249" s="22"/>
      <c r="WL249" s="22"/>
      <c r="WM249" s="22"/>
      <c r="WN249" s="22"/>
      <c r="WO249" s="22"/>
      <c r="WP249" s="22"/>
      <c r="WQ249" s="22"/>
      <c r="WR249" s="22"/>
      <c r="WS249" s="22"/>
      <c r="WT249" s="22"/>
      <c r="WU249" s="22"/>
      <c r="WV249" s="22"/>
      <c r="WW249" s="22"/>
      <c r="WX249" s="22"/>
      <c r="WY249" s="22"/>
      <c r="WZ249" s="22"/>
      <c r="XA249" s="22"/>
      <c r="XB249" s="22"/>
      <c r="XC249" s="22"/>
      <c r="XD249" s="22"/>
      <c r="XE249" s="22"/>
      <c r="XF249" s="22"/>
      <c r="XG249" s="22"/>
      <c r="XH249" s="22"/>
      <c r="XI249" s="22"/>
      <c r="XJ249" s="22"/>
      <c r="XK249" s="22"/>
      <c r="XL249" s="22"/>
      <c r="XM249" s="22"/>
      <c r="XN249" s="22"/>
      <c r="XO249" s="22"/>
      <c r="XP249" s="22"/>
      <c r="XQ249" s="22"/>
      <c r="XR249" s="22"/>
      <c r="XS249" s="22"/>
      <c r="XT249" s="22"/>
      <c r="XU249" s="22"/>
      <c r="XV249" s="22"/>
      <c r="XW249" s="22"/>
      <c r="XX249" s="22"/>
      <c r="XY249" s="22"/>
      <c r="XZ249" s="22"/>
      <c r="YA249" s="22"/>
      <c r="YB249" s="22"/>
      <c r="YC249" s="22"/>
      <c r="YD249" s="22"/>
      <c r="YE249" s="22"/>
      <c r="YF249" s="22"/>
      <c r="YG249" s="22"/>
      <c r="YH249" s="22"/>
      <c r="YI249" s="22"/>
      <c r="YJ249" s="22"/>
      <c r="YK249" s="22"/>
      <c r="YL249" s="22"/>
      <c r="YM249" s="22"/>
      <c r="YN249" s="22"/>
      <c r="YO249" s="22"/>
      <c r="YP249" s="22"/>
      <c r="YQ249" s="22"/>
      <c r="YR249" s="22"/>
      <c r="YS249" s="22"/>
      <c r="YT249" s="22"/>
      <c r="YU249" s="22"/>
      <c r="YV249" s="22"/>
      <c r="YW249" s="22"/>
      <c r="YX249" s="22"/>
      <c r="YY249" s="22"/>
      <c r="YZ249" s="22"/>
      <c r="ZA249" s="22"/>
      <c r="ZB249" s="22"/>
      <c r="ZC249" s="22"/>
      <c r="ZD249" s="22"/>
      <c r="ZE249" s="22"/>
      <c r="ZF249" s="22"/>
      <c r="ZG249" s="22"/>
      <c r="ZH249" s="22"/>
      <c r="ZI249" s="22"/>
      <c r="ZJ249" s="22"/>
      <c r="ZK249" s="22"/>
      <c r="ZL249" s="22"/>
      <c r="ZM249" s="22"/>
      <c r="ZN249" s="22"/>
      <c r="ZO249" s="22"/>
      <c r="ZP249" s="22"/>
      <c r="ZQ249" s="22"/>
      <c r="ZR249" s="22"/>
      <c r="ZS249" s="22"/>
      <c r="ZT249" s="22"/>
      <c r="ZU249" s="22"/>
      <c r="ZV249" s="22"/>
      <c r="ZW249" s="22"/>
      <c r="ZX249" s="22"/>
      <c r="ZY249" s="22"/>
      <c r="ZZ249" s="22"/>
      <c r="AAA249" s="22"/>
      <c r="AAB249" s="22"/>
      <c r="AAC249" s="22"/>
      <c r="AAD249" s="22"/>
      <c r="AAE249" s="22"/>
      <c r="AAF249" s="22"/>
      <c r="AAG249" s="22"/>
      <c r="AAH249" s="22"/>
      <c r="AAI249" s="22"/>
      <c r="AAJ249" s="22"/>
      <c r="AAK249" s="22"/>
      <c r="AAL249" s="22"/>
      <c r="AAM249" s="22"/>
      <c r="AAN249" s="22"/>
      <c r="AAO249" s="22"/>
      <c r="AAP249" s="22"/>
      <c r="AAQ249" s="22"/>
      <c r="AAR249" s="22"/>
      <c r="AAS249" s="22"/>
      <c r="AAT249" s="22"/>
      <c r="AAU249" s="22"/>
      <c r="AAV249" s="22"/>
      <c r="AAW249" s="22"/>
      <c r="AAX249" s="22"/>
      <c r="AAY249" s="22"/>
      <c r="AAZ249" s="22"/>
      <c r="ABA249" s="22"/>
      <c r="ABB249" s="22"/>
      <c r="ABC249" s="22"/>
      <c r="ABD249" s="22"/>
      <c r="ABE249" s="22"/>
      <c r="ABF249" s="22"/>
      <c r="ABG249" s="22"/>
      <c r="ABH249" s="22"/>
      <c r="ABI249" s="22"/>
      <c r="ABJ249" s="22"/>
      <c r="ABK249" s="22"/>
      <c r="ABL249" s="22"/>
      <c r="ABM249" s="22"/>
      <c r="ABN249" s="22"/>
      <c r="ABO249" s="22"/>
      <c r="ABP249" s="22"/>
      <c r="ABQ249" s="22"/>
      <c r="ABR249" s="22"/>
      <c r="ABS249" s="22"/>
      <c r="ABT249" s="22"/>
      <c r="ABU249" s="22"/>
      <c r="ABV249" s="22"/>
      <c r="ABW249" s="22"/>
      <c r="ABX249" s="22"/>
      <c r="ABY249" s="22"/>
      <c r="ABZ249" s="22"/>
      <c r="ACA249" s="22"/>
      <c r="ACB249" s="22"/>
      <c r="ACC249" s="22"/>
      <c r="ACD249" s="22"/>
      <c r="ACE249" s="22"/>
      <c r="ACF249" s="22"/>
      <c r="ACG249" s="22"/>
      <c r="ACH249" s="22"/>
      <c r="ACI249" s="22"/>
      <c r="ACJ249" s="22"/>
      <c r="ACK249" s="22"/>
      <c r="ACL249" s="22"/>
      <c r="ACM249" s="22"/>
      <c r="ACN249" s="22"/>
      <c r="ACO249" s="22"/>
      <c r="ACP249" s="22"/>
      <c r="ACQ249" s="22"/>
      <c r="ACR249" s="22"/>
      <c r="ACS249" s="22"/>
      <c r="ACT249" s="22"/>
      <c r="ACU249" s="22"/>
      <c r="ACV249" s="22"/>
      <c r="ACW249" s="22"/>
      <c r="ACX249" s="22"/>
      <c r="ACY249" s="22"/>
      <c r="ACZ249" s="22"/>
      <c r="ADA249" s="22"/>
      <c r="ADB249" s="22"/>
      <c r="ADC249" s="22"/>
      <c r="ADD249" s="22"/>
      <c r="ADE249" s="22"/>
      <c r="ADF249" s="22"/>
      <c r="ADG249" s="22"/>
      <c r="ADH249" s="22"/>
      <c r="ADI249" s="22"/>
      <c r="ADJ249" s="22"/>
      <c r="ADK249" s="22"/>
      <c r="ADL249" s="22"/>
      <c r="ADM249" s="22"/>
      <c r="ADN249" s="22"/>
      <c r="ADO249" s="22"/>
      <c r="ADP249" s="22"/>
      <c r="ADQ249" s="22"/>
      <c r="ADR249" s="22"/>
      <c r="ADS249" s="22"/>
      <c r="ADT249" s="22"/>
      <c r="ADU249" s="22"/>
      <c r="ADV249" s="22"/>
      <c r="ADW249" s="22"/>
      <c r="ADX249" s="22"/>
      <c r="ADY249" s="22"/>
      <c r="ADZ249" s="22"/>
      <c r="AEA249" s="22"/>
      <c r="AEB249" s="22"/>
      <c r="AEC249" s="22"/>
      <c r="AED249" s="22"/>
      <c r="AEE249" s="22"/>
      <c r="AEF249" s="22"/>
      <c r="AEG249" s="22"/>
      <c r="AEH249" s="22"/>
      <c r="AEI249" s="22"/>
      <c r="AEJ249" s="22"/>
      <c r="AEK249" s="22"/>
      <c r="AEL249" s="22"/>
      <c r="AEM249" s="22"/>
      <c r="AEN249" s="22"/>
      <c r="AEO249" s="22"/>
      <c r="AEP249" s="22"/>
      <c r="AEQ249" s="22"/>
      <c r="AER249" s="22"/>
      <c r="AES249" s="22"/>
      <c r="AET249" s="22"/>
      <c r="AEU249" s="22"/>
      <c r="AEV249" s="22"/>
      <c r="AEW249" s="22"/>
      <c r="AEX249" s="22"/>
      <c r="AEY249" s="22"/>
      <c r="AEZ249" s="22"/>
      <c r="AFA249" s="22"/>
      <c r="AFB249" s="22"/>
      <c r="AFC249" s="22"/>
      <c r="AFD249" s="22"/>
      <c r="AFE249" s="22"/>
      <c r="AFF249" s="22"/>
      <c r="AFG249" s="22"/>
      <c r="AFH249" s="22"/>
      <c r="AFI249" s="22"/>
      <c r="AFJ249" s="22"/>
      <c r="AFK249" s="22"/>
      <c r="AFL249" s="22"/>
      <c r="AFM249" s="22"/>
      <c r="AFN249" s="22"/>
      <c r="AFO249" s="22"/>
      <c r="AFP249" s="22"/>
      <c r="AFQ249" s="22"/>
      <c r="AFR249" s="22"/>
      <c r="AFS249" s="22"/>
      <c r="AFT249" s="22"/>
      <c r="AFU249" s="22"/>
      <c r="AFV249" s="22"/>
      <c r="AFW249" s="22"/>
      <c r="AFX249" s="22"/>
      <c r="AFY249" s="22"/>
      <c r="AFZ249" s="22"/>
      <c r="AGA249" s="22"/>
      <c r="AGB249" s="22"/>
      <c r="AGC249" s="22"/>
      <c r="AGD249" s="22"/>
      <c r="AGE249" s="22"/>
      <c r="AGF249" s="22"/>
      <c r="AGG249" s="22"/>
      <c r="AGH249" s="22"/>
      <c r="AGI249" s="22"/>
      <c r="AGJ249" s="22"/>
      <c r="AGK249" s="22"/>
      <c r="AGL249" s="22"/>
      <c r="AGM249" s="22"/>
      <c r="AGN249" s="22"/>
      <c r="AGO249" s="22"/>
      <c r="AGP249" s="22"/>
      <c r="AGQ249" s="22"/>
      <c r="AGR249" s="22"/>
      <c r="AGS249" s="22"/>
      <c r="AGT249" s="22"/>
      <c r="AGU249" s="22"/>
      <c r="AGV249" s="22"/>
      <c r="AGW249" s="22"/>
      <c r="AGX249" s="22"/>
      <c r="AGY249" s="22"/>
      <c r="AGZ249" s="22"/>
      <c r="AHA249" s="22"/>
      <c r="AHB249" s="22"/>
      <c r="AHC249" s="22"/>
      <c r="AHD249" s="22"/>
      <c r="AHE249" s="22"/>
      <c r="AHF249" s="22"/>
      <c r="AHG249" s="22"/>
      <c r="AHH249" s="22"/>
      <c r="AHI249" s="22"/>
      <c r="AHJ249" s="22"/>
      <c r="AHK249" s="22"/>
      <c r="AHL249" s="22"/>
      <c r="AHM249" s="22"/>
      <c r="AHN249" s="22"/>
      <c r="AHO249" s="22"/>
      <c r="AHP249" s="22"/>
      <c r="AHQ249" s="22"/>
      <c r="AHR249" s="22"/>
      <c r="AHS249" s="22"/>
      <c r="AHT249" s="22"/>
      <c r="AHU249" s="22"/>
      <c r="AHV249" s="22"/>
      <c r="AHW249" s="22"/>
      <c r="AHX249" s="22"/>
      <c r="AHY249" s="22"/>
      <c r="AHZ249" s="22"/>
      <c r="AIA249" s="22"/>
      <c r="AIB249" s="22"/>
      <c r="AIC249" s="22"/>
      <c r="AID249" s="22"/>
      <c r="AIE249" s="22"/>
      <c r="AIF249" s="22"/>
      <c r="AIG249" s="22"/>
      <c r="AIH249" s="22"/>
      <c r="AII249" s="22"/>
      <c r="AIJ249" s="22"/>
      <c r="AIK249" s="22"/>
      <c r="AIL249" s="22"/>
      <c r="AIM249" s="22"/>
      <c r="AIN249" s="22"/>
      <c r="AIO249" s="22"/>
      <c r="AIP249" s="22"/>
      <c r="AIQ249" s="22"/>
      <c r="AIR249" s="22"/>
      <c r="AIS249" s="22"/>
      <c r="AIT249" s="22"/>
      <c r="AIU249" s="22"/>
      <c r="AIV249" s="22"/>
      <c r="AIW249" s="22"/>
      <c r="AIX249" s="22"/>
      <c r="AIY249" s="22"/>
      <c r="AIZ249" s="22"/>
      <c r="AJA249" s="22"/>
      <c r="AJB249" s="22"/>
      <c r="AJC249" s="22"/>
      <c r="AJD249" s="22"/>
      <c r="AJE249" s="22"/>
      <c r="AJF249" s="22"/>
      <c r="AJG249" s="22"/>
      <c r="AJH249" s="22"/>
      <c r="AJI249" s="22"/>
      <c r="AJJ249" s="22"/>
      <c r="AJK249" s="22"/>
      <c r="AJL249" s="22"/>
      <c r="AJM249" s="22"/>
      <c r="AJN249" s="22"/>
      <c r="AJO249" s="22"/>
      <c r="AJP249" s="22"/>
      <c r="AJQ249" s="22"/>
      <c r="AJR249" s="22"/>
      <c r="AJS249" s="22"/>
      <c r="AJT249" s="22"/>
      <c r="AJU249" s="22"/>
      <c r="AJV249" s="22"/>
      <c r="AJW249" s="22"/>
      <c r="AJX249" s="22"/>
      <c r="AJY249" s="22"/>
      <c r="AJZ249" s="22"/>
      <c r="AKA249" s="22"/>
      <c r="AKB249" s="22"/>
      <c r="AKC249" s="22"/>
      <c r="AKD249" s="22"/>
      <c r="AKE249" s="22"/>
      <c r="AKF249" s="22"/>
      <c r="AKG249" s="22"/>
      <c r="AKH249" s="22"/>
      <c r="AKI249" s="22"/>
      <c r="AKJ249" s="22"/>
      <c r="AKK249" s="22"/>
      <c r="AKL249" s="22"/>
      <c r="AKM249" s="22"/>
      <c r="AKN249" s="22"/>
      <c r="AKO249" s="22"/>
      <c r="AKP249" s="22"/>
      <c r="AKQ249" s="22"/>
      <c r="AKR249" s="22"/>
      <c r="AKS249" s="22"/>
      <c r="AKT249" s="22"/>
      <c r="AKU249" s="22"/>
      <c r="AKV249" s="22"/>
      <c r="AKW249" s="22"/>
      <c r="AKX249" s="22"/>
      <c r="AKY249" s="22"/>
      <c r="AKZ249" s="22"/>
      <c r="ALA249" s="22"/>
      <c r="ALB249" s="22"/>
      <c r="ALC249" s="22"/>
      <c r="ALD249" s="22"/>
      <c r="ALE249" s="22"/>
      <c r="ALF249" s="22"/>
      <c r="ALG249" s="22"/>
      <c r="ALH249" s="22"/>
      <c r="ALI249" s="22"/>
      <c r="ALJ249" s="22"/>
      <c r="ALK249" s="22"/>
      <c r="ALL249" s="22"/>
      <c r="ALM249" s="22"/>
      <c r="ALN249" s="22"/>
      <c r="ALO249" s="22"/>
      <c r="ALP249" s="22"/>
      <c r="ALQ249" s="22"/>
      <c r="ALR249" s="22"/>
      <c r="ALS249" s="22"/>
      <c r="ALT249" s="22"/>
      <c r="ALU249" s="22"/>
      <c r="ALV249" s="22"/>
      <c r="ALW249" s="22"/>
      <c r="ALX249" s="22"/>
      <c r="ALY249" s="22"/>
      <c r="ALZ249" s="22"/>
      <c r="AMA249" s="22"/>
      <c r="AMB249" s="22"/>
      <c r="AMC249" s="22"/>
      <c r="AMD249" s="22"/>
      <c r="AME249" s="22"/>
      <c r="AMF249" s="22"/>
      <c r="AMG249" s="22"/>
      <c r="AMH249" s="22"/>
      <c r="AMI249" s="22"/>
      <c r="AMJ249" s="22"/>
      <c r="AMK249" s="22"/>
      <c r="AML249" s="22"/>
      <c r="AMM249" s="22"/>
      <c r="AMN249" s="22"/>
      <c r="AMO249" s="22"/>
      <c r="AMP249" s="22"/>
      <c r="AMQ249" s="22"/>
      <c r="AMR249" s="22"/>
      <c r="AMS249" s="22"/>
      <c r="AMT249" s="22"/>
      <c r="AMU249" s="22"/>
      <c r="AMV249" s="22"/>
      <c r="AMW249" s="22"/>
      <c r="AMX249" s="22"/>
      <c r="AMY249" s="22"/>
      <c r="AMZ249" s="22"/>
      <c r="ANA249" s="22"/>
      <c r="ANB249" s="22"/>
      <c r="ANC249" s="22"/>
      <c r="AND249" s="22"/>
      <c r="ANE249" s="22"/>
      <c r="ANF249" s="22"/>
      <c r="ANG249" s="22"/>
      <c r="ANH249" s="22"/>
      <c r="ANI249" s="22"/>
      <c r="ANJ249" s="22"/>
      <c r="ANK249" s="22"/>
      <c r="ANL249" s="22"/>
      <c r="ANM249" s="22"/>
      <c r="ANN249" s="22"/>
      <c r="ANO249" s="22"/>
      <c r="ANP249" s="22"/>
      <c r="ANQ249" s="22"/>
      <c r="ANR249" s="22"/>
      <c r="ANS249" s="22"/>
      <c r="ANT249" s="22"/>
      <c r="ANU249" s="22"/>
      <c r="ANV249" s="22"/>
      <c r="ANW249" s="22"/>
      <c r="ANX249" s="22"/>
      <c r="ANY249" s="22"/>
      <c r="ANZ249" s="22"/>
      <c r="AOA249" s="22"/>
      <c r="AOB249" s="22"/>
      <c r="AOC249" s="22"/>
      <c r="AOD249" s="22"/>
      <c r="AOE249" s="22"/>
      <c r="AOF249" s="22"/>
      <c r="AOG249" s="22"/>
      <c r="AOH249" s="22"/>
      <c r="AOI249" s="22"/>
      <c r="AOJ249" s="22"/>
      <c r="AOK249" s="22"/>
      <c r="AOL249" s="22"/>
      <c r="AOM249" s="22"/>
      <c r="AON249" s="22"/>
      <c r="AOO249" s="22"/>
      <c r="AOP249" s="22"/>
      <c r="AOQ249" s="22"/>
      <c r="AOR249" s="22"/>
      <c r="AOS249" s="22"/>
      <c r="AOT249" s="22"/>
      <c r="AOU249" s="22"/>
      <c r="AOV249" s="22"/>
      <c r="AOW249" s="22"/>
      <c r="AOX249" s="22"/>
      <c r="AOY249" s="22"/>
      <c r="AOZ249" s="22"/>
      <c r="APA249" s="22"/>
      <c r="APB249" s="22"/>
      <c r="APC249" s="22"/>
      <c r="APD249" s="22"/>
      <c r="APE249" s="22"/>
      <c r="APF249" s="22"/>
      <c r="APG249" s="22"/>
      <c r="APH249" s="22"/>
      <c r="API249" s="22"/>
      <c r="APJ249" s="22"/>
      <c r="APK249" s="22"/>
      <c r="APL249" s="22"/>
      <c r="APM249" s="22"/>
      <c r="APN249" s="22"/>
      <c r="APO249" s="22"/>
      <c r="APP249" s="22"/>
      <c r="APQ249" s="22"/>
      <c r="APR249" s="22"/>
      <c r="APS249" s="22"/>
      <c r="APT249" s="22"/>
      <c r="APU249" s="22"/>
      <c r="APV249" s="22"/>
      <c r="APW249" s="22"/>
      <c r="APX249" s="22"/>
      <c r="APY249" s="22"/>
      <c r="APZ249" s="22"/>
      <c r="AQA249" s="22"/>
      <c r="AQB249" s="22"/>
      <c r="AQC249" s="22"/>
      <c r="AQD249" s="22"/>
      <c r="AQE249" s="22"/>
      <c r="AQF249" s="22"/>
      <c r="AQG249" s="22"/>
      <c r="AQH249" s="22"/>
      <c r="AQI249" s="22"/>
      <c r="AQJ249" s="22"/>
      <c r="AQK249" s="22"/>
      <c r="AQL249" s="22"/>
      <c r="AQM249" s="22"/>
      <c r="AQN249" s="22"/>
      <c r="AQO249" s="22"/>
      <c r="AQP249" s="22"/>
      <c r="AQQ249" s="22"/>
      <c r="AQR249" s="22"/>
      <c r="AQS249" s="22"/>
      <c r="AQT249" s="22"/>
      <c r="AQU249" s="22"/>
      <c r="AQV249" s="22"/>
      <c r="AQW249" s="22"/>
      <c r="AQX249" s="22"/>
      <c r="AQY249" s="22"/>
      <c r="AQZ249" s="22"/>
      <c r="ARA249" s="22"/>
      <c r="ARB249" s="22"/>
      <c r="ARC249" s="22"/>
      <c r="ARD249" s="22"/>
      <c r="ARE249" s="22"/>
      <c r="ARF249" s="22"/>
      <c r="ARG249" s="22"/>
      <c r="ARH249" s="22"/>
      <c r="ARI249" s="22"/>
      <c r="ARJ249" s="22"/>
      <c r="ARK249" s="22"/>
      <c r="ARL249" s="22"/>
      <c r="ARM249" s="22"/>
      <c r="ARN249" s="22"/>
      <c r="ARO249" s="22"/>
      <c r="ARP249" s="22"/>
      <c r="ARQ249" s="22"/>
      <c r="ARR249" s="22"/>
      <c r="ARS249" s="22"/>
      <c r="ART249" s="22"/>
      <c r="ARU249" s="22"/>
      <c r="ARV249" s="22"/>
      <c r="ARW249" s="22"/>
      <c r="ARX249" s="22"/>
      <c r="ARY249" s="22"/>
      <c r="ARZ249" s="22"/>
      <c r="ASA249" s="22"/>
      <c r="ASB249" s="22"/>
      <c r="ASC249" s="22"/>
      <c r="ASD249" s="22"/>
      <c r="ASE249" s="22"/>
      <c r="ASF249" s="22"/>
      <c r="ASG249" s="22"/>
      <c r="ASH249" s="22"/>
      <c r="ASI249" s="22"/>
      <c r="ASJ249" s="22"/>
      <c r="ASK249" s="22"/>
      <c r="ASL249" s="22"/>
      <c r="ASM249" s="22"/>
      <c r="ASN249" s="22"/>
      <c r="ASO249" s="22"/>
      <c r="ASP249" s="22"/>
      <c r="ASQ249" s="22"/>
      <c r="ASR249" s="22"/>
      <c r="ASS249" s="22"/>
      <c r="AST249" s="22"/>
      <c r="ASU249" s="22"/>
      <c r="ASV249" s="22"/>
      <c r="ASW249" s="22"/>
      <c r="ASX249" s="22"/>
      <c r="ASY249" s="22"/>
      <c r="ASZ249" s="22"/>
      <c r="ATA249" s="22"/>
      <c r="ATB249" s="22"/>
      <c r="ATC249" s="22"/>
      <c r="ATD249" s="22"/>
      <c r="ATE249" s="22"/>
      <c r="ATF249" s="22"/>
      <c r="ATG249" s="22"/>
      <c r="ATH249" s="22"/>
      <c r="ATI249" s="22"/>
      <c r="ATJ249" s="22"/>
      <c r="ATK249" s="22"/>
      <c r="ATL249" s="22"/>
      <c r="ATM249" s="22"/>
      <c r="ATN249" s="22"/>
      <c r="ATO249" s="22"/>
      <c r="ATP249" s="22"/>
      <c r="ATQ249" s="22"/>
      <c r="ATR249" s="22"/>
      <c r="ATS249" s="22"/>
      <c r="ATT249" s="22"/>
      <c r="ATU249" s="22"/>
      <c r="ATV249" s="22"/>
      <c r="ATW249" s="22"/>
      <c r="ATX249" s="22"/>
      <c r="ATY249" s="22"/>
      <c r="ATZ249" s="22"/>
      <c r="AUA249" s="22"/>
      <c r="AUB249" s="22"/>
      <c r="AUC249" s="22"/>
      <c r="AUD249" s="22"/>
      <c r="AUE249" s="22"/>
      <c r="AUF249" s="22"/>
      <c r="AUG249" s="22"/>
      <c r="AUH249" s="22"/>
      <c r="AUI249" s="22"/>
      <c r="AUJ249" s="22"/>
      <c r="AUK249" s="22"/>
      <c r="AUL249" s="22"/>
      <c r="AUM249" s="22"/>
      <c r="AUN249" s="22"/>
      <c r="AUO249" s="22"/>
      <c r="AUP249" s="22"/>
      <c r="AUQ249" s="22"/>
      <c r="AUR249" s="22"/>
      <c r="AUS249" s="22"/>
      <c r="AUT249" s="22"/>
      <c r="AUU249" s="22"/>
      <c r="AUV249" s="22"/>
      <c r="AUW249" s="22"/>
      <c r="AUX249" s="22"/>
      <c r="AUY249" s="22"/>
      <c r="AUZ249" s="22"/>
      <c r="AVA249" s="22"/>
      <c r="AVB249" s="22"/>
      <c r="AVC249" s="22"/>
      <c r="AVD249" s="22"/>
      <c r="AVE249" s="22"/>
      <c r="AVF249" s="22"/>
      <c r="AVG249" s="22"/>
      <c r="AVH249" s="22"/>
      <c r="AVI249" s="22"/>
      <c r="AVJ249" s="22"/>
      <c r="AVK249" s="22"/>
      <c r="AVL249" s="22"/>
      <c r="AVM249" s="22"/>
      <c r="AVN249" s="22"/>
      <c r="AVO249" s="22"/>
      <c r="AVP249" s="22"/>
      <c r="AVQ249" s="22"/>
      <c r="AVR249" s="22"/>
      <c r="AVS249" s="22"/>
      <c r="AVT249" s="22"/>
      <c r="AVU249" s="22"/>
      <c r="AVV249" s="22"/>
      <c r="AVW249" s="22"/>
      <c r="AVX249" s="22"/>
      <c r="AVY249" s="22"/>
      <c r="AVZ249" s="22"/>
      <c r="AWA249" s="22"/>
      <c r="AWB249" s="22"/>
      <c r="AWC249" s="22"/>
      <c r="AWD249" s="22"/>
      <c r="AWE249" s="22"/>
      <c r="AWF249" s="22"/>
      <c r="AWG249" s="22"/>
      <c r="AWH249" s="22"/>
      <c r="AWI249" s="22"/>
      <c r="AWJ249" s="22"/>
      <c r="AWK249" s="22"/>
      <c r="AWL249" s="22"/>
      <c r="AWM249" s="22"/>
      <c r="AWN249" s="22"/>
      <c r="AWO249" s="22"/>
      <c r="AWP249" s="22"/>
      <c r="AWQ249" s="22"/>
      <c r="AWR249" s="22"/>
      <c r="AWS249" s="22"/>
      <c r="AWT249" s="22"/>
      <c r="AWU249" s="22"/>
      <c r="AWV249" s="22"/>
      <c r="AWW249" s="22"/>
      <c r="AWX249" s="22"/>
      <c r="AWY249" s="22"/>
      <c r="AWZ249" s="22"/>
      <c r="AXA249" s="22"/>
      <c r="AXB249" s="22"/>
      <c r="AXC249" s="22"/>
      <c r="AXD249" s="22"/>
      <c r="AXE249" s="22"/>
      <c r="AXF249" s="22"/>
      <c r="AXG249" s="22"/>
      <c r="AXH249" s="22"/>
      <c r="AXI249" s="22"/>
      <c r="AXJ249" s="22"/>
      <c r="AXK249" s="22"/>
      <c r="AXL249" s="22"/>
      <c r="AXM249" s="22"/>
      <c r="AXN249" s="22"/>
      <c r="AXO249" s="22"/>
      <c r="AXP249" s="22"/>
      <c r="AXQ249" s="22"/>
      <c r="AXR249" s="22"/>
      <c r="AXS249" s="22"/>
      <c r="AXT249" s="22"/>
      <c r="AXU249" s="22"/>
      <c r="AXV249" s="22"/>
      <c r="AXW249" s="22"/>
      <c r="AXX249" s="22"/>
      <c r="AXY249" s="22"/>
      <c r="AXZ249" s="22"/>
      <c r="AYA249" s="22"/>
      <c r="AYB249" s="22"/>
      <c r="AYC249" s="22"/>
      <c r="AYD249" s="22"/>
      <c r="AYE249" s="22"/>
      <c r="AYF249" s="22"/>
      <c r="AYG249" s="22"/>
      <c r="AYH249" s="22"/>
      <c r="AYI249" s="22"/>
      <c r="AYJ249" s="22"/>
      <c r="AYK249" s="22"/>
      <c r="AYL249" s="22"/>
      <c r="AYM249" s="22"/>
      <c r="AYN249" s="22"/>
      <c r="AYO249" s="22"/>
      <c r="AYP249" s="22"/>
      <c r="AYQ249" s="22"/>
      <c r="AYR249" s="22"/>
      <c r="AYS249" s="22"/>
      <c r="AYT249" s="22"/>
      <c r="AYU249" s="22"/>
      <c r="AYV249" s="22"/>
      <c r="AYW249" s="22"/>
      <c r="AYX249" s="22"/>
      <c r="AYY249" s="22"/>
      <c r="AYZ249" s="22"/>
      <c r="AZA249" s="22"/>
      <c r="AZB249" s="22"/>
      <c r="AZC249" s="22"/>
      <c r="AZD249" s="22"/>
      <c r="AZE249" s="22"/>
      <c r="AZF249" s="22"/>
      <c r="AZG249" s="22"/>
      <c r="AZH249" s="22"/>
      <c r="AZI249" s="22"/>
      <c r="AZJ249" s="22"/>
      <c r="AZK249" s="22"/>
      <c r="AZL249" s="22"/>
      <c r="AZM249" s="22"/>
      <c r="AZN249" s="22"/>
      <c r="AZO249" s="22"/>
      <c r="AZP249" s="22"/>
      <c r="AZQ249" s="22"/>
      <c r="AZR249" s="22"/>
      <c r="AZS249" s="22"/>
      <c r="AZT249" s="22"/>
      <c r="AZU249" s="22"/>
      <c r="AZV249" s="22"/>
      <c r="AZW249" s="22"/>
      <c r="AZX249" s="22"/>
      <c r="AZY249" s="22"/>
      <c r="AZZ249" s="22"/>
      <c r="BAA249" s="22"/>
      <c r="BAB249" s="22"/>
      <c r="BAC249" s="22"/>
      <c r="BAD249" s="22"/>
      <c r="BAE249" s="22"/>
      <c r="BAF249" s="22"/>
      <c r="BAG249" s="22"/>
      <c r="BAH249" s="22"/>
      <c r="BAI249" s="22"/>
      <c r="BAJ249" s="22"/>
      <c r="BAK249" s="22"/>
      <c r="BAL249" s="22"/>
      <c r="BAM249" s="22"/>
      <c r="BAN249" s="22"/>
      <c r="BAO249" s="22"/>
      <c r="BAP249" s="22"/>
      <c r="BAQ249" s="22"/>
      <c r="BAR249" s="22"/>
      <c r="BAS249" s="22"/>
      <c r="BAT249" s="22"/>
      <c r="BAU249" s="22"/>
      <c r="BAV249" s="22"/>
      <c r="BAW249" s="22"/>
      <c r="BAX249" s="22"/>
      <c r="BAY249" s="22"/>
      <c r="BAZ249" s="22"/>
      <c r="BBA249" s="22"/>
      <c r="BBB249" s="22"/>
      <c r="BBC249" s="22"/>
      <c r="BBD249" s="22"/>
      <c r="BBE249" s="22"/>
      <c r="BBF249" s="22"/>
      <c r="BBG249" s="22"/>
      <c r="BBH249" s="22"/>
      <c r="BBI249" s="22"/>
      <c r="BBJ249" s="22"/>
      <c r="BBK249" s="22"/>
      <c r="BBL249" s="22"/>
      <c r="BBM249" s="22"/>
      <c r="BBN249" s="22"/>
      <c r="BBO249" s="22"/>
      <c r="BBP249" s="22"/>
      <c r="BBQ249" s="22"/>
      <c r="BBR249" s="22"/>
      <c r="BBS249" s="22"/>
      <c r="BBT249" s="22"/>
      <c r="BBU249" s="22"/>
      <c r="BBV249" s="22"/>
      <c r="BBW249" s="22"/>
      <c r="BBX249" s="22"/>
      <c r="BBY249" s="22"/>
      <c r="BBZ249" s="22"/>
      <c r="BCA249" s="22"/>
      <c r="BCB249" s="22"/>
      <c r="BCC249" s="22"/>
      <c r="BCD249" s="22"/>
      <c r="BCE249" s="22"/>
      <c r="BCF249" s="22"/>
      <c r="BCG249" s="22"/>
      <c r="BCH249" s="22"/>
      <c r="BCI249" s="22"/>
      <c r="BCJ249" s="22"/>
      <c r="BCK249" s="22"/>
      <c r="BCL249" s="22"/>
      <c r="BCM249" s="22"/>
      <c r="BCN249" s="22"/>
      <c r="BCO249" s="22"/>
      <c r="BCP249" s="22"/>
      <c r="BCQ249" s="22"/>
      <c r="BCR249" s="22"/>
      <c r="BCS249" s="22"/>
      <c r="BCT249" s="22"/>
      <c r="BCU249" s="22"/>
      <c r="BCV249" s="22"/>
      <c r="BCW249" s="22"/>
      <c r="BCX249" s="22"/>
      <c r="BCY249" s="22"/>
      <c r="BCZ249" s="22"/>
      <c r="BDA249" s="22"/>
      <c r="BDB249" s="22"/>
      <c r="BDC249" s="22"/>
      <c r="BDD249" s="22"/>
      <c r="BDE249" s="22"/>
      <c r="BDF249" s="22"/>
      <c r="BDG249" s="22"/>
      <c r="BDH249" s="22"/>
      <c r="BDI249" s="22"/>
      <c r="BDJ249" s="22"/>
      <c r="BDK249" s="22"/>
      <c r="BDL249" s="22"/>
      <c r="BDM249" s="22"/>
      <c r="BDN249" s="22"/>
      <c r="BDO249" s="22"/>
      <c r="BDP249" s="22"/>
      <c r="BDQ249" s="22"/>
      <c r="BDR249" s="22"/>
      <c r="BDS249" s="22"/>
      <c r="BDT249" s="22"/>
      <c r="BDU249" s="22"/>
      <c r="BDV249" s="22"/>
      <c r="BDW249" s="22"/>
      <c r="BDX249" s="22"/>
      <c r="BDY249" s="22"/>
      <c r="BDZ249" s="22"/>
      <c r="BEA249" s="22"/>
      <c r="BEB249" s="22"/>
      <c r="BEC249" s="22"/>
      <c r="BED249" s="22"/>
      <c r="BEE249" s="22"/>
      <c r="BEF249" s="22"/>
      <c r="BEG249" s="22"/>
      <c r="BEH249" s="22"/>
      <c r="BEI249" s="22"/>
      <c r="BEJ249" s="22"/>
      <c r="BEK249" s="22"/>
      <c r="BEL249" s="22"/>
      <c r="BEM249" s="22"/>
      <c r="BEN249" s="22"/>
      <c r="BEO249" s="22"/>
      <c r="BEP249" s="22"/>
      <c r="BEQ249" s="22"/>
      <c r="BER249" s="22"/>
      <c r="BES249" s="22"/>
      <c r="BET249" s="22"/>
      <c r="BEU249" s="22"/>
      <c r="BEV249" s="22"/>
      <c r="BEW249" s="22"/>
      <c r="BEX249" s="22"/>
      <c r="BEY249" s="22"/>
      <c r="BEZ249" s="22"/>
      <c r="BFA249" s="22"/>
      <c r="BFB249" s="22"/>
      <c r="BFC249" s="22"/>
      <c r="BFD249" s="22"/>
      <c r="BFE249" s="22"/>
      <c r="BFF249" s="22"/>
      <c r="BFG249" s="22"/>
      <c r="BFH249" s="22"/>
      <c r="BFI249" s="22"/>
      <c r="BFJ249" s="22"/>
      <c r="BFK249" s="22"/>
      <c r="BFL249" s="22"/>
      <c r="BFM249" s="22"/>
      <c r="BFN249" s="22"/>
      <c r="BFO249" s="22"/>
      <c r="BFP249" s="22"/>
      <c r="BFQ249" s="22"/>
      <c r="BFR249" s="22"/>
      <c r="BFS249" s="22"/>
      <c r="BFT249" s="22"/>
      <c r="BFU249" s="22"/>
      <c r="BFV249" s="22"/>
      <c r="BFW249" s="22"/>
      <c r="BFX249" s="22"/>
      <c r="BFY249" s="22"/>
      <c r="BFZ249" s="22"/>
      <c r="BGA249" s="22"/>
      <c r="BGB249" s="22"/>
      <c r="BGC249" s="22"/>
      <c r="BGD249" s="22"/>
      <c r="BGE249" s="22"/>
      <c r="BGF249" s="22"/>
      <c r="BGG249" s="22"/>
      <c r="BGH249" s="22"/>
      <c r="BGI249" s="22"/>
      <c r="BGJ249" s="22"/>
      <c r="BGK249" s="22"/>
      <c r="BGL249" s="22"/>
      <c r="BGM249" s="22"/>
      <c r="BGN249" s="22"/>
      <c r="BGO249" s="22"/>
      <c r="BGP249" s="22"/>
      <c r="BGQ249" s="22"/>
      <c r="BGR249" s="22"/>
      <c r="BGS249" s="22"/>
      <c r="BGT249" s="22"/>
      <c r="BGU249" s="22"/>
      <c r="BGV249" s="22"/>
      <c r="BGW249" s="22"/>
      <c r="BGX249" s="22"/>
      <c r="BGY249" s="22"/>
      <c r="BGZ249" s="22"/>
      <c r="BHA249" s="22"/>
      <c r="BHB249" s="22"/>
      <c r="BHC249" s="22"/>
      <c r="BHD249" s="22"/>
      <c r="BHE249" s="22"/>
      <c r="BHF249" s="22"/>
      <c r="BHG249" s="22"/>
      <c r="BHH249" s="22"/>
      <c r="BHI249" s="22"/>
      <c r="BHJ249" s="22"/>
      <c r="BHK249" s="22"/>
      <c r="BHL249" s="22"/>
      <c r="BHM249" s="22"/>
      <c r="BHN249" s="22"/>
      <c r="BHO249" s="22"/>
      <c r="BHP249" s="22"/>
      <c r="BHQ249" s="22"/>
      <c r="BHR249" s="22"/>
      <c r="BHS249" s="22"/>
      <c r="BHT249" s="22"/>
      <c r="BHU249" s="22"/>
      <c r="BHV249" s="22"/>
      <c r="BHW249" s="22"/>
      <c r="BHX249" s="22"/>
      <c r="BHY249" s="22"/>
      <c r="BHZ249" s="22"/>
      <c r="BIA249" s="22"/>
      <c r="BIB249" s="22"/>
      <c r="BIC249" s="22"/>
      <c r="BID249" s="22"/>
      <c r="BIE249" s="22"/>
      <c r="BIF249" s="22"/>
      <c r="BIG249" s="22"/>
      <c r="BIH249" s="22"/>
      <c r="BII249" s="22"/>
      <c r="BIJ249" s="22"/>
      <c r="BIK249" s="22"/>
      <c r="BIL249" s="22"/>
      <c r="BIM249" s="22"/>
      <c r="BIN249" s="22"/>
      <c r="BIO249" s="22"/>
      <c r="BIP249" s="22"/>
      <c r="BIQ249" s="22"/>
      <c r="BIR249" s="22"/>
      <c r="BIS249" s="22"/>
      <c r="BIT249" s="22"/>
      <c r="BIU249" s="22"/>
      <c r="BIV249" s="22"/>
      <c r="BIW249" s="22"/>
      <c r="BIX249" s="22"/>
      <c r="BIY249" s="22"/>
      <c r="BIZ249" s="22"/>
      <c r="BJA249" s="22"/>
      <c r="BJB249" s="22"/>
      <c r="BJC249" s="22"/>
      <c r="BJD249" s="22"/>
      <c r="BJE249" s="22"/>
      <c r="BJF249" s="22"/>
      <c r="BJG249" s="22"/>
      <c r="BJH249" s="22"/>
      <c r="BJI249" s="22"/>
      <c r="BJJ249" s="22"/>
      <c r="BJK249" s="22"/>
      <c r="BJL249" s="22"/>
      <c r="BJM249" s="22"/>
      <c r="BJN249" s="22"/>
      <c r="BJO249" s="22"/>
      <c r="BJP249" s="22"/>
      <c r="BJQ249" s="22"/>
      <c r="BJR249" s="22"/>
      <c r="BJS249" s="22"/>
      <c r="BJT249" s="22"/>
      <c r="BJU249" s="22"/>
      <c r="BJV249" s="22"/>
      <c r="BJW249" s="22"/>
      <c r="BJX249" s="22"/>
      <c r="BJY249" s="22"/>
      <c r="BJZ249" s="22"/>
      <c r="BKA249" s="22"/>
      <c r="BKB249" s="22"/>
      <c r="BKC249" s="22"/>
      <c r="BKD249" s="22"/>
      <c r="BKE249" s="22"/>
      <c r="BKF249" s="22"/>
      <c r="BKG249" s="22"/>
      <c r="BKH249" s="22"/>
      <c r="BKI249" s="22"/>
      <c r="BKJ249" s="22"/>
      <c r="BKK249" s="22"/>
      <c r="BKL249" s="22"/>
      <c r="BKM249" s="22"/>
      <c r="BKN249" s="22"/>
      <c r="BKO249" s="22"/>
      <c r="BKP249" s="22"/>
      <c r="BKQ249" s="22"/>
      <c r="BKR249" s="22"/>
      <c r="BKS249" s="22"/>
      <c r="BKT249" s="22"/>
      <c r="BKU249" s="22"/>
      <c r="BKV249" s="22"/>
      <c r="BKW249" s="22"/>
      <c r="BKX249" s="22"/>
      <c r="BKY249" s="22"/>
      <c r="BKZ249" s="22"/>
      <c r="BLA249" s="22"/>
      <c r="BLB249" s="22"/>
      <c r="BLC249" s="22"/>
      <c r="BLD249" s="22"/>
      <c r="BLE249" s="22"/>
      <c r="BLF249" s="22"/>
      <c r="BLG249" s="22"/>
      <c r="BLH249" s="22"/>
      <c r="BLI249" s="22"/>
      <c r="BLJ249" s="22"/>
      <c r="BLK249" s="22"/>
      <c r="BLL249" s="22"/>
      <c r="BLM249" s="22"/>
      <c r="BLN249" s="22"/>
      <c r="BLO249" s="22"/>
      <c r="BLP249" s="22"/>
      <c r="BLQ249" s="22"/>
      <c r="BLR249" s="22"/>
      <c r="BLS249" s="22"/>
      <c r="BLT249" s="22"/>
      <c r="BLU249" s="22"/>
      <c r="BLV249" s="22"/>
      <c r="BLW249" s="22"/>
      <c r="BLX249" s="22"/>
      <c r="BLY249" s="22"/>
      <c r="BLZ249" s="22"/>
      <c r="BMA249" s="22"/>
      <c r="BMB249" s="22"/>
      <c r="BMC249" s="22"/>
      <c r="BMD249" s="22"/>
      <c r="BME249" s="22"/>
      <c r="BMF249" s="22"/>
      <c r="BMG249" s="22"/>
      <c r="BMH249" s="22"/>
      <c r="BMI249" s="22"/>
      <c r="BMJ249" s="22"/>
      <c r="BMK249" s="22"/>
      <c r="BML249" s="22"/>
      <c r="BMM249" s="22"/>
      <c r="BMN249" s="22"/>
      <c r="BMO249" s="22"/>
      <c r="BMP249" s="22"/>
      <c r="BMQ249" s="22"/>
      <c r="BMR249" s="22"/>
      <c r="BMS249" s="22"/>
      <c r="BMT249" s="22"/>
      <c r="BMU249" s="22"/>
      <c r="BMV249" s="22"/>
      <c r="BMW249" s="22"/>
      <c r="BMX249" s="22"/>
      <c r="BMY249" s="22"/>
      <c r="BMZ249" s="22"/>
      <c r="BNA249" s="22"/>
      <c r="BNB249" s="22"/>
      <c r="BNC249" s="22"/>
      <c r="BND249" s="22"/>
      <c r="BNE249" s="22"/>
      <c r="BNF249" s="22"/>
      <c r="BNG249" s="22"/>
      <c r="BNH249" s="22"/>
      <c r="BNI249" s="22"/>
      <c r="BNJ249" s="22"/>
      <c r="BNK249" s="22"/>
      <c r="BNL249" s="22"/>
      <c r="BNM249" s="22"/>
      <c r="BNN249" s="22"/>
      <c r="BNO249" s="22"/>
      <c r="BNP249" s="22"/>
      <c r="BNQ249" s="22"/>
      <c r="BNR249" s="22"/>
      <c r="BNS249" s="22"/>
      <c r="BNT249" s="22"/>
      <c r="BNU249" s="22"/>
      <c r="BNV249" s="22"/>
      <c r="BNW249" s="22"/>
      <c r="BNX249" s="22"/>
      <c r="BNY249" s="22"/>
      <c r="BNZ249" s="22"/>
      <c r="BOA249" s="22"/>
      <c r="BOB249" s="22"/>
      <c r="BOC249" s="22"/>
      <c r="BOD249" s="22"/>
      <c r="BOE249" s="22"/>
      <c r="BOF249" s="22"/>
      <c r="BOG249" s="22"/>
      <c r="BOH249" s="22"/>
      <c r="BOI249" s="22"/>
      <c r="BOJ249" s="22"/>
      <c r="BOK249" s="22"/>
      <c r="BOL249" s="22"/>
      <c r="BOM249" s="22"/>
      <c r="BON249" s="22"/>
      <c r="BOO249" s="22"/>
      <c r="BOP249" s="22"/>
      <c r="BOQ249" s="22"/>
      <c r="BOR249" s="22"/>
      <c r="BOS249" s="22"/>
      <c r="BOT249" s="22"/>
      <c r="BOU249" s="22"/>
      <c r="BOV249" s="22"/>
      <c r="BOW249" s="22"/>
      <c r="BOX249" s="22"/>
      <c r="BOY249" s="22"/>
      <c r="BOZ249" s="22"/>
      <c r="BPA249" s="22"/>
      <c r="BPB249" s="22"/>
      <c r="BPC249" s="22"/>
      <c r="BPD249" s="22"/>
      <c r="BPE249" s="22"/>
      <c r="BPF249" s="22"/>
      <c r="BPG249" s="22"/>
      <c r="BPH249" s="22"/>
      <c r="BPI249" s="22"/>
      <c r="BPJ249" s="22"/>
      <c r="BPK249" s="22"/>
      <c r="BPL249" s="22"/>
      <c r="BPM249" s="22"/>
      <c r="BPN249" s="22"/>
      <c r="BPO249" s="22"/>
      <c r="BPP249" s="22"/>
      <c r="BPQ249" s="22"/>
      <c r="BPR249" s="22"/>
      <c r="BPS249" s="22"/>
      <c r="BPT249" s="22"/>
      <c r="BPU249" s="22"/>
      <c r="BPV249" s="22"/>
      <c r="BPW249" s="22"/>
      <c r="BPX249" s="22"/>
      <c r="BPY249" s="22"/>
      <c r="BPZ249" s="22"/>
      <c r="BQA249" s="22"/>
      <c r="BQB249" s="22"/>
      <c r="BQC249" s="22"/>
      <c r="BQD249" s="22"/>
      <c r="BQE249" s="22"/>
      <c r="BQF249" s="22"/>
      <c r="BQG249" s="22"/>
      <c r="BQH249" s="22"/>
      <c r="BQI249" s="22"/>
      <c r="BQJ249" s="22"/>
      <c r="BQK249" s="22"/>
      <c r="BQL249" s="22"/>
      <c r="BQM249" s="22"/>
      <c r="BQN249" s="22"/>
      <c r="BQO249" s="22"/>
      <c r="BQP249" s="22"/>
      <c r="BQQ249" s="22"/>
      <c r="BQR249" s="22"/>
      <c r="BQS249" s="22"/>
      <c r="BQT249" s="22"/>
      <c r="BQU249" s="22"/>
      <c r="BQV249" s="22"/>
      <c r="BQW249" s="22"/>
      <c r="BQX249" s="22"/>
      <c r="BQY249" s="22"/>
      <c r="BQZ249" s="22"/>
      <c r="BRA249" s="22"/>
      <c r="BRB249" s="22"/>
      <c r="BRC249" s="22"/>
      <c r="BRD249" s="22"/>
      <c r="BRE249" s="22"/>
      <c r="BRF249" s="22"/>
      <c r="BRG249" s="22"/>
      <c r="BRH249" s="22"/>
      <c r="BRI249" s="22"/>
      <c r="BRJ249" s="22"/>
      <c r="BRK249" s="22"/>
      <c r="BRL249" s="22"/>
      <c r="BRM249" s="22"/>
      <c r="BRN249" s="22"/>
      <c r="BRO249" s="22"/>
      <c r="BRP249" s="22"/>
      <c r="BRQ249" s="22"/>
      <c r="BRR249" s="22"/>
      <c r="BRS249" s="22"/>
      <c r="BRT249" s="22"/>
      <c r="BRU249" s="22"/>
      <c r="BRV249" s="22"/>
      <c r="BRW249" s="22"/>
      <c r="BRX249" s="22"/>
      <c r="BRY249" s="22"/>
      <c r="BRZ249" s="22"/>
      <c r="BSA249" s="22"/>
      <c r="BSB249" s="22"/>
      <c r="BSC249" s="22"/>
      <c r="BSD249" s="22"/>
      <c r="BSE249" s="22"/>
      <c r="BSF249" s="22"/>
      <c r="BSG249" s="22"/>
      <c r="BSH249" s="22"/>
      <c r="BSI249" s="22"/>
      <c r="BSJ249" s="22"/>
      <c r="BSK249" s="22"/>
      <c r="BSL249" s="22"/>
      <c r="BSM249" s="22"/>
      <c r="BSN249" s="22"/>
      <c r="BSO249" s="22"/>
      <c r="BSP249" s="22"/>
      <c r="BSQ249" s="22"/>
      <c r="BSR249" s="22"/>
      <c r="BSS249" s="22"/>
      <c r="BST249" s="22"/>
      <c r="BSU249" s="22"/>
      <c r="BSV249" s="22"/>
      <c r="BSW249" s="22"/>
      <c r="BSX249" s="22"/>
      <c r="BSY249" s="22"/>
      <c r="BSZ249" s="22"/>
      <c r="BTA249" s="22"/>
      <c r="BTB249" s="22"/>
      <c r="BTC249" s="22"/>
      <c r="BTD249" s="22"/>
      <c r="BTE249" s="22"/>
      <c r="BTF249" s="22"/>
      <c r="BTG249" s="22"/>
      <c r="BTH249" s="22"/>
      <c r="BTI249" s="22"/>
      <c r="BTJ249" s="22"/>
      <c r="BTK249" s="22"/>
      <c r="BTL249" s="22"/>
      <c r="BTM249" s="22"/>
      <c r="BTN249" s="22"/>
      <c r="BTO249" s="22"/>
      <c r="BTP249" s="22"/>
      <c r="BTQ249" s="22"/>
      <c r="BTR249" s="22"/>
      <c r="BTS249" s="22"/>
      <c r="BTT249" s="22"/>
      <c r="BTU249" s="22"/>
      <c r="BTV249" s="22"/>
      <c r="BTW249" s="22"/>
      <c r="BTX249" s="22"/>
      <c r="BTY249" s="22"/>
      <c r="BTZ249" s="22"/>
      <c r="BUA249" s="22"/>
      <c r="BUB249" s="22"/>
      <c r="BUC249" s="22"/>
      <c r="BUD249" s="22"/>
      <c r="BUE249" s="22"/>
      <c r="BUF249" s="22"/>
      <c r="BUG249" s="22"/>
      <c r="BUH249" s="22"/>
      <c r="BUI249" s="22"/>
      <c r="BUJ249" s="22"/>
      <c r="BUK249" s="22"/>
      <c r="BUL249" s="22"/>
      <c r="BUM249" s="22"/>
      <c r="BUN249" s="22"/>
      <c r="BUO249" s="22"/>
      <c r="BUP249" s="22"/>
      <c r="BUQ249" s="22"/>
      <c r="BUR249" s="22"/>
      <c r="BUS249" s="22"/>
      <c r="BUT249" s="22"/>
      <c r="BUU249" s="22"/>
      <c r="BUV249" s="22"/>
      <c r="BUW249" s="22"/>
      <c r="BUX249" s="22"/>
      <c r="BUY249" s="22"/>
      <c r="BUZ249" s="22"/>
      <c r="BVA249" s="22"/>
      <c r="BVB249" s="22"/>
      <c r="BVC249" s="22"/>
      <c r="BVD249" s="22"/>
      <c r="BVE249" s="22"/>
      <c r="BVF249" s="22"/>
      <c r="BVG249" s="22"/>
      <c r="BVH249" s="22"/>
      <c r="BVI249" s="22"/>
      <c r="BVJ249" s="22"/>
      <c r="BVK249" s="22"/>
      <c r="BVL249" s="22"/>
      <c r="BVM249" s="22"/>
      <c r="BVN249" s="22"/>
      <c r="BVO249" s="22"/>
      <c r="BVP249" s="22"/>
      <c r="BVQ249" s="22"/>
      <c r="BVR249" s="22"/>
      <c r="BVS249" s="22"/>
      <c r="BVT249" s="22"/>
      <c r="BVU249" s="22"/>
      <c r="BVV249" s="22"/>
      <c r="BVW249" s="22"/>
      <c r="BVX249" s="22"/>
      <c r="BVY249" s="22"/>
      <c r="BVZ249" s="22"/>
      <c r="BWA249" s="22"/>
      <c r="BWB249" s="22"/>
      <c r="BWC249" s="22"/>
      <c r="BWD249" s="22"/>
      <c r="BWE249" s="22"/>
      <c r="BWF249" s="22"/>
      <c r="BWG249" s="22"/>
      <c r="BWH249" s="22"/>
      <c r="BWI249" s="22"/>
      <c r="BWJ249" s="22"/>
      <c r="BWK249" s="22"/>
      <c r="BWL249" s="22"/>
      <c r="BWM249" s="22"/>
      <c r="BWN249" s="22"/>
      <c r="BWO249" s="22"/>
      <c r="BWP249" s="22"/>
      <c r="BWQ249" s="22"/>
      <c r="BWR249" s="22"/>
      <c r="BWS249" s="22"/>
      <c r="BWT249" s="22"/>
      <c r="BWU249" s="22"/>
      <c r="BWV249" s="22"/>
      <c r="BWW249" s="22"/>
      <c r="BWX249" s="22"/>
      <c r="BWY249" s="22"/>
      <c r="BWZ249" s="22"/>
      <c r="BXA249" s="22"/>
      <c r="BXB249" s="22"/>
      <c r="BXC249" s="22"/>
      <c r="BXD249" s="22"/>
      <c r="BXE249" s="22"/>
      <c r="BXF249" s="22"/>
      <c r="BXG249" s="22"/>
      <c r="BXH249" s="22"/>
      <c r="BXI249" s="22"/>
      <c r="BXJ249" s="22"/>
      <c r="BXK249" s="22"/>
      <c r="BXL249" s="22"/>
      <c r="BXM249" s="22"/>
      <c r="BXN249" s="22"/>
      <c r="BXO249" s="22"/>
      <c r="BXP249" s="22"/>
      <c r="BXQ249" s="22"/>
      <c r="BXR249" s="22"/>
      <c r="BXS249" s="22"/>
      <c r="BXT249" s="22"/>
      <c r="BXU249" s="22"/>
      <c r="BXV249" s="22"/>
      <c r="BXW249" s="22"/>
      <c r="BXX249" s="22"/>
      <c r="BXY249" s="22"/>
      <c r="BXZ249" s="22"/>
      <c r="BYA249" s="22"/>
      <c r="BYB249" s="22"/>
      <c r="BYC249" s="22"/>
      <c r="BYD249" s="22"/>
      <c r="BYE249" s="22"/>
      <c r="BYF249" s="22"/>
      <c r="BYG249" s="22"/>
      <c r="BYH249" s="22"/>
      <c r="BYI249" s="22"/>
      <c r="BYJ249" s="22"/>
      <c r="BYK249" s="22"/>
      <c r="BYL249" s="22"/>
      <c r="BYM249" s="22"/>
      <c r="BYN249" s="22"/>
      <c r="BYO249" s="22"/>
      <c r="BYP249" s="22"/>
      <c r="BYQ249" s="22"/>
      <c r="BYR249" s="22"/>
      <c r="BYS249" s="22"/>
      <c r="BYT249" s="22"/>
      <c r="BYU249" s="22"/>
      <c r="BYV249" s="22"/>
      <c r="BYW249" s="22"/>
      <c r="BYX249" s="22"/>
      <c r="BYY249" s="22"/>
      <c r="BYZ249" s="22"/>
      <c r="BZA249" s="22"/>
      <c r="BZB249" s="22"/>
      <c r="BZC249" s="22"/>
      <c r="BZD249" s="22"/>
      <c r="BZE249" s="22"/>
      <c r="BZF249" s="22"/>
      <c r="BZG249" s="22"/>
      <c r="BZH249" s="22"/>
      <c r="BZI249" s="22"/>
      <c r="BZJ249" s="22"/>
      <c r="BZK249" s="22"/>
      <c r="BZL249" s="22"/>
      <c r="BZM249" s="22"/>
      <c r="BZN249" s="22"/>
      <c r="BZO249" s="22"/>
      <c r="BZP249" s="22"/>
      <c r="BZQ249" s="22"/>
      <c r="BZR249" s="22"/>
      <c r="BZS249" s="22"/>
      <c r="BZT249" s="22"/>
      <c r="BZU249" s="22"/>
      <c r="BZV249" s="22"/>
      <c r="BZW249" s="22"/>
      <c r="BZX249" s="22"/>
      <c r="BZY249" s="22"/>
      <c r="BZZ249" s="22"/>
      <c r="CAA249" s="22"/>
      <c r="CAB249" s="22"/>
      <c r="CAC249" s="22"/>
      <c r="CAD249" s="22"/>
      <c r="CAE249" s="22"/>
      <c r="CAF249" s="22"/>
      <c r="CAG249" s="22"/>
      <c r="CAH249" s="22"/>
      <c r="CAI249" s="22"/>
      <c r="CAJ249" s="22"/>
      <c r="CAK249" s="22"/>
      <c r="CAL249" s="22"/>
      <c r="CAM249" s="22"/>
      <c r="CAN249" s="22"/>
      <c r="CAO249" s="22"/>
      <c r="CAP249" s="22"/>
      <c r="CAQ249" s="22"/>
      <c r="CAR249" s="22"/>
      <c r="CAS249" s="22"/>
      <c r="CAT249" s="22"/>
      <c r="CAU249" s="22"/>
      <c r="CAV249" s="22"/>
      <c r="CAW249" s="22"/>
      <c r="CAX249" s="22"/>
      <c r="CAY249" s="22"/>
      <c r="CAZ249" s="22"/>
      <c r="CBA249" s="22"/>
      <c r="CBB249" s="22"/>
      <c r="CBC249" s="22"/>
      <c r="CBD249" s="22"/>
      <c r="CBE249" s="22"/>
      <c r="CBF249" s="22"/>
      <c r="CBG249" s="22"/>
      <c r="CBH249" s="22"/>
      <c r="CBI249" s="22"/>
      <c r="CBJ249" s="22"/>
      <c r="CBK249" s="22"/>
      <c r="CBL249" s="22"/>
      <c r="CBM249" s="22"/>
      <c r="CBN249" s="22"/>
      <c r="CBO249" s="22"/>
      <c r="CBP249" s="22"/>
      <c r="CBQ249" s="22"/>
      <c r="CBR249" s="22"/>
      <c r="CBS249" s="22"/>
      <c r="CBT249" s="22"/>
      <c r="CBU249" s="22"/>
      <c r="CBV249" s="22"/>
      <c r="CBW249" s="22"/>
      <c r="CBX249" s="22"/>
      <c r="CBY249" s="22"/>
      <c r="CBZ249" s="22"/>
      <c r="CCA249" s="22"/>
      <c r="CCB249" s="22"/>
      <c r="CCC249" s="22"/>
      <c r="CCD249" s="22"/>
      <c r="CCE249" s="22"/>
      <c r="CCF249" s="22"/>
      <c r="CCG249" s="22"/>
      <c r="CCH249" s="22"/>
      <c r="CCI249" s="22"/>
      <c r="CCJ249" s="22"/>
      <c r="CCK249" s="22"/>
      <c r="CCL249" s="22"/>
      <c r="CCM249" s="22"/>
      <c r="CCN249" s="22"/>
      <c r="CCO249" s="22"/>
      <c r="CCP249" s="22"/>
      <c r="CCQ249" s="22"/>
      <c r="CCR249" s="22"/>
      <c r="CCS249" s="22"/>
      <c r="CCT249" s="22"/>
      <c r="CCU249" s="22"/>
      <c r="CCV249" s="22"/>
      <c r="CCW249" s="22"/>
      <c r="CCX249" s="22"/>
      <c r="CCY249" s="22"/>
      <c r="CCZ249" s="22"/>
      <c r="CDA249" s="22"/>
      <c r="CDB249" s="22"/>
      <c r="CDC249" s="22"/>
      <c r="CDD249" s="22"/>
      <c r="CDE249" s="22"/>
      <c r="CDF249" s="22"/>
      <c r="CDG249" s="22"/>
      <c r="CDH249" s="22"/>
      <c r="CDI249" s="22"/>
      <c r="CDJ249" s="22"/>
      <c r="CDK249" s="22"/>
      <c r="CDL249" s="22"/>
      <c r="CDM249" s="22"/>
      <c r="CDN249" s="22"/>
      <c r="CDO249" s="22"/>
      <c r="CDP249" s="22"/>
      <c r="CDQ249" s="22"/>
      <c r="CDR249" s="22"/>
      <c r="CDS249" s="22"/>
      <c r="CDT249" s="22"/>
      <c r="CDU249" s="22"/>
      <c r="CDV249" s="22"/>
      <c r="CDW249" s="22"/>
      <c r="CDX249" s="22"/>
      <c r="CDY249" s="22"/>
      <c r="CDZ249" s="22"/>
      <c r="CEA249" s="22"/>
      <c r="CEB249" s="22"/>
      <c r="CEC249" s="22"/>
      <c r="CED249" s="22"/>
      <c r="CEE249" s="22"/>
      <c r="CEF249" s="22"/>
      <c r="CEG249" s="22"/>
      <c r="CEH249" s="22"/>
      <c r="CEI249" s="22"/>
      <c r="CEJ249" s="22"/>
      <c r="CEK249" s="22"/>
      <c r="CEL249" s="22"/>
      <c r="CEM249" s="22"/>
      <c r="CEN249" s="22"/>
      <c r="CEO249" s="22"/>
      <c r="CEP249" s="22"/>
      <c r="CEQ249" s="22"/>
      <c r="CER249" s="22"/>
      <c r="CES249" s="22"/>
      <c r="CET249" s="22"/>
      <c r="CEU249" s="22"/>
      <c r="CEV249" s="22"/>
      <c r="CEW249" s="22"/>
      <c r="CEX249" s="22"/>
      <c r="CEY249" s="22"/>
      <c r="CEZ249" s="22"/>
      <c r="CFA249" s="22"/>
      <c r="CFB249" s="22"/>
      <c r="CFC249" s="22"/>
      <c r="CFD249" s="22"/>
      <c r="CFE249" s="22"/>
      <c r="CFF249" s="22"/>
      <c r="CFG249" s="22"/>
      <c r="CFH249" s="22"/>
      <c r="CFI249" s="22"/>
      <c r="CFJ249" s="22"/>
      <c r="CFK249" s="22"/>
      <c r="CFL249" s="22"/>
      <c r="CFM249" s="22"/>
      <c r="CFN249" s="22"/>
      <c r="CFO249" s="22"/>
      <c r="CFP249" s="22"/>
      <c r="CFQ249" s="22"/>
      <c r="CFR249" s="22"/>
      <c r="CFS249" s="22"/>
      <c r="CFT249" s="22"/>
      <c r="CFU249" s="22"/>
      <c r="CFV249" s="22"/>
      <c r="CFW249" s="22"/>
      <c r="CFX249" s="22"/>
      <c r="CFY249" s="22"/>
      <c r="CFZ249" s="22"/>
      <c r="CGA249" s="22"/>
      <c r="CGB249" s="22"/>
      <c r="CGC249" s="22"/>
      <c r="CGD249" s="22"/>
      <c r="CGE249" s="22"/>
      <c r="CGF249" s="22"/>
      <c r="CGG249" s="22"/>
      <c r="CGH249" s="22"/>
      <c r="CGI249" s="22"/>
      <c r="CGJ249" s="22"/>
      <c r="CGK249" s="22"/>
      <c r="CGL249" s="22"/>
      <c r="CGM249" s="22"/>
      <c r="CGN249" s="22"/>
      <c r="CGO249" s="22"/>
      <c r="CGP249" s="22"/>
      <c r="CGQ249" s="22"/>
      <c r="CGR249" s="22"/>
      <c r="CGS249" s="22"/>
      <c r="CGT249" s="22"/>
      <c r="CGU249" s="22"/>
      <c r="CGV249" s="22"/>
      <c r="CGW249" s="22"/>
      <c r="CGX249" s="22"/>
      <c r="CGY249" s="22"/>
      <c r="CGZ249" s="22"/>
      <c r="CHA249" s="22"/>
      <c r="CHB249" s="22"/>
      <c r="CHC249" s="22"/>
      <c r="CHD249" s="22"/>
      <c r="CHE249" s="22"/>
      <c r="CHF249" s="22"/>
      <c r="CHG249" s="22"/>
      <c r="CHH249" s="22"/>
      <c r="CHI249" s="22"/>
      <c r="CHJ249" s="22"/>
      <c r="CHK249" s="22"/>
      <c r="CHL249" s="22"/>
      <c r="CHM249" s="22"/>
      <c r="CHN249" s="22"/>
      <c r="CHO249" s="22"/>
      <c r="CHP249" s="22"/>
      <c r="CHQ249" s="22"/>
      <c r="CHR249" s="22"/>
      <c r="CHS249" s="22"/>
      <c r="CHT249" s="22"/>
      <c r="CHU249" s="22"/>
      <c r="CHV249" s="22"/>
      <c r="CHW249" s="22"/>
      <c r="CHX249" s="22"/>
      <c r="CHY249" s="22"/>
      <c r="CHZ249" s="22"/>
      <c r="CIA249" s="22"/>
      <c r="CIB249" s="22"/>
      <c r="CIC249" s="22"/>
      <c r="CID249" s="22"/>
      <c r="CIE249" s="22"/>
      <c r="CIF249" s="22"/>
      <c r="CIG249" s="22"/>
      <c r="CIH249" s="22"/>
      <c r="CII249" s="22"/>
      <c r="CIJ249" s="22"/>
      <c r="CIK249" s="22"/>
      <c r="CIL249" s="22"/>
      <c r="CIM249" s="22"/>
      <c r="CIN249" s="22"/>
      <c r="CIO249" s="22"/>
      <c r="CIP249" s="22"/>
      <c r="CIQ249" s="22"/>
      <c r="CIR249" s="22"/>
      <c r="CIS249" s="22"/>
      <c r="CIT249" s="22"/>
      <c r="CIU249" s="22"/>
      <c r="CIV249" s="22"/>
      <c r="CIW249" s="22"/>
      <c r="CIX249" s="22"/>
      <c r="CIY249" s="22"/>
      <c r="CIZ249" s="22"/>
      <c r="CJA249" s="22"/>
      <c r="CJB249" s="22"/>
      <c r="CJC249" s="22"/>
      <c r="CJD249" s="22"/>
      <c r="CJE249" s="22"/>
      <c r="CJF249" s="22"/>
      <c r="CJG249" s="22"/>
      <c r="CJH249" s="22"/>
      <c r="CJI249" s="22"/>
      <c r="CJJ249" s="22"/>
      <c r="CJK249" s="22"/>
      <c r="CJL249" s="22"/>
      <c r="CJM249" s="22"/>
      <c r="CJN249" s="22"/>
      <c r="CJO249" s="22"/>
      <c r="CJP249" s="22"/>
      <c r="CJQ249" s="22"/>
      <c r="CJR249" s="22"/>
      <c r="CJS249" s="22"/>
      <c r="CJT249" s="22"/>
      <c r="CJU249" s="22"/>
      <c r="CJV249" s="22"/>
      <c r="CJW249" s="22"/>
      <c r="CJX249" s="22"/>
      <c r="CJY249" s="22"/>
      <c r="CJZ249" s="22"/>
      <c r="CKA249" s="22"/>
      <c r="CKB249" s="22"/>
      <c r="CKC249" s="22"/>
      <c r="CKD249" s="22"/>
      <c r="CKE249" s="22"/>
      <c r="CKF249" s="22"/>
      <c r="CKG249" s="22"/>
      <c r="CKH249" s="22"/>
      <c r="CKI249" s="22"/>
      <c r="CKJ249" s="22"/>
      <c r="CKK249" s="22"/>
      <c r="CKL249" s="22"/>
      <c r="CKM249" s="22"/>
      <c r="CKN249" s="22"/>
      <c r="CKO249" s="22"/>
      <c r="CKP249" s="22"/>
      <c r="CKQ249" s="22"/>
      <c r="CKR249" s="22"/>
      <c r="CKS249" s="22"/>
      <c r="CKT249" s="22"/>
      <c r="CKU249" s="22"/>
      <c r="CKV249" s="22"/>
      <c r="CKW249" s="22"/>
      <c r="CKX249" s="22"/>
      <c r="CKY249" s="22"/>
      <c r="CKZ249" s="22"/>
      <c r="CLA249" s="22"/>
      <c r="CLB249" s="22"/>
      <c r="CLC249" s="22"/>
      <c r="CLD249" s="22"/>
      <c r="CLE249" s="22"/>
      <c r="CLF249" s="22"/>
      <c r="CLG249" s="22"/>
      <c r="CLH249" s="22"/>
      <c r="CLI249" s="22"/>
      <c r="CLJ249" s="22"/>
      <c r="CLK249" s="22"/>
      <c r="CLL249" s="22"/>
      <c r="CLM249" s="22"/>
      <c r="CLN249" s="22"/>
      <c r="CLO249" s="22"/>
      <c r="CLP249" s="22"/>
      <c r="CLQ249" s="22"/>
      <c r="CLR249" s="22"/>
      <c r="CLS249" s="22"/>
      <c r="CLT249" s="22"/>
      <c r="CLU249" s="22"/>
      <c r="CLV249" s="22"/>
      <c r="CLW249" s="22"/>
      <c r="CLX249" s="22"/>
      <c r="CLY249" s="22"/>
      <c r="CLZ249" s="22"/>
      <c r="CMA249" s="22"/>
      <c r="CMB249" s="22"/>
      <c r="CMC249" s="22"/>
      <c r="CMD249" s="22"/>
      <c r="CME249" s="22"/>
      <c r="CMF249" s="22"/>
      <c r="CMG249" s="22"/>
      <c r="CMH249" s="22"/>
      <c r="CMI249" s="22"/>
      <c r="CMJ249" s="22"/>
      <c r="CMK249" s="22"/>
      <c r="CML249" s="22"/>
      <c r="CMM249" s="22"/>
      <c r="CMN249" s="22"/>
      <c r="CMO249" s="22"/>
      <c r="CMP249" s="22"/>
      <c r="CMQ249" s="22"/>
      <c r="CMR249" s="22"/>
      <c r="CMS249" s="22"/>
      <c r="CMT249" s="22"/>
      <c r="CMU249" s="22"/>
      <c r="CMV249" s="22"/>
      <c r="CMW249" s="22"/>
      <c r="CMX249" s="22"/>
      <c r="CMY249" s="22"/>
      <c r="CMZ249" s="22"/>
      <c r="CNA249" s="22"/>
      <c r="CNB249" s="22"/>
      <c r="CNC249" s="22"/>
      <c r="CND249" s="22"/>
      <c r="CNE249" s="22"/>
      <c r="CNF249" s="22"/>
      <c r="CNG249" s="22"/>
      <c r="CNH249" s="22"/>
      <c r="CNI249" s="22"/>
      <c r="CNJ249" s="22"/>
      <c r="CNK249" s="22"/>
      <c r="CNL249" s="22"/>
      <c r="CNM249" s="22"/>
      <c r="CNN249" s="22"/>
      <c r="CNO249" s="22"/>
      <c r="CNP249" s="22"/>
      <c r="CNQ249" s="22"/>
      <c r="CNR249" s="22"/>
      <c r="CNS249" s="22"/>
      <c r="CNT249" s="22"/>
      <c r="CNU249" s="22"/>
      <c r="CNV249" s="22"/>
      <c r="CNW249" s="22"/>
      <c r="CNX249" s="22"/>
      <c r="CNY249" s="22"/>
      <c r="CNZ249" s="22"/>
      <c r="COA249" s="22"/>
      <c r="COB249" s="22"/>
      <c r="COC249" s="22"/>
      <c r="COD249" s="22"/>
      <c r="COE249" s="22"/>
      <c r="COF249" s="22"/>
      <c r="COG249" s="22"/>
      <c r="COH249" s="22"/>
      <c r="COI249" s="22"/>
      <c r="COJ249" s="22"/>
      <c r="COK249" s="22"/>
      <c r="COL249" s="22"/>
      <c r="COM249" s="22"/>
      <c r="CON249" s="22"/>
      <c r="COO249" s="22"/>
      <c r="COP249" s="22"/>
      <c r="COQ249" s="22"/>
      <c r="COR249" s="22"/>
      <c r="COS249" s="22"/>
      <c r="COT249" s="22"/>
      <c r="COU249" s="22"/>
      <c r="COV249" s="22"/>
      <c r="COW249" s="22"/>
      <c r="COX249" s="22"/>
      <c r="COY249" s="22"/>
      <c r="COZ249" s="22"/>
      <c r="CPA249" s="22"/>
      <c r="CPB249" s="22"/>
      <c r="CPC249" s="22"/>
      <c r="CPD249" s="22"/>
      <c r="CPE249" s="22"/>
      <c r="CPF249" s="22"/>
      <c r="CPG249" s="22"/>
      <c r="CPH249" s="22"/>
      <c r="CPI249" s="22"/>
      <c r="CPJ249" s="22"/>
      <c r="CPK249" s="22"/>
      <c r="CPL249" s="22"/>
      <c r="CPM249" s="22"/>
      <c r="CPN249" s="22"/>
      <c r="CPO249" s="22"/>
      <c r="CPP249" s="22"/>
      <c r="CPQ249" s="22"/>
      <c r="CPR249" s="22"/>
      <c r="CPS249" s="22"/>
      <c r="CPT249" s="22"/>
      <c r="CPU249" s="22"/>
      <c r="CPV249" s="22"/>
      <c r="CPW249" s="22"/>
      <c r="CPX249" s="22"/>
      <c r="CPY249" s="22"/>
      <c r="CPZ249" s="22"/>
      <c r="CQA249" s="22"/>
      <c r="CQB249" s="22"/>
      <c r="CQC249" s="22"/>
      <c r="CQD249" s="22"/>
      <c r="CQE249" s="22"/>
      <c r="CQF249" s="22"/>
      <c r="CQG249" s="22"/>
      <c r="CQH249" s="22"/>
      <c r="CQI249" s="22"/>
      <c r="CQJ249" s="22"/>
      <c r="CQK249" s="22"/>
      <c r="CQL249" s="22"/>
      <c r="CQM249" s="22"/>
      <c r="CQN249" s="22"/>
      <c r="CQO249" s="22"/>
      <c r="CQP249" s="22"/>
      <c r="CQQ249" s="22"/>
      <c r="CQR249" s="22"/>
      <c r="CQS249" s="22"/>
      <c r="CQT249" s="22"/>
      <c r="CQU249" s="22"/>
      <c r="CQV249" s="22"/>
      <c r="CQW249" s="22"/>
      <c r="CQX249" s="22"/>
      <c r="CQY249" s="22"/>
      <c r="CQZ249" s="22"/>
      <c r="CRA249" s="22"/>
      <c r="CRB249" s="22"/>
      <c r="CRC249" s="22"/>
      <c r="CRD249" s="22"/>
      <c r="CRE249" s="22"/>
      <c r="CRF249" s="22"/>
      <c r="CRG249" s="22"/>
      <c r="CRH249" s="22"/>
      <c r="CRI249" s="22"/>
      <c r="CRJ249" s="22"/>
      <c r="CRK249" s="22"/>
      <c r="CRL249" s="22"/>
      <c r="CRM249" s="22"/>
      <c r="CRN249" s="22"/>
      <c r="CRO249" s="22"/>
      <c r="CRP249" s="22"/>
      <c r="CRQ249" s="22"/>
      <c r="CRR249" s="22"/>
      <c r="CRS249" s="22"/>
      <c r="CRT249" s="22"/>
      <c r="CRU249" s="22"/>
      <c r="CRV249" s="22"/>
      <c r="CRW249" s="22"/>
      <c r="CRX249" s="22"/>
      <c r="CRY249" s="22"/>
      <c r="CRZ249" s="22"/>
      <c r="CSA249" s="22"/>
      <c r="CSB249" s="22"/>
      <c r="CSC249" s="22"/>
      <c r="CSD249" s="22"/>
      <c r="CSE249" s="22"/>
      <c r="CSF249" s="22"/>
      <c r="CSG249" s="22"/>
      <c r="CSH249" s="22"/>
      <c r="CSI249" s="22"/>
      <c r="CSJ249" s="22"/>
      <c r="CSK249" s="22"/>
      <c r="CSL249" s="22"/>
      <c r="CSM249" s="22"/>
      <c r="CSN249" s="22"/>
      <c r="CSO249" s="22"/>
      <c r="CSP249" s="22"/>
      <c r="CSQ249" s="22"/>
      <c r="CSR249" s="22"/>
      <c r="CSS249" s="22"/>
      <c r="CST249" s="22"/>
      <c r="CSU249" s="22"/>
      <c r="CSV249" s="22"/>
      <c r="CSW249" s="22"/>
      <c r="CSX249" s="22"/>
      <c r="CSY249" s="22"/>
      <c r="CSZ249" s="22"/>
      <c r="CTA249" s="22"/>
      <c r="CTB249" s="22"/>
      <c r="CTC249" s="22"/>
      <c r="CTD249" s="22"/>
      <c r="CTE249" s="22"/>
      <c r="CTF249" s="22"/>
      <c r="CTG249" s="22"/>
      <c r="CTH249" s="22"/>
      <c r="CTI249" s="22"/>
      <c r="CTJ249" s="22"/>
      <c r="CTK249" s="22"/>
      <c r="CTL249" s="22"/>
      <c r="CTM249" s="22"/>
      <c r="CTN249" s="22"/>
      <c r="CTO249" s="22"/>
      <c r="CTP249" s="22"/>
      <c r="CTQ249" s="22"/>
      <c r="CTR249" s="22"/>
      <c r="CTS249" s="22"/>
      <c r="CTT249" s="22"/>
      <c r="CTU249" s="22"/>
      <c r="CTV249" s="22"/>
      <c r="CTW249" s="22"/>
      <c r="CTX249" s="22"/>
      <c r="CTY249" s="22"/>
      <c r="CTZ249" s="22"/>
      <c r="CUA249" s="22"/>
      <c r="CUB249" s="22"/>
      <c r="CUC249" s="22"/>
      <c r="CUD249" s="22"/>
      <c r="CUE249" s="22"/>
      <c r="CUF249" s="22"/>
      <c r="CUG249" s="22"/>
      <c r="CUH249" s="22"/>
      <c r="CUI249" s="22"/>
      <c r="CUJ249" s="22"/>
      <c r="CUK249" s="22"/>
      <c r="CUL249" s="22"/>
      <c r="CUM249" s="22"/>
      <c r="CUN249" s="22"/>
      <c r="CUO249" s="22"/>
      <c r="CUP249" s="22"/>
      <c r="CUQ249" s="22"/>
      <c r="CUR249" s="22"/>
      <c r="CUS249" s="22"/>
      <c r="CUT249" s="22"/>
      <c r="CUU249" s="22"/>
      <c r="CUV249" s="22"/>
      <c r="CUW249" s="22"/>
      <c r="CUX249" s="22"/>
      <c r="CUY249" s="22"/>
      <c r="CUZ249" s="22"/>
      <c r="CVA249" s="22"/>
      <c r="CVB249" s="22"/>
      <c r="CVC249" s="22"/>
      <c r="CVD249" s="22"/>
      <c r="CVE249" s="22"/>
      <c r="CVF249" s="22"/>
      <c r="CVG249" s="22"/>
      <c r="CVH249" s="22"/>
      <c r="CVI249" s="22"/>
      <c r="CVJ249" s="22"/>
      <c r="CVK249" s="22"/>
      <c r="CVL249" s="22"/>
      <c r="CVM249" s="22"/>
      <c r="CVN249" s="22"/>
      <c r="CVO249" s="22"/>
      <c r="CVP249" s="22"/>
      <c r="CVQ249" s="22"/>
      <c r="CVR249" s="22"/>
      <c r="CVS249" s="22"/>
      <c r="CVT249" s="22"/>
      <c r="CVU249" s="22"/>
      <c r="CVV249" s="22"/>
      <c r="CVW249" s="22"/>
      <c r="CVX249" s="22"/>
      <c r="CVY249" s="22"/>
      <c r="CVZ249" s="22"/>
      <c r="CWA249" s="22"/>
      <c r="CWB249" s="22"/>
      <c r="CWC249" s="22"/>
      <c r="CWD249" s="22"/>
      <c r="CWE249" s="22"/>
      <c r="CWF249" s="22"/>
      <c r="CWG249" s="22"/>
      <c r="CWH249" s="22"/>
      <c r="CWI249" s="22"/>
      <c r="CWJ249" s="22"/>
      <c r="CWK249" s="22"/>
      <c r="CWL249" s="22"/>
      <c r="CWM249" s="22"/>
      <c r="CWN249" s="22"/>
      <c r="CWO249" s="22"/>
      <c r="CWP249" s="22"/>
      <c r="CWQ249" s="22"/>
      <c r="CWR249" s="22"/>
      <c r="CWS249" s="22"/>
      <c r="CWT249" s="22"/>
      <c r="CWU249" s="22"/>
      <c r="CWV249" s="22"/>
      <c r="CWW249" s="22"/>
      <c r="CWX249" s="22"/>
      <c r="CWY249" s="22"/>
      <c r="CWZ249" s="22"/>
      <c r="CXA249" s="22"/>
      <c r="CXB249" s="22"/>
      <c r="CXC249" s="22"/>
      <c r="CXD249" s="22"/>
      <c r="CXE249" s="22"/>
      <c r="CXF249" s="22"/>
      <c r="CXG249" s="22"/>
      <c r="CXH249" s="22"/>
      <c r="CXI249" s="22"/>
      <c r="CXJ249" s="22"/>
      <c r="CXK249" s="22"/>
      <c r="CXL249" s="22"/>
      <c r="CXM249" s="22"/>
      <c r="CXN249" s="22"/>
      <c r="CXO249" s="22"/>
      <c r="CXP249" s="22"/>
      <c r="CXQ249" s="22"/>
      <c r="CXR249" s="22"/>
      <c r="CXS249" s="22"/>
      <c r="CXT249" s="22"/>
      <c r="CXU249" s="22"/>
      <c r="CXV249" s="22"/>
      <c r="CXW249" s="22"/>
      <c r="CXX249" s="22"/>
      <c r="CXY249" s="22"/>
      <c r="CXZ249" s="22"/>
      <c r="CYA249" s="22"/>
      <c r="CYB249" s="22"/>
      <c r="CYC249" s="22"/>
      <c r="CYD249" s="22"/>
      <c r="CYE249" s="22"/>
      <c r="CYF249" s="22"/>
      <c r="CYG249" s="22"/>
      <c r="CYH249" s="22"/>
      <c r="CYI249" s="22"/>
      <c r="CYJ249" s="22"/>
      <c r="CYK249" s="22"/>
      <c r="CYL249" s="22"/>
      <c r="CYM249" s="22"/>
      <c r="CYN249" s="22"/>
      <c r="CYO249" s="22"/>
      <c r="CYP249" s="22"/>
      <c r="CYQ249" s="22"/>
      <c r="CYR249" s="22"/>
      <c r="CYS249" s="22"/>
      <c r="CYT249" s="22"/>
      <c r="CYU249" s="22"/>
      <c r="CYV249" s="22"/>
      <c r="CYW249" s="22"/>
      <c r="CYX249" s="22"/>
      <c r="CYY249" s="22"/>
      <c r="CYZ249" s="22"/>
      <c r="CZA249" s="22"/>
      <c r="CZB249" s="22"/>
      <c r="CZC249" s="22"/>
      <c r="CZD249" s="22"/>
      <c r="CZE249" s="22"/>
      <c r="CZF249" s="22"/>
      <c r="CZG249" s="22"/>
      <c r="CZH249" s="22"/>
      <c r="CZI249" s="22"/>
      <c r="CZJ249" s="22"/>
      <c r="CZK249" s="22"/>
      <c r="CZL249" s="22"/>
      <c r="CZM249" s="22"/>
      <c r="CZN249" s="22"/>
      <c r="CZO249" s="22"/>
      <c r="CZP249" s="22"/>
      <c r="CZQ249" s="22"/>
      <c r="CZR249" s="22"/>
      <c r="CZS249" s="22"/>
      <c r="CZT249" s="22"/>
      <c r="CZU249" s="22"/>
      <c r="CZV249" s="22"/>
      <c r="CZW249" s="22"/>
      <c r="CZX249" s="22"/>
      <c r="CZY249" s="22"/>
      <c r="CZZ249" s="22"/>
      <c r="DAA249" s="22"/>
      <c r="DAB249" s="22"/>
      <c r="DAC249" s="22"/>
      <c r="DAD249" s="22"/>
      <c r="DAE249" s="22"/>
      <c r="DAF249" s="22"/>
      <c r="DAG249" s="22"/>
      <c r="DAH249" s="22"/>
      <c r="DAI249" s="22"/>
      <c r="DAJ249" s="22"/>
      <c r="DAK249" s="22"/>
      <c r="DAL249" s="22"/>
      <c r="DAM249" s="22"/>
      <c r="DAN249" s="22"/>
      <c r="DAO249" s="22"/>
      <c r="DAP249" s="22"/>
      <c r="DAQ249" s="22"/>
      <c r="DAR249" s="22"/>
      <c r="DAS249" s="22"/>
      <c r="DAT249" s="22"/>
      <c r="DAU249" s="22"/>
      <c r="DAV249" s="22"/>
      <c r="DAW249" s="22"/>
      <c r="DAX249" s="22"/>
      <c r="DAY249" s="22"/>
      <c r="DAZ249" s="22"/>
      <c r="DBA249" s="22"/>
      <c r="DBB249" s="22"/>
      <c r="DBC249" s="22"/>
      <c r="DBD249" s="22"/>
      <c r="DBE249" s="22"/>
      <c r="DBF249" s="22"/>
      <c r="DBG249" s="22"/>
      <c r="DBH249" s="22"/>
      <c r="DBI249" s="22"/>
      <c r="DBJ249" s="22"/>
      <c r="DBK249" s="22"/>
      <c r="DBL249" s="22"/>
      <c r="DBM249" s="22"/>
      <c r="DBN249" s="22"/>
      <c r="DBO249" s="22"/>
      <c r="DBP249" s="22"/>
      <c r="DBQ249" s="22"/>
      <c r="DBR249" s="22"/>
      <c r="DBS249" s="22"/>
      <c r="DBT249" s="22"/>
      <c r="DBU249" s="22"/>
      <c r="DBV249" s="22"/>
      <c r="DBW249" s="22"/>
      <c r="DBX249" s="22"/>
      <c r="DBY249" s="22"/>
      <c r="DBZ249" s="22"/>
      <c r="DCA249" s="22"/>
      <c r="DCB249" s="22"/>
      <c r="DCC249" s="22"/>
      <c r="DCD249" s="22"/>
      <c r="DCE249" s="22"/>
      <c r="DCF249" s="22"/>
      <c r="DCG249" s="22"/>
      <c r="DCH249" s="22"/>
      <c r="DCI249" s="22"/>
      <c r="DCJ249" s="22"/>
      <c r="DCK249" s="22"/>
      <c r="DCL249" s="22"/>
      <c r="DCM249" s="22"/>
      <c r="DCN249" s="22"/>
      <c r="DCO249" s="22"/>
      <c r="DCP249" s="22"/>
      <c r="DCQ249" s="22"/>
      <c r="DCR249" s="22"/>
      <c r="DCS249" s="22"/>
      <c r="DCT249" s="22"/>
      <c r="DCU249" s="22"/>
      <c r="DCV249" s="22"/>
      <c r="DCW249" s="22"/>
      <c r="DCX249" s="22"/>
      <c r="DCY249" s="22"/>
      <c r="DCZ249" s="22"/>
      <c r="DDA249" s="22"/>
      <c r="DDB249" s="22"/>
      <c r="DDC249" s="22"/>
      <c r="DDD249" s="22"/>
      <c r="DDE249" s="22"/>
      <c r="DDF249" s="22"/>
      <c r="DDG249" s="22"/>
      <c r="DDH249" s="22"/>
      <c r="DDI249" s="22"/>
      <c r="DDJ249" s="22"/>
      <c r="DDK249" s="22"/>
      <c r="DDL249" s="22"/>
      <c r="DDM249" s="22"/>
      <c r="DDN249" s="22"/>
      <c r="DDO249" s="22"/>
      <c r="DDP249" s="22"/>
      <c r="DDQ249" s="22"/>
      <c r="DDR249" s="22"/>
      <c r="DDS249" s="22"/>
      <c r="DDT249" s="22"/>
      <c r="DDU249" s="22"/>
      <c r="DDV249" s="22"/>
      <c r="DDW249" s="22"/>
      <c r="DDX249" s="22"/>
      <c r="DDY249" s="22"/>
      <c r="DDZ249" s="22"/>
      <c r="DEA249" s="22"/>
      <c r="DEB249" s="22"/>
      <c r="DEC249" s="22"/>
      <c r="DED249" s="22"/>
      <c r="DEE249" s="22"/>
      <c r="DEF249" s="22"/>
      <c r="DEG249" s="22"/>
      <c r="DEH249" s="22"/>
      <c r="DEI249" s="22"/>
      <c r="DEJ249" s="22"/>
      <c r="DEK249" s="22"/>
      <c r="DEL249" s="22"/>
      <c r="DEM249" s="22"/>
      <c r="DEN249" s="22"/>
      <c r="DEO249" s="22"/>
      <c r="DEP249" s="22"/>
      <c r="DEQ249" s="22"/>
      <c r="DER249" s="22"/>
      <c r="DES249" s="22"/>
      <c r="DET249" s="22"/>
      <c r="DEU249" s="22"/>
      <c r="DEV249" s="22"/>
      <c r="DEW249" s="22"/>
      <c r="DEX249" s="22"/>
      <c r="DEY249" s="22"/>
      <c r="DEZ249" s="22"/>
      <c r="DFA249" s="22"/>
      <c r="DFB249" s="22"/>
      <c r="DFC249" s="22"/>
      <c r="DFD249" s="22"/>
      <c r="DFE249" s="22"/>
      <c r="DFF249" s="22"/>
      <c r="DFG249" s="22"/>
      <c r="DFH249" s="22"/>
      <c r="DFI249" s="22"/>
      <c r="DFJ249" s="22"/>
      <c r="DFK249" s="22"/>
      <c r="DFL249" s="22"/>
      <c r="DFM249" s="22"/>
      <c r="DFN249" s="22"/>
      <c r="DFO249" s="22"/>
      <c r="DFP249" s="22"/>
      <c r="DFQ249" s="22"/>
      <c r="DFR249" s="22"/>
      <c r="DFS249" s="22"/>
      <c r="DFT249" s="22"/>
      <c r="DFU249" s="22"/>
      <c r="DFV249" s="22"/>
      <c r="DFW249" s="22"/>
      <c r="DFX249" s="22"/>
      <c r="DFY249" s="22"/>
      <c r="DFZ249" s="22"/>
      <c r="DGA249" s="22"/>
      <c r="DGB249" s="22"/>
      <c r="DGC249" s="22"/>
      <c r="DGD249" s="22"/>
      <c r="DGE249" s="22"/>
      <c r="DGF249" s="22"/>
      <c r="DGG249" s="22"/>
      <c r="DGH249" s="22"/>
      <c r="DGI249" s="22"/>
      <c r="DGJ249" s="22"/>
      <c r="DGK249" s="22"/>
      <c r="DGL249" s="22"/>
      <c r="DGM249" s="22"/>
      <c r="DGN249" s="22"/>
      <c r="DGO249" s="22"/>
      <c r="DGP249" s="22"/>
      <c r="DGQ249" s="22"/>
      <c r="DGR249" s="22"/>
      <c r="DGS249" s="22"/>
      <c r="DGT249" s="22"/>
      <c r="DGU249" s="22"/>
      <c r="DGV249" s="22"/>
      <c r="DGW249" s="22"/>
      <c r="DGX249" s="22"/>
      <c r="DGY249" s="22"/>
      <c r="DGZ249" s="22"/>
      <c r="DHA249" s="22"/>
      <c r="DHB249" s="22"/>
      <c r="DHC249" s="22"/>
      <c r="DHD249" s="22"/>
      <c r="DHE249" s="22"/>
      <c r="DHF249" s="22"/>
      <c r="DHG249" s="22"/>
      <c r="DHH249" s="22"/>
      <c r="DHI249" s="22"/>
      <c r="DHJ249" s="22"/>
      <c r="DHK249" s="22"/>
      <c r="DHL249" s="22"/>
      <c r="DHM249" s="22"/>
      <c r="DHN249" s="22"/>
      <c r="DHO249" s="22"/>
      <c r="DHP249" s="22"/>
      <c r="DHQ249" s="22"/>
      <c r="DHR249" s="22"/>
      <c r="DHS249" s="22"/>
      <c r="DHT249" s="22"/>
      <c r="DHU249" s="22"/>
      <c r="DHV249" s="22"/>
      <c r="DHW249" s="22"/>
      <c r="DHX249" s="22"/>
      <c r="DHY249" s="22"/>
      <c r="DHZ249" s="22"/>
      <c r="DIA249" s="22"/>
      <c r="DIB249" s="22"/>
      <c r="DIC249" s="22"/>
      <c r="DID249" s="22"/>
      <c r="DIE249" s="22"/>
      <c r="DIF249" s="22"/>
      <c r="DIG249" s="22"/>
      <c r="DIH249" s="22"/>
      <c r="DII249" s="22"/>
      <c r="DIJ249" s="22"/>
      <c r="DIK249" s="22"/>
      <c r="DIL249" s="22"/>
      <c r="DIM249" s="22"/>
      <c r="DIN249" s="22"/>
      <c r="DIO249" s="22"/>
      <c r="DIP249" s="22"/>
      <c r="DIQ249" s="22"/>
      <c r="DIR249" s="22"/>
      <c r="DIS249" s="22"/>
      <c r="DIT249" s="22"/>
      <c r="DIU249" s="22"/>
      <c r="DIV249" s="22"/>
      <c r="DIW249" s="22"/>
      <c r="DIX249" s="22"/>
      <c r="DIY249" s="22"/>
      <c r="DIZ249" s="22"/>
      <c r="DJA249" s="22"/>
      <c r="DJB249" s="22"/>
      <c r="DJC249" s="22"/>
      <c r="DJD249" s="22"/>
      <c r="DJE249" s="22"/>
      <c r="DJF249" s="22"/>
      <c r="DJG249" s="22"/>
      <c r="DJH249" s="22"/>
      <c r="DJI249" s="22"/>
      <c r="DJJ249" s="22"/>
      <c r="DJK249" s="22"/>
      <c r="DJL249" s="22"/>
      <c r="DJM249" s="22"/>
      <c r="DJN249" s="22"/>
      <c r="DJO249" s="22"/>
      <c r="DJP249" s="22"/>
      <c r="DJQ249" s="22"/>
      <c r="DJR249" s="22"/>
      <c r="DJS249" s="22"/>
      <c r="DJT249" s="22"/>
      <c r="DJU249" s="22"/>
      <c r="DJV249" s="22"/>
      <c r="DJW249" s="22"/>
      <c r="DJX249" s="22"/>
      <c r="DJY249" s="22"/>
      <c r="DJZ249" s="22"/>
      <c r="DKA249" s="22"/>
      <c r="DKB249" s="22"/>
      <c r="DKC249" s="22"/>
      <c r="DKD249" s="22"/>
      <c r="DKE249" s="22"/>
      <c r="DKF249" s="22"/>
      <c r="DKG249" s="22"/>
      <c r="DKH249" s="22"/>
      <c r="DKI249" s="22"/>
      <c r="DKJ249" s="22"/>
      <c r="DKK249" s="22"/>
      <c r="DKL249" s="22"/>
      <c r="DKM249" s="22"/>
      <c r="DKN249" s="22"/>
      <c r="DKO249" s="22"/>
      <c r="DKP249" s="22"/>
      <c r="DKQ249" s="22"/>
      <c r="DKR249" s="22"/>
      <c r="DKS249" s="22"/>
      <c r="DKT249" s="22"/>
      <c r="DKU249" s="22"/>
      <c r="DKV249" s="22"/>
      <c r="DKW249" s="22"/>
      <c r="DKX249" s="22"/>
      <c r="DKY249" s="22"/>
      <c r="DKZ249" s="22"/>
      <c r="DLA249" s="22"/>
      <c r="DLB249" s="22"/>
      <c r="DLC249" s="22"/>
      <c r="DLD249" s="22"/>
      <c r="DLE249" s="22"/>
      <c r="DLF249" s="22"/>
      <c r="DLG249" s="22"/>
      <c r="DLH249" s="22"/>
      <c r="DLI249" s="22"/>
      <c r="DLJ249" s="22"/>
      <c r="DLK249" s="22"/>
      <c r="DLL249" s="22"/>
      <c r="DLM249" s="22"/>
      <c r="DLN249" s="22"/>
      <c r="DLO249" s="22"/>
      <c r="DLP249" s="22"/>
      <c r="DLQ249" s="22"/>
      <c r="DLR249" s="22"/>
      <c r="DLS249" s="22"/>
      <c r="DLT249" s="22"/>
      <c r="DLU249" s="22"/>
      <c r="DLV249" s="22"/>
      <c r="DLW249" s="22"/>
      <c r="DLX249" s="22"/>
      <c r="DLY249" s="22"/>
      <c r="DLZ249" s="22"/>
      <c r="DMA249" s="22"/>
      <c r="DMB249" s="22"/>
      <c r="DMC249" s="22"/>
      <c r="DMD249" s="22"/>
      <c r="DME249" s="22"/>
      <c r="DMF249" s="22"/>
      <c r="DMG249" s="22"/>
      <c r="DMH249" s="22"/>
      <c r="DMI249" s="22"/>
      <c r="DMJ249" s="22"/>
      <c r="DMK249" s="22"/>
      <c r="DML249" s="22"/>
      <c r="DMM249" s="22"/>
      <c r="DMN249" s="22"/>
      <c r="DMO249" s="22"/>
      <c r="DMP249" s="22"/>
      <c r="DMQ249" s="22"/>
      <c r="DMR249" s="22"/>
      <c r="DMS249" s="22"/>
      <c r="DMT249" s="22"/>
      <c r="DMU249" s="22"/>
      <c r="DMV249" s="22"/>
      <c r="DMW249" s="22"/>
      <c r="DMX249" s="22"/>
      <c r="DMY249" s="22"/>
      <c r="DMZ249" s="22"/>
      <c r="DNA249" s="22"/>
      <c r="DNB249" s="22"/>
      <c r="DNC249" s="22"/>
      <c r="DND249" s="22"/>
      <c r="DNE249" s="22"/>
      <c r="DNF249" s="22"/>
      <c r="DNG249" s="22"/>
      <c r="DNH249" s="22"/>
      <c r="DNI249" s="22"/>
      <c r="DNJ249" s="22"/>
      <c r="DNK249" s="22"/>
      <c r="DNL249" s="22"/>
      <c r="DNM249" s="22"/>
      <c r="DNN249" s="22"/>
      <c r="DNO249" s="22"/>
      <c r="DNP249" s="22"/>
      <c r="DNQ249" s="22"/>
      <c r="DNR249" s="22"/>
      <c r="DNS249" s="22"/>
      <c r="DNT249" s="22"/>
      <c r="DNU249" s="22"/>
      <c r="DNV249" s="22"/>
      <c r="DNW249" s="22"/>
      <c r="DNX249" s="22"/>
      <c r="DNY249" s="22"/>
      <c r="DNZ249" s="22"/>
      <c r="DOA249" s="22"/>
      <c r="DOB249" s="22"/>
      <c r="DOC249" s="22"/>
      <c r="DOD249" s="22"/>
      <c r="DOE249" s="22"/>
      <c r="DOF249" s="22"/>
      <c r="DOG249" s="22"/>
      <c r="DOH249" s="22"/>
      <c r="DOI249" s="22"/>
      <c r="DOJ249" s="22"/>
      <c r="DOK249" s="22"/>
      <c r="DOL249" s="22"/>
      <c r="DOM249" s="22"/>
      <c r="DON249" s="22"/>
      <c r="DOO249" s="22"/>
      <c r="DOP249" s="22"/>
      <c r="DOQ249" s="22"/>
      <c r="DOR249" s="22"/>
      <c r="DOS249" s="22"/>
      <c r="DOT249" s="22"/>
      <c r="DOU249" s="22"/>
      <c r="DOV249" s="22"/>
      <c r="DOW249" s="22"/>
      <c r="DOX249" s="22"/>
      <c r="DOY249" s="22"/>
      <c r="DOZ249" s="22"/>
      <c r="DPA249" s="22"/>
      <c r="DPB249" s="22"/>
      <c r="DPC249" s="22"/>
      <c r="DPD249" s="22"/>
      <c r="DPE249" s="22"/>
      <c r="DPF249" s="22"/>
      <c r="DPG249" s="22"/>
      <c r="DPH249" s="22"/>
      <c r="DPI249" s="22"/>
      <c r="DPJ249" s="22"/>
      <c r="DPK249" s="22"/>
      <c r="DPL249" s="22"/>
      <c r="DPM249" s="22"/>
      <c r="DPN249" s="22"/>
      <c r="DPO249" s="22"/>
      <c r="DPP249" s="22"/>
      <c r="DPQ249" s="22"/>
      <c r="DPR249" s="22"/>
      <c r="DPS249" s="22"/>
      <c r="DPT249" s="22"/>
      <c r="DPU249" s="22"/>
      <c r="DPV249" s="22"/>
      <c r="DPW249" s="22"/>
      <c r="DPX249" s="22"/>
      <c r="DPY249" s="22"/>
      <c r="DPZ249" s="22"/>
      <c r="DQA249" s="22"/>
      <c r="DQB249" s="22"/>
      <c r="DQC249" s="22"/>
      <c r="DQD249" s="22"/>
      <c r="DQE249" s="22"/>
      <c r="DQF249" s="22"/>
      <c r="DQG249" s="22"/>
      <c r="DQH249" s="22"/>
      <c r="DQI249" s="22"/>
      <c r="DQJ249" s="22"/>
      <c r="DQK249" s="22"/>
      <c r="DQL249" s="22"/>
      <c r="DQM249" s="22"/>
      <c r="DQN249" s="22"/>
      <c r="DQO249" s="22"/>
      <c r="DQP249" s="22"/>
      <c r="DQQ249" s="22"/>
      <c r="DQR249" s="22"/>
      <c r="DQS249" s="22"/>
      <c r="DQT249" s="22"/>
      <c r="DQU249" s="22"/>
      <c r="DQV249" s="22"/>
      <c r="DQW249" s="22"/>
      <c r="DQX249" s="22"/>
      <c r="DQY249" s="22"/>
      <c r="DQZ249" s="22"/>
      <c r="DRA249" s="22"/>
      <c r="DRB249" s="22"/>
      <c r="DRC249" s="22"/>
      <c r="DRD249" s="22"/>
      <c r="DRE249" s="22"/>
      <c r="DRF249" s="22"/>
      <c r="DRG249" s="22"/>
      <c r="DRH249" s="22"/>
      <c r="DRI249" s="22"/>
      <c r="DRJ249" s="22"/>
      <c r="DRK249" s="22"/>
      <c r="DRL249" s="22"/>
      <c r="DRM249" s="22"/>
      <c r="DRN249" s="22"/>
      <c r="DRO249" s="22"/>
      <c r="DRP249" s="22"/>
      <c r="DRQ249" s="22"/>
      <c r="DRR249" s="22"/>
      <c r="DRS249" s="22"/>
      <c r="DRT249" s="22"/>
      <c r="DRU249" s="22"/>
      <c r="DRV249" s="22"/>
      <c r="DRW249" s="22"/>
      <c r="DRX249" s="22"/>
      <c r="DRY249" s="22"/>
      <c r="DRZ249" s="22"/>
      <c r="DSA249" s="22"/>
      <c r="DSB249" s="22"/>
      <c r="DSC249" s="22"/>
      <c r="DSD249" s="22"/>
      <c r="DSE249" s="22"/>
      <c r="DSF249" s="22"/>
      <c r="DSG249" s="22"/>
      <c r="DSH249" s="22"/>
      <c r="DSI249" s="22"/>
      <c r="DSJ249" s="22"/>
      <c r="DSK249" s="22"/>
      <c r="DSL249" s="22"/>
      <c r="DSM249" s="22"/>
      <c r="DSN249" s="22"/>
      <c r="DSO249" s="22"/>
      <c r="DSP249" s="22"/>
      <c r="DSQ249" s="22"/>
      <c r="DSR249" s="22"/>
      <c r="DSS249" s="22"/>
      <c r="DST249" s="22"/>
      <c r="DSU249" s="22"/>
      <c r="DSV249" s="22"/>
      <c r="DSW249" s="22"/>
      <c r="DSX249" s="22"/>
      <c r="DSY249" s="22"/>
      <c r="DSZ249" s="22"/>
      <c r="DTA249" s="22"/>
      <c r="DTB249" s="22"/>
      <c r="DTC249" s="22"/>
      <c r="DTD249" s="22"/>
      <c r="DTE249" s="22"/>
      <c r="DTF249" s="22"/>
      <c r="DTG249" s="22"/>
      <c r="DTH249" s="22"/>
      <c r="DTI249" s="22"/>
      <c r="DTJ249" s="22"/>
      <c r="DTK249" s="22"/>
      <c r="DTL249" s="22"/>
      <c r="DTM249" s="22"/>
      <c r="DTN249" s="22"/>
      <c r="DTO249" s="22"/>
      <c r="DTP249" s="22"/>
      <c r="DTQ249" s="22"/>
      <c r="DTR249" s="22"/>
      <c r="DTS249" s="22"/>
      <c r="DTT249" s="22"/>
      <c r="DTU249" s="22"/>
      <c r="DTV249" s="22"/>
      <c r="DTW249" s="22"/>
      <c r="DTX249" s="22"/>
      <c r="DTY249" s="22"/>
      <c r="DTZ249" s="22"/>
      <c r="DUA249" s="22"/>
      <c r="DUB249" s="22"/>
      <c r="DUC249" s="22"/>
      <c r="DUD249" s="22"/>
      <c r="DUE249" s="22"/>
      <c r="DUF249" s="22"/>
      <c r="DUG249" s="22"/>
      <c r="DUH249" s="22"/>
      <c r="DUI249" s="22"/>
      <c r="DUJ249" s="22"/>
      <c r="DUK249" s="22"/>
      <c r="DUL249" s="22"/>
      <c r="DUM249" s="22"/>
      <c r="DUN249" s="22"/>
      <c r="DUO249" s="22"/>
      <c r="DUP249" s="22"/>
      <c r="DUQ249" s="22"/>
      <c r="DUR249" s="22"/>
      <c r="DUS249" s="22"/>
      <c r="DUT249" s="22"/>
      <c r="DUU249" s="22"/>
      <c r="DUV249" s="22"/>
      <c r="DUW249" s="22"/>
      <c r="DUX249" s="22"/>
      <c r="DUY249" s="22"/>
      <c r="DUZ249" s="22"/>
      <c r="DVA249" s="22"/>
      <c r="DVB249" s="22"/>
      <c r="DVC249" s="22"/>
      <c r="DVD249" s="22"/>
      <c r="DVE249" s="22"/>
      <c r="DVF249" s="22"/>
      <c r="DVG249" s="22"/>
      <c r="DVH249" s="22"/>
      <c r="DVI249" s="22"/>
      <c r="DVJ249" s="22"/>
      <c r="DVK249" s="22"/>
      <c r="DVL249" s="22"/>
      <c r="DVM249" s="22"/>
      <c r="DVN249" s="22"/>
      <c r="DVO249" s="22"/>
      <c r="DVP249" s="22"/>
      <c r="DVQ249" s="22"/>
      <c r="DVR249" s="22"/>
      <c r="DVS249" s="22"/>
      <c r="DVT249" s="22"/>
      <c r="DVU249" s="22"/>
      <c r="DVV249" s="22"/>
      <c r="DVW249" s="22"/>
      <c r="DVX249" s="22"/>
      <c r="DVY249" s="22"/>
      <c r="DVZ249" s="22"/>
      <c r="DWA249" s="22"/>
      <c r="DWB249" s="22"/>
      <c r="DWC249" s="22"/>
      <c r="DWD249" s="22"/>
      <c r="DWE249" s="22"/>
      <c r="DWF249" s="22"/>
      <c r="DWG249" s="22"/>
      <c r="DWH249" s="22"/>
      <c r="DWI249" s="22"/>
      <c r="DWJ249" s="22"/>
      <c r="DWK249" s="22"/>
      <c r="DWL249" s="22"/>
      <c r="DWM249" s="22"/>
      <c r="DWN249" s="22"/>
      <c r="DWO249" s="22"/>
      <c r="DWP249" s="22"/>
      <c r="DWQ249" s="22"/>
      <c r="DWR249" s="22"/>
      <c r="DWS249" s="22"/>
      <c r="DWT249" s="22"/>
      <c r="DWU249" s="22"/>
      <c r="DWV249" s="22"/>
      <c r="DWW249" s="22"/>
      <c r="DWX249" s="22"/>
      <c r="DWY249" s="22"/>
      <c r="DWZ249" s="22"/>
      <c r="DXA249" s="22"/>
      <c r="DXB249" s="22"/>
      <c r="DXC249" s="22"/>
      <c r="DXD249" s="22"/>
      <c r="DXE249" s="22"/>
      <c r="DXF249" s="22"/>
      <c r="DXG249" s="22"/>
      <c r="DXH249" s="22"/>
      <c r="DXI249" s="22"/>
      <c r="DXJ249" s="22"/>
      <c r="DXK249" s="22"/>
      <c r="DXL249" s="22"/>
      <c r="DXM249" s="22"/>
      <c r="DXN249" s="22"/>
      <c r="DXO249" s="22"/>
      <c r="DXP249" s="22"/>
      <c r="DXQ249" s="22"/>
      <c r="DXR249" s="22"/>
      <c r="DXS249" s="22"/>
      <c r="DXT249" s="22"/>
      <c r="DXU249" s="22"/>
      <c r="DXV249" s="22"/>
      <c r="DXW249" s="22"/>
      <c r="DXX249" s="22"/>
      <c r="DXY249" s="22"/>
      <c r="DXZ249" s="22"/>
      <c r="DYA249" s="22"/>
      <c r="DYB249" s="22"/>
      <c r="DYC249" s="22"/>
      <c r="DYD249" s="22"/>
      <c r="DYE249" s="22"/>
      <c r="DYF249" s="22"/>
      <c r="DYG249" s="22"/>
      <c r="DYH249" s="22"/>
      <c r="DYI249" s="22"/>
      <c r="DYJ249" s="22"/>
      <c r="DYK249" s="22"/>
      <c r="DYL249" s="22"/>
      <c r="DYM249" s="22"/>
      <c r="DYN249" s="22"/>
      <c r="DYO249" s="22"/>
      <c r="DYP249" s="22"/>
      <c r="DYQ249" s="22"/>
      <c r="DYR249" s="22"/>
      <c r="DYS249" s="22"/>
      <c r="DYT249" s="22"/>
      <c r="DYU249" s="22"/>
      <c r="DYV249" s="22"/>
      <c r="DYW249" s="22"/>
      <c r="DYX249" s="22"/>
      <c r="DYY249" s="22"/>
      <c r="DYZ249" s="22"/>
      <c r="DZA249" s="22"/>
      <c r="DZB249" s="22"/>
      <c r="DZC249" s="22"/>
      <c r="DZD249" s="22"/>
      <c r="DZE249" s="22"/>
      <c r="DZF249" s="22"/>
      <c r="DZG249" s="22"/>
      <c r="DZH249" s="22"/>
      <c r="DZI249" s="22"/>
      <c r="DZJ249" s="22"/>
      <c r="DZK249" s="22"/>
      <c r="DZL249" s="22"/>
      <c r="DZM249" s="22"/>
      <c r="DZN249" s="22"/>
      <c r="DZO249" s="22"/>
      <c r="DZP249" s="22"/>
      <c r="DZQ249" s="22"/>
      <c r="DZR249" s="22"/>
      <c r="DZS249" s="22"/>
      <c r="DZT249" s="22"/>
      <c r="DZU249" s="22"/>
      <c r="DZV249" s="22"/>
      <c r="DZW249" s="22"/>
      <c r="DZX249" s="22"/>
      <c r="DZY249" s="22"/>
      <c r="DZZ249" s="22"/>
      <c r="EAA249" s="22"/>
      <c r="EAB249" s="22"/>
      <c r="EAC249" s="22"/>
      <c r="EAD249" s="22"/>
      <c r="EAE249" s="22"/>
      <c r="EAF249" s="22"/>
      <c r="EAG249" s="22"/>
      <c r="EAH249" s="22"/>
      <c r="EAI249" s="22"/>
      <c r="EAJ249" s="22"/>
      <c r="EAK249" s="22"/>
      <c r="EAL249" s="22"/>
      <c r="EAM249" s="22"/>
      <c r="EAN249" s="22"/>
      <c r="EAO249" s="22"/>
      <c r="EAP249" s="22"/>
      <c r="EAQ249" s="22"/>
      <c r="EAR249" s="22"/>
      <c r="EAS249" s="22"/>
      <c r="EAT249" s="22"/>
      <c r="EAU249" s="22"/>
      <c r="EAV249" s="22"/>
      <c r="EAW249" s="22"/>
      <c r="EAX249" s="22"/>
      <c r="EAY249" s="22"/>
      <c r="EAZ249" s="22"/>
      <c r="EBA249" s="22"/>
      <c r="EBB249" s="22"/>
      <c r="EBC249" s="22"/>
      <c r="EBD249" s="22"/>
      <c r="EBE249" s="22"/>
      <c r="EBF249" s="22"/>
      <c r="EBG249" s="22"/>
      <c r="EBH249" s="22"/>
      <c r="EBI249" s="22"/>
      <c r="EBJ249" s="22"/>
      <c r="EBK249" s="22"/>
      <c r="EBL249" s="22"/>
      <c r="EBM249" s="22"/>
      <c r="EBN249" s="22"/>
      <c r="EBO249" s="22"/>
      <c r="EBP249" s="22"/>
      <c r="EBQ249" s="22"/>
      <c r="EBR249" s="22"/>
      <c r="EBS249" s="22"/>
      <c r="EBT249" s="22"/>
      <c r="EBU249" s="22"/>
      <c r="EBV249" s="22"/>
      <c r="EBW249" s="22"/>
      <c r="EBX249" s="22"/>
      <c r="EBY249" s="22"/>
      <c r="EBZ249" s="22"/>
      <c r="ECA249" s="22"/>
      <c r="ECB249" s="22"/>
      <c r="ECC249" s="22"/>
      <c r="ECD249" s="22"/>
      <c r="ECE249" s="22"/>
      <c r="ECF249" s="22"/>
      <c r="ECG249" s="22"/>
      <c r="ECH249" s="22"/>
      <c r="ECI249" s="22"/>
      <c r="ECJ249" s="22"/>
      <c r="ECK249" s="22"/>
      <c r="ECL249" s="22"/>
      <c r="ECM249" s="22"/>
      <c r="ECN249" s="22"/>
      <c r="ECO249" s="22"/>
      <c r="ECP249" s="22"/>
      <c r="ECQ249" s="22"/>
      <c r="ECR249" s="22"/>
      <c r="ECS249" s="22"/>
      <c r="ECT249" s="22"/>
      <c r="ECU249" s="22"/>
      <c r="ECV249" s="22"/>
      <c r="ECW249" s="22"/>
      <c r="ECX249" s="22"/>
      <c r="ECY249" s="22"/>
      <c r="ECZ249" s="22"/>
      <c r="EDA249" s="22"/>
      <c r="EDB249" s="22"/>
      <c r="EDC249" s="22"/>
      <c r="EDD249" s="22"/>
      <c r="EDE249" s="22"/>
      <c r="EDF249" s="22"/>
      <c r="EDG249" s="22"/>
      <c r="EDH249" s="22"/>
      <c r="EDI249" s="22"/>
      <c r="EDJ249" s="22"/>
      <c r="EDK249" s="22"/>
      <c r="EDL249" s="22"/>
      <c r="EDM249" s="22"/>
      <c r="EDN249" s="22"/>
      <c r="EDO249" s="22"/>
      <c r="EDP249" s="22"/>
      <c r="EDQ249" s="22"/>
      <c r="EDR249" s="22"/>
      <c r="EDS249" s="22"/>
      <c r="EDT249" s="22"/>
      <c r="EDU249" s="22"/>
      <c r="EDV249" s="22"/>
      <c r="EDW249" s="22"/>
      <c r="EDX249" s="22"/>
      <c r="EDY249" s="22"/>
      <c r="EDZ249" s="22"/>
      <c r="EEA249" s="22"/>
      <c r="EEB249" s="22"/>
      <c r="EEC249" s="22"/>
      <c r="EED249" s="22"/>
      <c r="EEE249" s="22"/>
      <c r="EEF249" s="22"/>
      <c r="EEG249" s="22"/>
      <c r="EEH249" s="22"/>
      <c r="EEI249" s="22"/>
      <c r="EEJ249" s="22"/>
      <c r="EEK249" s="22"/>
      <c r="EEL249" s="22"/>
      <c r="EEM249" s="22"/>
      <c r="EEN249" s="22"/>
      <c r="EEO249" s="22"/>
      <c r="EEP249" s="22"/>
      <c r="EEQ249" s="22"/>
      <c r="EER249" s="22"/>
      <c r="EES249" s="22"/>
      <c r="EET249" s="22"/>
      <c r="EEU249" s="22"/>
      <c r="EEV249" s="22"/>
      <c r="EEW249" s="22"/>
      <c r="EEX249" s="22"/>
      <c r="EEY249" s="22"/>
      <c r="EEZ249" s="22"/>
      <c r="EFA249" s="22"/>
      <c r="EFB249" s="22"/>
      <c r="EFC249" s="22"/>
      <c r="EFD249" s="22"/>
      <c r="EFE249" s="22"/>
      <c r="EFF249" s="22"/>
      <c r="EFG249" s="22"/>
      <c r="EFH249" s="22"/>
      <c r="EFI249" s="22"/>
      <c r="EFJ249" s="22"/>
      <c r="EFK249" s="22"/>
      <c r="EFL249" s="22"/>
      <c r="EFM249" s="22"/>
      <c r="EFN249" s="22"/>
      <c r="EFO249" s="22"/>
      <c r="EFP249" s="22"/>
      <c r="EFQ249" s="22"/>
      <c r="EFR249" s="22"/>
      <c r="EFS249" s="22"/>
      <c r="EFT249" s="22"/>
      <c r="EFU249" s="22"/>
      <c r="EFV249" s="22"/>
      <c r="EFW249" s="22"/>
      <c r="EFX249" s="22"/>
      <c r="EFY249" s="22"/>
      <c r="EFZ249" s="22"/>
      <c r="EGA249" s="22"/>
      <c r="EGB249" s="22"/>
      <c r="EGC249" s="22"/>
      <c r="EGD249" s="22"/>
      <c r="EGE249" s="22"/>
      <c r="EGF249" s="22"/>
      <c r="EGG249" s="22"/>
      <c r="EGH249" s="22"/>
      <c r="EGI249" s="22"/>
      <c r="EGJ249" s="22"/>
      <c r="EGK249" s="22"/>
      <c r="EGL249" s="22"/>
      <c r="EGM249" s="22"/>
      <c r="EGN249" s="22"/>
      <c r="EGO249" s="22"/>
      <c r="EGP249" s="22"/>
      <c r="EGQ249" s="22"/>
      <c r="EGR249" s="22"/>
      <c r="EGS249" s="22"/>
      <c r="EGT249" s="22"/>
      <c r="EGU249" s="22"/>
      <c r="EGV249" s="22"/>
      <c r="EGW249" s="22"/>
      <c r="EGX249" s="22"/>
      <c r="EGY249" s="22"/>
      <c r="EGZ249" s="22"/>
      <c r="EHA249" s="22"/>
      <c r="EHB249" s="22"/>
      <c r="EHC249" s="22"/>
      <c r="EHD249" s="22"/>
      <c r="EHE249" s="22"/>
      <c r="EHF249" s="22"/>
      <c r="EHG249" s="22"/>
      <c r="EHH249" s="22"/>
      <c r="EHI249" s="22"/>
      <c r="EHJ249" s="22"/>
      <c r="EHK249" s="22"/>
      <c r="EHL249" s="22"/>
      <c r="EHM249" s="22"/>
      <c r="EHN249" s="22"/>
      <c r="EHO249" s="22"/>
      <c r="EHP249" s="22"/>
      <c r="EHQ249" s="22"/>
      <c r="EHR249" s="22"/>
      <c r="EHS249" s="22"/>
      <c r="EHT249" s="22"/>
      <c r="EHU249" s="22"/>
      <c r="EHV249" s="22"/>
      <c r="EHW249" s="22"/>
      <c r="EHX249" s="22"/>
      <c r="EHY249" s="22"/>
      <c r="EHZ249" s="22"/>
      <c r="EIA249" s="22"/>
      <c r="EIB249" s="22"/>
      <c r="EIC249" s="22"/>
      <c r="EID249" s="22"/>
      <c r="EIE249" s="22"/>
      <c r="EIF249" s="22"/>
      <c r="EIG249" s="22"/>
      <c r="EIH249" s="22"/>
      <c r="EII249" s="22"/>
      <c r="EIJ249" s="22"/>
      <c r="EIK249" s="22"/>
      <c r="EIL249" s="22"/>
      <c r="EIM249" s="22"/>
      <c r="EIN249" s="22"/>
      <c r="EIO249" s="22"/>
      <c r="EIP249" s="22"/>
      <c r="EIQ249" s="22"/>
      <c r="EIR249" s="22"/>
      <c r="EIS249" s="22"/>
      <c r="EIT249" s="22"/>
      <c r="EIU249" s="22"/>
      <c r="EIV249" s="22"/>
      <c r="EIW249" s="22"/>
      <c r="EIX249" s="22"/>
      <c r="EIY249" s="22"/>
      <c r="EIZ249" s="22"/>
      <c r="EJA249" s="22"/>
      <c r="EJB249" s="22"/>
      <c r="EJC249" s="22"/>
      <c r="EJD249" s="22"/>
      <c r="EJE249" s="22"/>
      <c r="EJF249" s="22"/>
      <c r="EJG249" s="22"/>
      <c r="EJH249" s="22"/>
      <c r="EJI249" s="22"/>
      <c r="EJJ249" s="22"/>
      <c r="EJK249" s="22"/>
      <c r="EJL249" s="22"/>
      <c r="EJM249" s="22"/>
      <c r="EJN249" s="22"/>
      <c r="EJO249" s="22"/>
      <c r="EJP249" s="22"/>
      <c r="EJQ249" s="22"/>
      <c r="EJR249" s="22"/>
      <c r="EJS249" s="22"/>
      <c r="EJT249" s="22"/>
      <c r="EJU249" s="22"/>
      <c r="EJV249" s="22"/>
      <c r="EJW249" s="22"/>
      <c r="EJX249" s="22"/>
      <c r="EJY249" s="22"/>
      <c r="EJZ249" s="22"/>
      <c r="EKA249" s="22"/>
      <c r="EKB249" s="22"/>
      <c r="EKC249" s="22"/>
      <c r="EKD249" s="22"/>
      <c r="EKE249" s="22"/>
      <c r="EKF249" s="22"/>
      <c r="EKG249" s="22"/>
      <c r="EKH249" s="22"/>
      <c r="EKI249" s="22"/>
      <c r="EKJ249" s="22"/>
      <c r="EKK249" s="22"/>
      <c r="EKL249" s="22"/>
      <c r="EKM249" s="22"/>
      <c r="EKN249" s="22"/>
      <c r="EKO249" s="22"/>
      <c r="EKP249" s="22"/>
      <c r="EKQ249" s="22"/>
      <c r="EKR249" s="22"/>
      <c r="EKS249" s="22"/>
      <c r="EKT249" s="22"/>
      <c r="EKU249" s="22"/>
      <c r="EKV249" s="22"/>
      <c r="EKW249" s="22"/>
      <c r="EKX249" s="22"/>
      <c r="EKY249" s="22"/>
      <c r="EKZ249" s="22"/>
      <c r="ELA249" s="22"/>
      <c r="ELB249" s="22"/>
      <c r="ELC249" s="22"/>
      <c r="ELD249" s="22"/>
      <c r="ELE249" s="22"/>
      <c r="ELF249" s="22"/>
      <c r="ELG249" s="22"/>
      <c r="ELH249" s="22"/>
      <c r="ELI249" s="22"/>
      <c r="ELJ249" s="22"/>
      <c r="ELK249" s="22"/>
      <c r="ELL249" s="22"/>
      <c r="ELM249" s="22"/>
      <c r="ELN249" s="22"/>
      <c r="ELO249" s="22"/>
      <c r="ELP249" s="22"/>
      <c r="ELQ249" s="22"/>
      <c r="ELR249" s="22"/>
      <c r="ELS249" s="22"/>
      <c r="ELT249" s="22"/>
      <c r="ELU249" s="22"/>
      <c r="ELV249" s="22"/>
      <c r="ELW249" s="22"/>
      <c r="ELX249" s="22"/>
      <c r="ELY249" s="22"/>
      <c r="ELZ249" s="22"/>
      <c r="EMA249" s="22"/>
      <c r="EMB249" s="22"/>
      <c r="EMC249" s="22"/>
      <c r="EMD249" s="22"/>
      <c r="EME249" s="22"/>
      <c r="EMF249" s="22"/>
      <c r="EMG249" s="22"/>
      <c r="EMH249" s="22"/>
      <c r="EMI249" s="22"/>
      <c r="EMJ249" s="22"/>
      <c r="EMK249" s="22"/>
      <c r="EML249" s="22"/>
      <c r="EMM249" s="22"/>
      <c r="EMN249" s="22"/>
      <c r="EMO249" s="22"/>
      <c r="EMP249" s="22"/>
      <c r="EMQ249" s="22"/>
      <c r="EMR249" s="22"/>
      <c r="EMS249" s="22"/>
      <c r="EMT249" s="22"/>
      <c r="EMU249" s="22"/>
      <c r="EMV249" s="22"/>
      <c r="EMW249" s="22"/>
      <c r="EMX249" s="22"/>
      <c r="EMY249" s="22"/>
      <c r="EMZ249" s="22"/>
      <c r="ENA249" s="22"/>
      <c r="ENB249" s="22"/>
      <c r="ENC249" s="22"/>
      <c r="END249" s="22"/>
      <c r="ENE249" s="22"/>
      <c r="ENF249" s="22"/>
      <c r="ENG249" s="22"/>
      <c r="ENH249" s="22"/>
      <c r="ENI249" s="22"/>
      <c r="ENJ249" s="22"/>
      <c r="ENK249" s="22"/>
      <c r="ENL249" s="22"/>
      <c r="ENM249" s="22"/>
      <c r="ENN249" s="22"/>
      <c r="ENO249" s="22"/>
      <c r="ENP249" s="22"/>
      <c r="ENQ249" s="22"/>
      <c r="ENR249" s="22"/>
      <c r="ENS249" s="22"/>
      <c r="ENT249" s="22"/>
      <c r="ENU249" s="22"/>
      <c r="ENV249" s="22"/>
      <c r="ENW249" s="22"/>
      <c r="ENX249" s="22"/>
      <c r="ENY249" s="22"/>
      <c r="ENZ249" s="22"/>
      <c r="EOA249" s="22"/>
      <c r="EOB249" s="22"/>
      <c r="EOC249" s="22"/>
      <c r="EOD249" s="22"/>
      <c r="EOE249" s="22"/>
      <c r="EOF249" s="22"/>
      <c r="EOG249" s="22"/>
      <c r="EOH249" s="22"/>
      <c r="EOI249" s="22"/>
      <c r="EOJ249" s="22"/>
      <c r="EOK249" s="22"/>
      <c r="EOL249" s="22"/>
      <c r="EOM249" s="22"/>
      <c r="EON249" s="22"/>
      <c r="EOO249" s="22"/>
      <c r="EOP249" s="22"/>
      <c r="EOQ249" s="22"/>
      <c r="EOR249" s="22"/>
      <c r="EOS249" s="22"/>
      <c r="EOT249" s="22"/>
      <c r="EOU249" s="22"/>
      <c r="EOV249" s="22"/>
      <c r="EOW249" s="22"/>
      <c r="EOX249" s="22"/>
      <c r="EOY249" s="22"/>
      <c r="EOZ249" s="22"/>
      <c r="EPA249" s="22"/>
      <c r="EPB249" s="22"/>
      <c r="EPC249" s="22"/>
      <c r="EPD249" s="22"/>
      <c r="EPE249" s="22"/>
      <c r="EPF249" s="22"/>
      <c r="EPG249" s="22"/>
      <c r="EPH249" s="22"/>
      <c r="EPI249" s="22"/>
      <c r="EPJ249" s="22"/>
      <c r="EPK249" s="22"/>
      <c r="EPL249" s="22"/>
      <c r="EPM249" s="22"/>
      <c r="EPN249" s="22"/>
      <c r="EPO249" s="22"/>
      <c r="EPP249" s="22"/>
      <c r="EPQ249" s="22"/>
      <c r="EPR249" s="22"/>
      <c r="EPS249" s="22"/>
      <c r="EPT249" s="22"/>
      <c r="EPU249" s="22"/>
      <c r="EPV249" s="22"/>
      <c r="EPW249" s="22"/>
      <c r="EPX249" s="22"/>
      <c r="EPY249" s="22"/>
      <c r="EPZ249" s="22"/>
      <c r="EQA249" s="22"/>
      <c r="EQB249" s="22"/>
      <c r="EQC249" s="22"/>
      <c r="EQD249" s="22"/>
      <c r="EQE249" s="22"/>
      <c r="EQF249" s="22"/>
      <c r="EQG249" s="22"/>
      <c r="EQH249" s="22"/>
      <c r="EQI249" s="22"/>
      <c r="EQJ249" s="22"/>
      <c r="EQK249" s="22"/>
      <c r="EQL249" s="22"/>
      <c r="EQM249" s="22"/>
      <c r="EQN249" s="22"/>
      <c r="EQO249" s="22"/>
      <c r="EQP249" s="22"/>
      <c r="EQQ249" s="22"/>
      <c r="EQR249" s="22"/>
      <c r="EQS249" s="22"/>
      <c r="EQT249" s="22"/>
      <c r="EQU249" s="22"/>
      <c r="EQV249" s="22"/>
      <c r="EQW249" s="22"/>
      <c r="EQX249" s="22"/>
      <c r="EQY249" s="22"/>
      <c r="EQZ249" s="22"/>
      <c r="ERA249" s="22"/>
      <c r="ERB249" s="22"/>
      <c r="ERC249" s="22"/>
      <c r="ERD249" s="22"/>
      <c r="ERE249" s="22"/>
      <c r="ERF249" s="22"/>
      <c r="ERG249" s="22"/>
      <c r="ERH249" s="22"/>
      <c r="ERI249" s="22"/>
      <c r="ERJ249" s="22"/>
      <c r="ERK249" s="22"/>
      <c r="ERL249" s="22"/>
      <c r="ERM249" s="22"/>
      <c r="ERN249" s="22"/>
      <c r="ERO249" s="22"/>
      <c r="ERP249" s="22"/>
      <c r="ERQ249" s="22"/>
      <c r="ERR249" s="22"/>
      <c r="ERS249" s="22"/>
      <c r="ERT249" s="22"/>
      <c r="ERU249" s="22"/>
      <c r="ERV249" s="22"/>
      <c r="ERW249" s="22"/>
      <c r="ERX249" s="22"/>
      <c r="ERY249" s="22"/>
      <c r="ERZ249" s="22"/>
      <c r="ESA249" s="22"/>
      <c r="ESB249" s="22"/>
      <c r="ESC249" s="22"/>
      <c r="ESD249" s="22"/>
      <c r="ESE249" s="22"/>
      <c r="ESF249" s="22"/>
      <c r="ESG249" s="22"/>
      <c r="ESH249" s="22"/>
      <c r="ESI249" s="22"/>
      <c r="ESJ249" s="22"/>
      <c r="ESK249" s="22"/>
      <c r="ESL249" s="22"/>
      <c r="ESM249" s="22"/>
      <c r="ESN249" s="22"/>
      <c r="ESO249" s="22"/>
      <c r="ESP249" s="22"/>
      <c r="ESQ249" s="22"/>
      <c r="ESR249" s="22"/>
      <c r="ESS249" s="22"/>
      <c r="EST249" s="22"/>
      <c r="ESU249" s="22"/>
      <c r="ESV249" s="22"/>
      <c r="ESW249" s="22"/>
      <c r="ESX249" s="22"/>
      <c r="ESY249" s="22"/>
      <c r="ESZ249" s="22"/>
      <c r="ETA249" s="22"/>
      <c r="ETB249" s="22"/>
      <c r="ETC249" s="22"/>
      <c r="ETD249" s="22"/>
      <c r="ETE249" s="22"/>
      <c r="ETF249" s="22"/>
      <c r="ETG249" s="22"/>
      <c r="ETH249" s="22"/>
      <c r="ETI249" s="22"/>
      <c r="ETJ249" s="22"/>
      <c r="ETK249" s="22"/>
      <c r="ETL249" s="22"/>
      <c r="ETM249" s="22"/>
      <c r="ETN249" s="22"/>
      <c r="ETO249" s="22"/>
      <c r="ETP249" s="22"/>
      <c r="ETQ249" s="22"/>
      <c r="ETR249" s="22"/>
      <c r="ETS249" s="22"/>
      <c r="ETT249" s="22"/>
      <c r="ETU249" s="22"/>
      <c r="ETV249" s="22"/>
      <c r="ETW249" s="22"/>
      <c r="ETX249" s="22"/>
      <c r="ETY249" s="22"/>
      <c r="ETZ249" s="22"/>
      <c r="EUA249" s="22"/>
      <c r="EUB249" s="22"/>
      <c r="EUC249" s="22"/>
      <c r="EUD249" s="22"/>
      <c r="EUE249" s="22"/>
      <c r="EUF249" s="22"/>
      <c r="EUG249" s="22"/>
      <c r="EUH249" s="22"/>
      <c r="EUI249" s="22"/>
      <c r="EUJ249" s="22"/>
      <c r="EUK249" s="22"/>
      <c r="EUL249" s="22"/>
      <c r="EUM249" s="22"/>
      <c r="EUN249" s="22"/>
      <c r="EUO249" s="22"/>
      <c r="EUP249" s="22"/>
      <c r="EUQ249" s="22"/>
      <c r="EUR249" s="22"/>
      <c r="EUS249" s="22"/>
      <c r="EUT249" s="22"/>
      <c r="EUU249" s="22"/>
      <c r="EUV249" s="22"/>
      <c r="EUW249" s="22"/>
      <c r="EUX249" s="22"/>
      <c r="EUY249" s="22"/>
      <c r="EUZ249" s="22"/>
      <c r="EVA249" s="22"/>
      <c r="EVB249" s="22"/>
      <c r="EVC249" s="22"/>
      <c r="EVD249" s="22"/>
      <c r="EVE249" s="22"/>
      <c r="EVF249" s="22"/>
      <c r="EVG249" s="22"/>
      <c r="EVH249" s="22"/>
      <c r="EVI249" s="22"/>
      <c r="EVJ249" s="22"/>
      <c r="EVK249" s="22"/>
      <c r="EVL249" s="22"/>
      <c r="EVM249" s="22"/>
      <c r="EVN249" s="22"/>
      <c r="EVO249" s="22"/>
      <c r="EVP249" s="22"/>
      <c r="EVQ249" s="22"/>
      <c r="EVR249" s="22"/>
      <c r="EVS249" s="22"/>
      <c r="EVT249" s="22"/>
      <c r="EVU249" s="22"/>
      <c r="EVV249" s="22"/>
      <c r="EVW249" s="22"/>
      <c r="EVX249" s="22"/>
      <c r="EVY249" s="22"/>
      <c r="EVZ249" s="22"/>
      <c r="EWA249" s="22"/>
      <c r="EWB249" s="22"/>
      <c r="EWC249" s="22"/>
      <c r="EWD249" s="22"/>
      <c r="EWE249" s="22"/>
      <c r="EWF249" s="22"/>
      <c r="EWG249" s="22"/>
      <c r="EWH249" s="22"/>
      <c r="EWI249" s="22"/>
      <c r="EWJ249" s="22"/>
      <c r="EWK249" s="22"/>
      <c r="EWL249" s="22"/>
      <c r="EWM249" s="22"/>
      <c r="EWN249" s="22"/>
      <c r="EWO249" s="22"/>
      <c r="EWP249" s="22"/>
      <c r="EWQ249" s="22"/>
      <c r="EWR249" s="22"/>
      <c r="EWS249" s="22"/>
      <c r="EWT249" s="22"/>
      <c r="EWU249" s="22"/>
      <c r="EWV249" s="22"/>
      <c r="EWW249" s="22"/>
      <c r="EWX249" s="22"/>
      <c r="EWY249" s="22"/>
      <c r="EWZ249" s="22"/>
      <c r="EXA249" s="22"/>
      <c r="EXB249" s="22"/>
      <c r="EXC249" s="22"/>
      <c r="EXD249" s="22"/>
      <c r="EXE249" s="22"/>
      <c r="EXF249" s="22"/>
      <c r="EXG249" s="22"/>
      <c r="EXH249" s="22"/>
      <c r="EXI249" s="22"/>
      <c r="EXJ249" s="22"/>
      <c r="EXK249" s="22"/>
      <c r="EXL249" s="22"/>
      <c r="EXM249" s="22"/>
      <c r="EXN249" s="22"/>
      <c r="EXO249" s="22"/>
      <c r="EXP249" s="22"/>
      <c r="EXQ249" s="22"/>
      <c r="EXR249" s="22"/>
      <c r="EXS249" s="22"/>
      <c r="EXT249" s="22"/>
      <c r="EXU249" s="22"/>
      <c r="EXV249" s="22"/>
      <c r="EXW249" s="22"/>
      <c r="EXX249" s="22"/>
      <c r="EXY249" s="22"/>
      <c r="EXZ249" s="22"/>
      <c r="EYA249" s="22"/>
      <c r="EYB249" s="22"/>
      <c r="EYC249" s="22"/>
      <c r="EYD249" s="22"/>
      <c r="EYE249" s="22"/>
      <c r="EYF249" s="22"/>
      <c r="EYG249" s="22"/>
      <c r="EYH249" s="22"/>
      <c r="EYI249" s="22"/>
      <c r="EYJ249" s="22"/>
      <c r="EYK249" s="22"/>
      <c r="EYL249" s="22"/>
      <c r="EYM249" s="22"/>
      <c r="EYN249" s="22"/>
      <c r="EYO249" s="22"/>
      <c r="EYP249" s="22"/>
      <c r="EYQ249" s="22"/>
      <c r="EYR249" s="22"/>
      <c r="EYS249" s="22"/>
      <c r="EYT249" s="22"/>
      <c r="EYU249" s="22"/>
      <c r="EYV249" s="22"/>
      <c r="EYW249" s="22"/>
      <c r="EYX249" s="22"/>
      <c r="EYY249" s="22"/>
      <c r="EYZ249" s="22"/>
      <c r="EZA249" s="22"/>
      <c r="EZB249" s="22"/>
      <c r="EZC249" s="22"/>
      <c r="EZD249" s="22"/>
      <c r="EZE249" s="22"/>
      <c r="EZF249" s="22"/>
      <c r="EZG249" s="22"/>
      <c r="EZH249" s="22"/>
      <c r="EZI249" s="22"/>
      <c r="EZJ249" s="22"/>
      <c r="EZK249" s="22"/>
      <c r="EZL249" s="22"/>
      <c r="EZM249" s="22"/>
      <c r="EZN249" s="22"/>
      <c r="EZO249" s="22"/>
      <c r="EZP249" s="22"/>
      <c r="EZQ249" s="22"/>
      <c r="EZR249" s="22"/>
      <c r="EZS249" s="22"/>
      <c r="EZT249" s="22"/>
      <c r="EZU249" s="22"/>
      <c r="EZV249" s="22"/>
      <c r="EZW249" s="22"/>
      <c r="EZX249" s="22"/>
      <c r="EZY249" s="22"/>
      <c r="EZZ249" s="22"/>
      <c r="FAA249" s="22"/>
      <c r="FAB249" s="22"/>
      <c r="FAC249" s="22"/>
      <c r="FAD249" s="22"/>
      <c r="FAE249" s="22"/>
      <c r="FAF249" s="22"/>
      <c r="FAG249" s="22"/>
      <c r="FAH249" s="22"/>
      <c r="FAI249" s="22"/>
      <c r="FAJ249" s="22"/>
      <c r="FAK249" s="22"/>
      <c r="FAL249" s="22"/>
      <c r="FAM249" s="22"/>
      <c r="FAN249" s="22"/>
      <c r="FAO249" s="22"/>
      <c r="FAP249" s="22"/>
      <c r="FAQ249" s="22"/>
      <c r="FAR249" s="22"/>
      <c r="FAS249" s="22"/>
      <c r="FAT249" s="22"/>
      <c r="FAU249" s="22"/>
      <c r="FAV249" s="22"/>
      <c r="FAW249" s="22"/>
      <c r="FAX249" s="22"/>
      <c r="FAY249" s="22"/>
      <c r="FAZ249" s="22"/>
      <c r="FBA249" s="22"/>
      <c r="FBB249" s="22"/>
      <c r="FBC249" s="22"/>
      <c r="FBD249" s="22"/>
      <c r="FBE249" s="22"/>
      <c r="FBF249" s="22"/>
      <c r="FBG249" s="22"/>
      <c r="FBH249" s="22"/>
      <c r="FBI249" s="22"/>
      <c r="FBJ249" s="22"/>
      <c r="FBK249" s="22"/>
      <c r="FBL249" s="22"/>
      <c r="FBM249" s="22"/>
      <c r="FBN249" s="22"/>
      <c r="FBO249" s="22"/>
      <c r="FBP249" s="22"/>
      <c r="FBQ249" s="22"/>
      <c r="FBR249" s="22"/>
      <c r="FBS249" s="22"/>
      <c r="FBT249" s="22"/>
      <c r="FBU249" s="22"/>
      <c r="FBV249" s="22"/>
      <c r="FBW249" s="22"/>
      <c r="FBX249" s="22"/>
      <c r="FBY249" s="22"/>
      <c r="FBZ249" s="22"/>
      <c r="FCA249" s="22"/>
      <c r="FCB249" s="22"/>
      <c r="FCC249" s="22"/>
      <c r="FCD249" s="22"/>
      <c r="FCE249" s="22"/>
      <c r="FCF249" s="22"/>
      <c r="FCG249" s="22"/>
      <c r="FCH249" s="22"/>
      <c r="FCI249" s="22"/>
      <c r="FCJ249" s="22"/>
      <c r="FCK249" s="22"/>
      <c r="FCL249" s="22"/>
      <c r="FCM249" s="22"/>
      <c r="FCN249" s="22"/>
      <c r="FCO249" s="22"/>
      <c r="FCP249" s="22"/>
      <c r="FCQ249" s="22"/>
      <c r="FCR249" s="22"/>
      <c r="FCS249" s="22"/>
      <c r="FCT249" s="22"/>
      <c r="FCU249" s="22"/>
      <c r="FCV249" s="22"/>
      <c r="FCW249" s="22"/>
      <c r="FCX249" s="22"/>
      <c r="FCY249" s="22"/>
      <c r="FCZ249" s="22"/>
      <c r="FDA249" s="22"/>
      <c r="FDB249" s="22"/>
      <c r="FDC249" s="22"/>
      <c r="FDD249" s="22"/>
      <c r="FDE249" s="22"/>
      <c r="FDF249" s="22"/>
      <c r="FDG249" s="22"/>
      <c r="FDH249" s="22"/>
      <c r="FDI249" s="22"/>
      <c r="FDJ249" s="22"/>
      <c r="FDK249" s="22"/>
      <c r="FDL249" s="22"/>
      <c r="FDM249" s="22"/>
      <c r="FDN249" s="22"/>
      <c r="FDO249" s="22"/>
      <c r="FDP249" s="22"/>
      <c r="FDQ249" s="22"/>
      <c r="FDR249" s="22"/>
      <c r="FDS249" s="22"/>
      <c r="FDT249" s="22"/>
      <c r="FDU249" s="22"/>
      <c r="FDV249" s="22"/>
      <c r="FDW249" s="22"/>
      <c r="FDX249" s="22"/>
      <c r="FDY249" s="22"/>
      <c r="FDZ249" s="22"/>
      <c r="FEA249" s="22"/>
      <c r="FEB249" s="22"/>
      <c r="FEC249" s="22"/>
      <c r="FED249" s="22"/>
      <c r="FEE249" s="22"/>
      <c r="FEF249" s="22"/>
      <c r="FEG249" s="22"/>
      <c r="FEH249" s="22"/>
      <c r="FEI249" s="22"/>
      <c r="FEJ249" s="22"/>
      <c r="FEK249" s="22"/>
      <c r="FEL249" s="22"/>
      <c r="FEM249" s="22"/>
      <c r="FEN249" s="22"/>
      <c r="FEO249" s="22"/>
      <c r="FEP249" s="22"/>
      <c r="FEQ249" s="22"/>
      <c r="FER249" s="22"/>
      <c r="FES249" s="22"/>
      <c r="FET249" s="22"/>
      <c r="FEU249" s="22"/>
      <c r="FEV249" s="22"/>
      <c r="FEW249" s="22"/>
      <c r="FEX249" s="22"/>
      <c r="FEY249" s="22"/>
      <c r="FEZ249" s="22"/>
      <c r="FFA249" s="22"/>
      <c r="FFB249" s="22"/>
      <c r="FFC249" s="22"/>
      <c r="FFD249" s="22"/>
      <c r="FFE249" s="22"/>
      <c r="FFF249" s="22"/>
      <c r="FFG249" s="22"/>
      <c r="FFH249" s="22"/>
      <c r="FFI249" s="22"/>
      <c r="FFJ249" s="22"/>
      <c r="FFK249" s="22"/>
      <c r="FFL249" s="22"/>
      <c r="FFM249" s="22"/>
      <c r="FFN249" s="22"/>
      <c r="FFO249" s="22"/>
      <c r="FFP249" s="22"/>
      <c r="FFQ249" s="22"/>
      <c r="FFR249" s="22"/>
      <c r="FFS249" s="22"/>
      <c r="FFT249" s="22"/>
      <c r="FFU249" s="22"/>
      <c r="FFV249" s="22"/>
      <c r="FFW249" s="22"/>
      <c r="FFX249" s="22"/>
      <c r="FFY249" s="22"/>
      <c r="FFZ249" s="22"/>
      <c r="FGA249" s="22"/>
      <c r="FGB249" s="22"/>
      <c r="FGC249" s="22"/>
      <c r="FGD249" s="22"/>
      <c r="FGE249" s="22"/>
      <c r="FGF249" s="22"/>
      <c r="FGG249" s="22"/>
      <c r="FGH249" s="22"/>
      <c r="FGI249" s="22"/>
      <c r="FGJ249" s="22"/>
      <c r="FGK249" s="22"/>
      <c r="FGL249" s="22"/>
      <c r="FGM249" s="22"/>
      <c r="FGN249" s="22"/>
      <c r="FGO249" s="22"/>
      <c r="FGP249" s="22"/>
      <c r="FGQ249" s="22"/>
      <c r="FGR249" s="22"/>
      <c r="FGS249" s="22"/>
      <c r="FGT249" s="22"/>
      <c r="FGU249" s="22"/>
      <c r="FGV249" s="22"/>
      <c r="FGW249" s="22"/>
      <c r="FGX249" s="22"/>
      <c r="FGY249" s="22"/>
      <c r="FGZ249" s="22"/>
      <c r="FHA249" s="22"/>
      <c r="FHB249" s="22"/>
      <c r="FHC249" s="22"/>
      <c r="FHD249" s="22"/>
      <c r="FHE249" s="22"/>
      <c r="FHF249" s="22"/>
      <c r="FHG249" s="22"/>
      <c r="FHH249" s="22"/>
      <c r="FHI249" s="22"/>
      <c r="FHJ249" s="22"/>
      <c r="FHK249" s="22"/>
      <c r="FHL249" s="22"/>
      <c r="FHM249" s="22"/>
      <c r="FHN249" s="22"/>
      <c r="FHO249" s="22"/>
      <c r="FHP249" s="22"/>
      <c r="FHQ249" s="22"/>
      <c r="FHR249" s="22"/>
      <c r="FHS249" s="22"/>
      <c r="FHT249" s="22"/>
      <c r="FHU249" s="22"/>
      <c r="FHV249" s="22"/>
      <c r="FHW249" s="22"/>
      <c r="FHX249" s="22"/>
      <c r="FHY249" s="22"/>
      <c r="FHZ249" s="22"/>
      <c r="FIA249" s="22"/>
      <c r="FIB249" s="22"/>
      <c r="FIC249" s="22"/>
      <c r="FID249" s="22"/>
      <c r="FIE249" s="22"/>
      <c r="FIF249" s="22"/>
      <c r="FIG249" s="22"/>
      <c r="FIH249" s="22"/>
      <c r="FII249" s="22"/>
      <c r="FIJ249" s="22"/>
      <c r="FIK249" s="22"/>
      <c r="FIL249" s="22"/>
      <c r="FIM249" s="22"/>
      <c r="FIN249" s="22"/>
      <c r="FIO249" s="22"/>
      <c r="FIP249" s="22"/>
      <c r="FIQ249" s="22"/>
      <c r="FIR249" s="22"/>
      <c r="FIS249" s="22"/>
      <c r="FIT249" s="22"/>
      <c r="FIU249" s="22"/>
      <c r="FIV249" s="22"/>
      <c r="FIW249" s="22"/>
      <c r="FIX249" s="22"/>
      <c r="FIY249" s="22"/>
      <c r="FIZ249" s="22"/>
      <c r="FJA249" s="22"/>
      <c r="FJB249" s="22"/>
      <c r="FJC249" s="22"/>
      <c r="FJD249" s="22"/>
      <c r="FJE249" s="22"/>
      <c r="FJF249" s="22"/>
      <c r="FJG249" s="22"/>
      <c r="FJH249" s="22"/>
      <c r="FJI249" s="22"/>
      <c r="FJJ249" s="22"/>
      <c r="FJK249" s="22"/>
      <c r="FJL249" s="22"/>
      <c r="FJM249" s="22"/>
      <c r="FJN249" s="22"/>
      <c r="FJO249" s="22"/>
      <c r="FJP249" s="22"/>
      <c r="FJQ249" s="22"/>
      <c r="FJR249" s="22"/>
      <c r="FJS249" s="22"/>
      <c r="FJT249" s="22"/>
      <c r="FJU249" s="22"/>
      <c r="FJV249" s="22"/>
      <c r="FJW249" s="22"/>
      <c r="FJX249" s="22"/>
      <c r="FJY249" s="22"/>
      <c r="FJZ249" s="22"/>
      <c r="FKA249" s="22"/>
      <c r="FKB249" s="22"/>
      <c r="FKC249" s="22"/>
      <c r="FKD249" s="22"/>
      <c r="FKE249" s="22"/>
      <c r="FKF249" s="22"/>
      <c r="FKG249" s="22"/>
      <c r="FKH249" s="22"/>
      <c r="FKI249" s="22"/>
      <c r="FKJ249" s="22"/>
      <c r="FKK249" s="22"/>
      <c r="FKL249" s="22"/>
      <c r="FKM249" s="22"/>
      <c r="FKN249" s="22"/>
      <c r="FKO249" s="22"/>
      <c r="FKP249" s="22"/>
      <c r="FKQ249" s="22"/>
      <c r="FKR249" s="22"/>
      <c r="FKS249" s="22"/>
      <c r="FKT249" s="22"/>
      <c r="FKU249" s="22"/>
      <c r="FKV249" s="22"/>
      <c r="FKW249" s="22"/>
      <c r="FKX249" s="22"/>
      <c r="FKY249" s="22"/>
      <c r="FKZ249" s="22"/>
      <c r="FLA249" s="22"/>
      <c r="FLB249" s="22"/>
      <c r="FLC249" s="22"/>
      <c r="FLD249" s="22"/>
      <c r="FLE249" s="22"/>
      <c r="FLF249" s="22"/>
      <c r="FLG249" s="22"/>
      <c r="FLH249" s="22"/>
      <c r="FLI249" s="22"/>
      <c r="FLJ249" s="22"/>
      <c r="FLK249" s="22"/>
      <c r="FLL249" s="22"/>
      <c r="FLM249" s="22"/>
      <c r="FLN249" s="22"/>
      <c r="FLO249" s="22"/>
      <c r="FLP249" s="22"/>
      <c r="FLQ249" s="22"/>
      <c r="FLR249" s="22"/>
      <c r="FLS249" s="22"/>
      <c r="FLT249" s="22"/>
      <c r="FLU249" s="22"/>
      <c r="FLV249" s="22"/>
      <c r="FLW249" s="22"/>
      <c r="FLX249" s="22"/>
      <c r="FLY249" s="22"/>
      <c r="FLZ249" s="22"/>
      <c r="FMA249" s="22"/>
      <c r="FMB249" s="22"/>
      <c r="FMC249" s="22"/>
      <c r="FMD249" s="22"/>
      <c r="FME249" s="22"/>
      <c r="FMF249" s="22"/>
      <c r="FMG249" s="22"/>
      <c r="FMH249" s="22"/>
      <c r="FMI249" s="22"/>
      <c r="FMJ249" s="22"/>
      <c r="FMK249" s="22"/>
      <c r="FML249" s="22"/>
      <c r="FMM249" s="22"/>
      <c r="FMN249" s="22"/>
      <c r="FMO249" s="22"/>
      <c r="FMP249" s="22"/>
      <c r="FMQ249" s="22"/>
      <c r="FMR249" s="22"/>
      <c r="FMS249" s="22"/>
      <c r="FMT249" s="22"/>
      <c r="FMU249" s="22"/>
      <c r="FMV249" s="22"/>
      <c r="FMW249" s="22"/>
      <c r="FMX249" s="22"/>
      <c r="FMY249" s="22"/>
      <c r="FMZ249" s="22"/>
      <c r="FNA249" s="22"/>
      <c r="FNB249" s="22"/>
      <c r="FNC249" s="22"/>
      <c r="FND249" s="22"/>
      <c r="FNE249" s="22"/>
      <c r="FNF249" s="22"/>
      <c r="FNG249" s="22"/>
      <c r="FNH249" s="22"/>
      <c r="FNI249" s="22"/>
      <c r="FNJ249" s="22"/>
      <c r="FNK249" s="22"/>
      <c r="FNL249" s="22"/>
      <c r="FNM249" s="22"/>
      <c r="FNN249" s="22"/>
      <c r="FNO249" s="22"/>
      <c r="FNP249" s="22"/>
      <c r="FNQ249" s="22"/>
      <c r="FNR249" s="22"/>
      <c r="FNS249" s="22"/>
      <c r="FNT249" s="22"/>
      <c r="FNU249" s="22"/>
      <c r="FNV249" s="22"/>
      <c r="FNW249" s="22"/>
      <c r="FNX249" s="22"/>
      <c r="FNY249" s="22"/>
      <c r="FNZ249" s="22"/>
      <c r="FOA249" s="22"/>
      <c r="FOB249" s="22"/>
      <c r="FOC249" s="22"/>
      <c r="FOD249" s="22"/>
      <c r="FOE249" s="22"/>
      <c r="FOF249" s="22"/>
      <c r="FOG249" s="22"/>
      <c r="FOH249" s="22"/>
      <c r="FOI249" s="22"/>
      <c r="FOJ249" s="22"/>
      <c r="FOK249" s="22"/>
      <c r="FOL249" s="22"/>
      <c r="FOM249" s="22"/>
      <c r="FON249" s="22"/>
      <c r="FOO249" s="22"/>
      <c r="FOP249" s="22"/>
      <c r="FOQ249" s="22"/>
      <c r="FOR249" s="22"/>
      <c r="FOS249" s="22"/>
      <c r="FOT249" s="22"/>
      <c r="FOU249" s="22"/>
      <c r="FOV249" s="22"/>
      <c r="FOW249" s="22"/>
      <c r="FOX249" s="22"/>
      <c r="FOY249" s="22"/>
      <c r="FOZ249" s="22"/>
      <c r="FPA249" s="22"/>
      <c r="FPB249" s="22"/>
      <c r="FPC249" s="22"/>
      <c r="FPD249" s="22"/>
      <c r="FPE249" s="22"/>
      <c r="FPF249" s="22"/>
      <c r="FPG249" s="22"/>
      <c r="FPH249" s="22"/>
      <c r="FPI249" s="22"/>
      <c r="FPJ249" s="22"/>
      <c r="FPK249" s="22"/>
      <c r="FPL249" s="22"/>
      <c r="FPM249" s="22"/>
      <c r="FPN249" s="22"/>
      <c r="FPO249" s="22"/>
      <c r="FPP249" s="22"/>
      <c r="FPQ249" s="22"/>
      <c r="FPR249" s="22"/>
      <c r="FPS249" s="22"/>
      <c r="FPT249" s="22"/>
      <c r="FPU249" s="22"/>
      <c r="FPV249" s="22"/>
      <c r="FPW249" s="22"/>
      <c r="FPX249" s="22"/>
      <c r="FPY249" s="22"/>
      <c r="FPZ249" s="22"/>
      <c r="FQA249" s="22"/>
      <c r="FQB249" s="22"/>
      <c r="FQC249" s="22"/>
      <c r="FQD249" s="22"/>
      <c r="FQE249" s="22"/>
      <c r="FQF249" s="22"/>
      <c r="FQG249" s="22"/>
      <c r="FQH249" s="22"/>
      <c r="FQI249" s="22"/>
      <c r="FQJ249" s="22"/>
      <c r="FQK249" s="22"/>
      <c r="FQL249" s="22"/>
      <c r="FQM249" s="22"/>
      <c r="FQN249" s="22"/>
      <c r="FQO249" s="22"/>
      <c r="FQP249" s="22"/>
      <c r="FQQ249" s="22"/>
      <c r="FQR249" s="22"/>
      <c r="FQS249" s="22"/>
      <c r="FQT249" s="22"/>
      <c r="FQU249" s="22"/>
      <c r="FQV249" s="22"/>
      <c r="FQW249" s="22"/>
      <c r="FQX249" s="22"/>
      <c r="FQY249" s="22"/>
      <c r="FQZ249" s="22"/>
      <c r="FRA249" s="22"/>
      <c r="FRB249" s="22"/>
      <c r="FRC249" s="22"/>
      <c r="FRD249" s="22"/>
      <c r="FRE249" s="22"/>
      <c r="FRF249" s="22"/>
      <c r="FRG249" s="22"/>
      <c r="FRH249" s="22"/>
      <c r="FRI249" s="22"/>
      <c r="FRJ249" s="22"/>
      <c r="FRK249" s="22"/>
      <c r="FRL249" s="22"/>
      <c r="FRM249" s="22"/>
      <c r="FRN249" s="22"/>
      <c r="FRO249" s="22"/>
      <c r="FRP249" s="22"/>
      <c r="FRQ249" s="22"/>
      <c r="FRR249" s="22"/>
      <c r="FRS249" s="22"/>
      <c r="FRT249" s="22"/>
      <c r="FRU249" s="22"/>
      <c r="FRV249" s="22"/>
      <c r="FRW249" s="22"/>
      <c r="FRX249" s="22"/>
      <c r="FRY249" s="22"/>
      <c r="FRZ249" s="22"/>
      <c r="FSA249" s="22"/>
      <c r="FSB249" s="22"/>
      <c r="FSC249" s="22"/>
      <c r="FSD249" s="22"/>
      <c r="FSE249" s="22"/>
      <c r="FSF249" s="22"/>
      <c r="FSG249" s="22"/>
      <c r="FSH249" s="22"/>
      <c r="FSI249" s="22"/>
      <c r="FSJ249" s="22"/>
      <c r="FSK249" s="22"/>
      <c r="FSL249" s="22"/>
      <c r="FSM249" s="22"/>
      <c r="FSN249" s="22"/>
      <c r="FSO249" s="22"/>
      <c r="FSP249" s="22"/>
      <c r="FSQ249" s="22"/>
      <c r="FSR249" s="22"/>
      <c r="FSS249" s="22"/>
      <c r="FST249" s="22"/>
      <c r="FSU249" s="22"/>
      <c r="FSV249" s="22"/>
      <c r="FSW249" s="22"/>
      <c r="FSX249" s="22"/>
      <c r="FSY249" s="22"/>
      <c r="FSZ249" s="22"/>
      <c r="FTA249" s="22"/>
      <c r="FTB249" s="22"/>
      <c r="FTC249" s="22"/>
      <c r="FTD249" s="22"/>
      <c r="FTE249" s="22"/>
      <c r="FTF249" s="22"/>
      <c r="FTG249" s="22"/>
      <c r="FTH249" s="22"/>
      <c r="FTI249" s="22"/>
      <c r="FTJ249" s="22"/>
      <c r="FTK249" s="22"/>
      <c r="FTL249" s="22"/>
      <c r="FTM249" s="22"/>
      <c r="FTN249" s="22"/>
      <c r="FTO249" s="22"/>
      <c r="FTP249" s="22"/>
      <c r="FTQ249" s="22"/>
      <c r="FTR249" s="22"/>
      <c r="FTS249" s="22"/>
      <c r="FTT249" s="22"/>
      <c r="FTU249" s="22"/>
      <c r="FTV249" s="22"/>
      <c r="FTW249" s="22"/>
      <c r="FTX249" s="22"/>
      <c r="FTY249" s="22"/>
      <c r="FTZ249" s="22"/>
      <c r="FUA249" s="22"/>
      <c r="FUB249" s="22"/>
      <c r="FUC249" s="22"/>
      <c r="FUD249" s="22"/>
      <c r="FUE249" s="22"/>
      <c r="FUF249" s="22"/>
      <c r="FUG249" s="22"/>
      <c r="FUH249" s="22"/>
      <c r="FUI249" s="22"/>
      <c r="FUJ249" s="22"/>
      <c r="FUK249" s="22"/>
      <c r="FUL249" s="22"/>
      <c r="FUM249" s="22"/>
      <c r="FUN249" s="22"/>
      <c r="FUO249" s="22"/>
      <c r="FUP249" s="22"/>
      <c r="FUQ249" s="22"/>
      <c r="FUR249" s="22"/>
      <c r="FUS249" s="22"/>
      <c r="FUT249" s="22"/>
      <c r="FUU249" s="22"/>
      <c r="FUV249" s="22"/>
      <c r="FUW249" s="22"/>
      <c r="FUX249" s="22"/>
      <c r="FUY249" s="22"/>
      <c r="FUZ249" s="22"/>
      <c r="FVA249" s="22"/>
      <c r="FVB249" s="22"/>
      <c r="FVC249" s="22"/>
      <c r="FVD249" s="22"/>
      <c r="FVE249" s="22"/>
      <c r="FVF249" s="22"/>
      <c r="FVG249" s="22"/>
      <c r="FVH249" s="22"/>
      <c r="FVI249" s="22"/>
      <c r="FVJ249" s="22"/>
      <c r="FVK249" s="22"/>
      <c r="FVL249" s="22"/>
      <c r="FVM249" s="22"/>
      <c r="FVN249" s="22"/>
      <c r="FVO249" s="22"/>
      <c r="FVP249" s="22"/>
      <c r="FVQ249" s="22"/>
      <c r="FVR249" s="22"/>
      <c r="FVS249" s="22"/>
      <c r="FVT249" s="22"/>
      <c r="FVU249" s="22"/>
      <c r="FVV249" s="22"/>
      <c r="FVW249" s="22"/>
      <c r="FVX249" s="22"/>
      <c r="FVY249" s="22"/>
      <c r="FVZ249" s="22"/>
      <c r="FWA249" s="22"/>
      <c r="FWB249" s="22"/>
      <c r="FWC249" s="22"/>
      <c r="FWD249" s="22"/>
      <c r="FWE249" s="22"/>
      <c r="FWF249" s="22"/>
      <c r="FWG249" s="22"/>
      <c r="FWH249" s="22"/>
      <c r="FWI249" s="22"/>
      <c r="FWJ249" s="22"/>
      <c r="FWK249" s="22"/>
      <c r="FWL249" s="22"/>
      <c r="FWM249" s="22"/>
      <c r="FWN249" s="22"/>
      <c r="FWO249" s="22"/>
      <c r="FWP249" s="22"/>
      <c r="FWQ249" s="22"/>
      <c r="FWR249" s="22"/>
      <c r="FWS249" s="22"/>
      <c r="FWT249" s="22"/>
      <c r="FWU249" s="22"/>
      <c r="FWV249" s="22"/>
      <c r="FWW249" s="22"/>
      <c r="FWX249" s="22"/>
      <c r="FWY249" s="22"/>
      <c r="FWZ249" s="22"/>
      <c r="FXA249" s="22"/>
      <c r="FXB249" s="22"/>
      <c r="FXC249" s="22"/>
      <c r="FXD249" s="22"/>
      <c r="FXE249" s="22"/>
      <c r="FXF249" s="22"/>
      <c r="FXG249" s="22"/>
      <c r="FXH249" s="22"/>
      <c r="FXI249" s="22"/>
      <c r="FXJ249" s="22"/>
      <c r="FXK249" s="22"/>
      <c r="FXL249" s="22"/>
      <c r="FXM249" s="22"/>
      <c r="FXN249" s="22"/>
      <c r="FXO249" s="22"/>
      <c r="FXP249" s="22"/>
      <c r="FXQ249" s="22"/>
      <c r="FXR249" s="22"/>
      <c r="FXS249" s="22"/>
      <c r="FXT249" s="22"/>
      <c r="FXU249" s="22"/>
      <c r="FXV249" s="22"/>
      <c r="FXW249" s="22"/>
      <c r="FXX249" s="22"/>
      <c r="FXY249" s="22"/>
      <c r="FXZ249" s="22"/>
      <c r="FYA249" s="22"/>
      <c r="FYB249" s="22"/>
      <c r="FYC249" s="22"/>
      <c r="FYD249" s="22"/>
      <c r="FYE249" s="22"/>
      <c r="FYF249" s="22"/>
      <c r="FYG249" s="22"/>
      <c r="FYH249" s="22"/>
      <c r="FYI249" s="22"/>
      <c r="FYJ249" s="22"/>
      <c r="FYK249" s="22"/>
      <c r="FYL249" s="22"/>
      <c r="FYM249" s="22"/>
      <c r="FYN249" s="22"/>
      <c r="FYO249" s="22"/>
      <c r="FYP249" s="22"/>
      <c r="FYQ249" s="22"/>
      <c r="FYR249" s="22"/>
      <c r="FYS249" s="22"/>
      <c r="FYT249" s="22"/>
      <c r="FYU249" s="22"/>
      <c r="FYV249" s="22"/>
      <c r="FYW249" s="22"/>
      <c r="FYX249" s="22"/>
      <c r="FYY249" s="22"/>
      <c r="FYZ249" s="22"/>
      <c r="FZA249" s="22"/>
      <c r="FZB249" s="22"/>
      <c r="FZC249" s="22"/>
      <c r="FZD249" s="22"/>
      <c r="FZE249" s="22"/>
      <c r="FZF249" s="22"/>
      <c r="FZG249" s="22"/>
      <c r="FZH249" s="22"/>
      <c r="FZI249" s="22"/>
      <c r="FZJ249" s="22"/>
      <c r="FZK249" s="22"/>
      <c r="FZL249" s="22"/>
      <c r="FZM249" s="22"/>
      <c r="FZN249" s="22"/>
      <c r="FZO249" s="22"/>
      <c r="FZP249" s="22"/>
      <c r="FZQ249" s="22"/>
      <c r="FZR249" s="22"/>
      <c r="FZS249" s="22"/>
      <c r="FZT249" s="22"/>
      <c r="FZU249" s="22"/>
      <c r="FZV249" s="22"/>
      <c r="FZW249" s="22"/>
      <c r="FZX249" s="22"/>
      <c r="FZY249" s="22"/>
      <c r="FZZ249" s="22"/>
      <c r="GAA249" s="22"/>
      <c r="GAB249" s="22"/>
      <c r="GAC249" s="22"/>
      <c r="GAD249" s="22"/>
      <c r="GAE249" s="22"/>
      <c r="GAF249" s="22"/>
      <c r="GAG249" s="22"/>
      <c r="GAH249" s="22"/>
      <c r="GAI249" s="22"/>
      <c r="GAJ249" s="22"/>
      <c r="GAK249" s="22"/>
      <c r="GAL249" s="22"/>
      <c r="GAM249" s="22"/>
      <c r="GAN249" s="22"/>
      <c r="GAO249" s="22"/>
      <c r="GAP249" s="22"/>
      <c r="GAQ249" s="22"/>
      <c r="GAR249" s="22"/>
      <c r="GAS249" s="22"/>
      <c r="GAT249" s="22"/>
      <c r="GAU249" s="22"/>
      <c r="GAV249" s="22"/>
      <c r="GAW249" s="22"/>
      <c r="GAX249" s="22"/>
      <c r="GAY249" s="22"/>
      <c r="GAZ249" s="22"/>
      <c r="GBA249" s="22"/>
      <c r="GBB249" s="22"/>
      <c r="GBC249" s="22"/>
      <c r="GBD249" s="22"/>
      <c r="GBE249" s="22"/>
      <c r="GBF249" s="22"/>
      <c r="GBG249" s="22"/>
      <c r="GBH249" s="22"/>
      <c r="GBI249" s="22"/>
      <c r="GBJ249" s="22"/>
      <c r="GBK249" s="22"/>
      <c r="GBL249" s="22"/>
      <c r="GBM249" s="22"/>
      <c r="GBN249" s="22"/>
      <c r="GBO249" s="22"/>
      <c r="GBP249" s="22"/>
      <c r="GBQ249" s="22"/>
      <c r="GBR249" s="22"/>
      <c r="GBS249" s="22"/>
      <c r="GBT249" s="22"/>
      <c r="GBU249" s="22"/>
      <c r="GBV249" s="22"/>
      <c r="GBW249" s="22"/>
      <c r="GBX249" s="22"/>
      <c r="GBY249" s="22"/>
      <c r="GBZ249" s="22"/>
      <c r="GCA249" s="22"/>
      <c r="GCB249" s="22"/>
      <c r="GCC249" s="22"/>
      <c r="GCD249" s="22"/>
      <c r="GCE249" s="22"/>
      <c r="GCF249" s="22"/>
      <c r="GCG249" s="22"/>
      <c r="GCH249" s="22"/>
      <c r="GCI249" s="22"/>
      <c r="GCJ249" s="22"/>
      <c r="GCK249" s="22"/>
      <c r="GCL249" s="22"/>
      <c r="GCM249" s="22"/>
      <c r="GCN249" s="22"/>
      <c r="GCO249" s="22"/>
      <c r="GCP249" s="22"/>
      <c r="GCQ249" s="22"/>
      <c r="GCR249" s="22"/>
      <c r="GCS249" s="22"/>
      <c r="GCT249" s="22"/>
      <c r="GCU249" s="22"/>
      <c r="GCV249" s="22"/>
      <c r="GCW249" s="22"/>
      <c r="GCX249" s="22"/>
      <c r="GCY249" s="22"/>
      <c r="GCZ249" s="22"/>
      <c r="GDA249" s="22"/>
      <c r="GDB249" s="22"/>
      <c r="GDC249" s="22"/>
      <c r="GDD249" s="22"/>
      <c r="GDE249" s="22"/>
      <c r="GDF249" s="22"/>
      <c r="GDG249" s="22"/>
      <c r="GDH249" s="22"/>
      <c r="GDI249" s="22"/>
      <c r="GDJ249" s="22"/>
      <c r="GDK249" s="22"/>
      <c r="GDL249" s="22"/>
      <c r="GDM249" s="22"/>
      <c r="GDN249" s="22"/>
      <c r="GDO249" s="22"/>
      <c r="GDP249" s="22"/>
      <c r="GDQ249" s="22"/>
      <c r="GDR249" s="22"/>
      <c r="GDS249" s="22"/>
      <c r="GDT249" s="22"/>
      <c r="GDU249" s="22"/>
      <c r="GDV249" s="22"/>
      <c r="GDW249" s="22"/>
      <c r="GDX249" s="22"/>
      <c r="GDY249" s="22"/>
      <c r="GDZ249" s="22"/>
      <c r="GEA249" s="22"/>
      <c r="GEB249" s="22"/>
      <c r="GEC249" s="22"/>
      <c r="GED249" s="22"/>
      <c r="GEE249" s="22"/>
      <c r="GEF249" s="22"/>
      <c r="GEG249" s="22"/>
      <c r="GEH249" s="22"/>
      <c r="GEI249" s="22"/>
      <c r="GEJ249" s="22"/>
      <c r="GEK249" s="22"/>
      <c r="GEL249" s="22"/>
      <c r="GEM249" s="22"/>
      <c r="GEN249" s="22"/>
      <c r="GEO249" s="22"/>
      <c r="GEP249" s="22"/>
      <c r="GEQ249" s="22"/>
      <c r="GER249" s="22"/>
      <c r="GES249" s="22"/>
      <c r="GET249" s="22"/>
      <c r="GEU249" s="22"/>
      <c r="GEV249" s="22"/>
      <c r="GEW249" s="22"/>
      <c r="GEX249" s="22"/>
      <c r="GEY249" s="22"/>
      <c r="GEZ249" s="22"/>
      <c r="GFA249" s="22"/>
      <c r="GFB249" s="22"/>
      <c r="GFC249" s="22"/>
      <c r="GFD249" s="22"/>
      <c r="GFE249" s="22"/>
      <c r="GFF249" s="22"/>
      <c r="GFG249" s="22"/>
      <c r="GFH249" s="22"/>
      <c r="GFI249" s="22"/>
      <c r="GFJ249" s="22"/>
      <c r="GFK249" s="22"/>
      <c r="GFL249" s="22"/>
      <c r="GFM249" s="22"/>
      <c r="GFN249" s="22"/>
      <c r="GFO249" s="22"/>
      <c r="GFP249" s="22"/>
      <c r="GFQ249" s="22"/>
      <c r="GFR249" s="22"/>
      <c r="GFS249" s="22"/>
      <c r="GFT249" s="22"/>
      <c r="GFU249" s="22"/>
      <c r="GFV249" s="22"/>
      <c r="GFW249" s="22"/>
      <c r="GFX249" s="22"/>
      <c r="GFY249" s="22"/>
      <c r="GFZ249" s="22"/>
      <c r="GGA249" s="22"/>
      <c r="GGB249" s="22"/>
      <c r="GGC249" s="22"/>
      <c r="GGD249" s="22"/>
      <c r="GGE249" s="22"/>
      <c r="GGF249" s="22"/>
      <c r="GGG249" s="22"/>
      <c r="GGH249" s="22"/>
      <c r="GGI249" s="22"/>
      <c r="GGJ249" s="22"/>
      <c r="GGK249" s="22"/>
      <c r="GGL249" s="22"/>
      <c r="GGM249" s="22"/>
      <c r="GGN249" s="22"/>
      <c r="GGO249" s="22"/>
      <c r="GGP249" s="22"/>
      <c r="GGQ249" s="22"/>
      <c r="GGR249" s="22"/>
      <c r="GGS249" s="22"/>
      <c r="GGT249" s="22"/>
      <c r="GGU249" s="22"/>
      <c r="GGV249" s="22"/>
      <c r="GGW249" s="22"/>
      <c r="GGX249" s="22"/>
      <c r="GGY249" s="22"/>
      <c r="GGZ249" s="22"/>
      <c r="GHA249" s="22"/>
      <c r="GHB249" s="22"/>
      <c r="GHC249" s="22"/>
      <c r="GHD249" s="22"/>
      <c r="GHE249" s="22"/>
      <c r="GHF249" s="22"/>
      <c r="GHG249" s="22"/>
      <c r="GHH249" s="22"/>
      <c r="GHI249" s="22"/>
      <c r="GHJ249" s="22"/>
      <c r="GHK249" s="22"/>
      <c r="GHL249" s="22"/>
      <c r="GHM249" s="22"/>
      <c r="GHN249" s="22"/>
      <c r="GHO249" s="22"/>
      <c r="GHP249" s="22"/>
      <c r="GHQ249" s="22"/>
      <c r="GHR249" s="22"/>
      <c r="GHS249" s="22"/>
      <c r="GHT249" s="22"/>
      <c r="GHU249" s="22"/>
      <c r="GHV249" s="22"/>
      <c r="GHW249" s="22"/>
      <c r="GHX249" s="22"/>
      <c r="GHY249" s="22"/>
      <c r="GHZ249" s="22"/>
      <c r="GIA249" s="22"/>
      <c r="GIB249" s="22"/>
      <c r="GIC249" s="22"/>
      <c r="GID249" s="22"/>
      <c r="GIE249" s="22"/>
      <c r="GIF249" s="22"/>
      <c r="GIG249" s="22"/>
      <c r="GIH249" s="22"/>
      <c r="GII249" s="22"/>
      <c r="GIJ249" s="22"/>
      <c r="GIK249" s="22"/>
      <c r="GIL249" s="22"/>
      <c r="GIM249" s="22"/>
      <c r="GIN249" s="22"/>
      <c r="GIO249" s="22"/>
      <c r="GIP249" s="22"/>
      <c r="GIQ249" s="22"/>
      <c r="GIR249" s="22"/>
      <c r="GIS249" s="22"/>
      <c r="GIT249" s="22"/>
      <c r="GIU249" s="22"/>
      <c r="GIV249" s="22"/>
      <c r="GIW249" s="22"/>
      <c r="GIX249" s="22"/>
      <c r="GIY249" s="22"/>
      <c r="GIZ249" s="22"/>
      <c r="GJA249" s="22"/>
      <c r="GJB249" s="22"/>
      <c r="GJC249" s="22"/>
      <c r="GJD249" s="22"/>
      <c r="GJE249" s="22"/>
      <c r="GJF249" s="22"/>
      <c r="GJG249" s="22"/>
      <c r="GJH249" s="22"/>
      <c r="GJI249" s="22"/>
      <c r="GJJ249" s="22"/>
      <c r="GJK249" s="22"/>
      <c r="GJL249" s="22"/>
      <c r="GJM249" s="22"/>
      <c r="GJN249" s="22"/>
      <c r="GJO249" s="22"/>
      <c r="GJP249" s="22"/>
      <c r="GJQ249" s="22"/>
      <c r="GJR249" s="22"/>
      <c r="GJS249" s="22"/>
      <c r="GJT249" s="22"/>
      <c r="GJU249" s="22"/>
      <c r="GJV249" s="22"/>
      <c r="GJW249" s="22"/>
      <c r="GJX249" s="22"/>
      <c r="GJY249" s="22"/>
      <c r="GJZ249" s="22"/>
      <c r="GKA249" s="22"/>
      <c r="GKB249" s="22"/>
      <c r="GKC249" s="22"/>
      <c r="GKD249" s="22"/>
      <c r="GKE249" s="22"/>
      <c r="GKF249" s="22"/>
      <c r="GKG249" s="22"/>
      <c r="GKH249" s="22"/>
      <c r="GKI249" s="22"/>
      <c r="GKJ249" s="22"/>
      <c r="GKK249" s="22"/>
      <c r="GKL249" s="22"/>
      <c r="GKM249" s="22"/>
      <c r="GKN249" s="22"/>
      <c r="GKO249" s="22"/>
      <c r="GKP249" s="22"/>
      <c r="GKQ249" s="22"/>
      <c r="GKR249" s="22"/>
      <c r="GKS249" s="22"/>
      <c r="GKT249" s="22"/>
      <c r="GKU249" s="22"/>
      <c r="GKV249" s="22"/>
      <c r="GKW249" s="22"/>
      <c r="GKX249" s="22"/>
      <c r="GKY249" s="22"/>
      <c r="GKZ249" s="22"/>
      <c r="GLA249" s="22"/>
      <c r="GLB249" s="22"/>
      <c r="GLC249" s="22"/>
      <c r="GLD249" s="22"/>
      <c r="GLE249" s="22"/>
      <c r="GLF249" s="22"/>
      <c r="GLG249" s="22"/>
      <c r="GLH249" s="22"/>
      <c r="GLI249" s="22"/>
      <c r="GLJ249" s="22"/>
      <c r="GLK249" s="22"/>
      <c r="GLL249" s="22"/>
      <c r="GLM249" s="22"/>
      <c r="GLN249" s="22"/>
      <c r="GLO249" s="22"/>
      <c r="GLP249" s="22"/>
      <c r="GLQ249" s="22"/>
      <c r="GLR249" s="22"/>
      <c r="GLS249" s="22"/>
      <c r="GLT249" s="22"/>
      <c r="GLU249" s="22"/>
      <c r="GLV249" s="22"/>
      <c r="GLW249" s="22"/>
      <c r="GLX249" s="22"/>
      <c r="GLY249" s="22"/>
      <c r="GLZ249" s="22"/>
      <c r="GMA249" s="22"/>
      <c r="GMB249" s="22"/>
      <c r="GMC249" s="22"/>
      <c r="GMD249" s="22"/>
      <c r="GME249" s="22"/>
      <c r="GMF249" s="22"/>
      <c r="GMG249" s="22"/>
      <c r="GMH249" s="22"/>
      <c r="GMI249" s="22"/>
      <c r="GMJ249" s="22"/>
      <c r="GMK249" s="22"/>
      <c r="GML249" s="22"/>
      <c r="GMM249" s="22"/>
      <c r="GMN249" s="22"/>
      <c r="GMO249" s="22"/>
      <c r="GMP249" s="22"/>
      <c r="GMQ249" s="22"/>
      <c r="GMR249" s="22"/>
      <c r="GMS249" s="22"/>
      <c r="GMT249" s="22"/>
      <c r="GMU249" s="22"/>
      <c r="GMV249" s="22"/>
      <c r="GMW249" s="22"/>
      <c r="GMX249" s="22"/>
      <c r="GMY249" s="22"/>
      <c r="GMZ249" s="22"/>
      <c r="GNA249" s="22"/>
      <c r="GNB249" s="22"/>
      <c r="GNC249" s="22"/>
      <c r="GND249" s="22"/>
      <c r="GNE249" s="22"/>
      <c r="GNF249" s="22"/>
      <c r="GNG249" s="22"/>
      <c r="GNH249" s="22"/>
      <c r="GNI249" s="22"/>
      <c r="GNJ249" s="22"/>
      <c r="GNK249" s="22"/>
      <c r="GNL249" s="22"/>
      <c r="GNM249" s="22"/>
      <c r="GNN249" s="22"/>
      <c r="GNO249" s="22"/>
      <c r="GNP249" s="22"/>
      <c r="GNQ249" s="22"/>
      <c r="GNR249" s="22"/>
      <c r="GNS249" s="22"/>
      <c r="GNT249" s="22"/>
      <c r="GNU249" s="22"/>
      <c r="GNV249" s="22"/>
      <c r="GNW249" s="22"/>
      <c r="GNX249" s="22"/>
      <c r="GNY249" s="22"/>
      <c r="GNZ249" s="22"/>
      <c r="GOA249" s="22"/>
      <c r="GOB249" s="22"/>
      <c r="GOC249" s="22"/>
      <c r="GOD249" s="22"/>
      <c r="GOE249" s="22"/>
      <c r="GOF249" s="22"/>
      <c r="GOG249" s="22"/>
      <c r="GOH249" s="22"/>
      <c r="GOI249" s="22"/>
      <c r="GOJ249" s="22"/>
      <c r="GOK249" s="22"/>
      <c r="GOL249" s="22"/>
      <c r="GOM249" s="22"/>
      <c r="GON249" s="22"/>
      <c r="GOO249" s="22"/>
      <c r="GOP249" s="22"/>
      <c r="GOQ249" s="22"/>
      <c r="GOR249" s="22"/>
      <c r="GOS249" s="22"/>
      <c r="GOT249" s="22"/>
      <c r="GOU249" s="22"/>
      <c r="GOV249" s="22"/>
      <c r="GOW249" s="22"/>
      <c r="GOX249" s="22"/>
      <c r="GOY249" s="22"/>
      <c r="GOZ249" s="22"/>
      <c r="GPA249" s="22"/>
      <c r="GPB249" s="22"/>
      <c r="GPC249" s="22"/>
      <c r="GPD249" s="22"/>
      <c r="GPE249" s="22"/>
      <c r="GPF249" s="22"/>
      <c r="GPG249" s="22"/>
      <c r="GPH249" s="22"/>
      <c r="GPI249" s="22"/>
      <c r="GPJ249" s="22"/>
      <c r="GPK249" s="22"/>
      <c r="GPL249" s="22"/>
      <c r="GPM249" s="22"/>
      <c r="GPN249" s="22"/>
      <c r="GPO249" s="22"/>
      <c r="GPP249" s="22"/>
      <c r="GPQ249" s="22"/>
      <c r="GPR249" s="22"/>
      <c r="GPS249" s="22"/>
      <c r="GPT249" s="22"/>
      <c r="GPU249" s="22"/>
      <c r="GPV249" s="22"/>
      <c r="GPW249" s="22"/>
      <c r="GPX249" s="22"/>
      <c r="GPY249" s="22"/>
      <c r="GPZ249" s="22"/>
      <c r="GQA249" s="22"/>
      <c r="GQB249" s="22"/>
      <c r="GQC249" s="22"/>
      <c r="GQD249" s="22"/>
      <c r="GQE249" s="22"/>
      <c r="GQF249" s="22"/>
      <c r="GQG249" s="22"/>
      <c r="GQH249" s="22"/>
      <c r="GQI249" s="22"/>
      <c r="GQJ249" s="22"/>
      <c r="GQK249" s="22"/>
      <c r="GQL249" s="22"/>
      <c r="GQM249" s="22"/>
      <c r="GQN249" s="22"/>
      <c r="GQO249" s="22"/>
      <c r="GQP249" s="22"/>
      <c r="GQQ249" s="22"/>
      <c r="GQR249" s="22"/>
      <c r="GQS249" s="22"/>
      <c r="GQT249" s="22"/>
      <c r="GQU249" s="22"/>
      <c r="GQV249" s="22"/>
      <c r="GQW249" s="22"/>
      <c r="GQX249" s="22"/>
      <c r="GQY249" s="22"/>
      <c r="GQZ249" s="22"/>
      <c r="GRA249" s="22"/>
      <c r="GRB249" s="22"/>
      <c r="GRC249" s="22"/>
      <c r="GRD249" s="22"/>
      <c r="GRE249" s="22"/>
      <c r="GRF249" s="22"/>
      <c r="GRG249" s="22"/>
      <c r="GRH249" s="22"/>
      <c r="GRI249" s="22"/>
      <c r="GRJ249" s="22"/>
      <c r="GRK249" s="22"/>
      <c r="GRL249" s="22"/>
      <c r="GRM249" s="22"/>
      <c r="GRN249" s="22"/>
      <c r="GRO249" s="22"/>
      <c r="GRP249" s="22"/>
      <c r="GRQ249" s="22"/>
      <c r="GRR249" s="22"/>
      <c r="GRS249" s="22"/>
      <c r="GRT249" s="22"/>
      <c r="GRU249" s="22"/>
      <c r="GRV249" s="22"/>
      <c r="GRW249" s="22"/>
      <c r="GRX249" s="22"/>
      <c r="GRY249" s="22"/>
      <c r="GRZ249" s="22"/>
      <c r="GSA249" s="22"/>
      <c r="GSB249" s="22"/>
      <c r="GSC249" s="22"/>
      <c r="GSD249" s="22"/>
      <c r="GSE249" s="22"/>
      <c r="GSF249" s="22"/>
      <c r="GSG249" s="22"/>
      <c r="GSH249" s="22"/>
      <c r="GSI249" s="22"/>
      <c r="GSJ249" s="22"/>
      <c r="GSK249" s="22"/>
      <c r="GSL249" s="22"/>
      <c r="GSM249" s="22"/>
      <c r="GSN249" s="22"/>
      <c r="GSO249" s="22"/>
      <c r="GSP249" s="22"/>
      <c r="GSQ249" s="22"/>
      <c r="GSR249" s="22"/>
      <c r="GSS249" s="22"/>
      <c r="GST249" s="22"/>
      <c r="GSU249" s="22"/>
      <c r="GSV249" s="22"/>
      <c r="GSW249" s="22"/>
      <c r="GSX249" s="22"/>
      <c r="GSY249" s="22"/>
      <c r="GSZ249" s="22"/>
      <c r="GTA249" s="22"/>
      <c r="GTB249" s="22"/>
      <c r="GTC249" s="22"/>
      <c r="GTD249" s="22"/>
      <c r="GTE249" s="22"/>
      <c r="GTF249" s="22"/>
      <c r="GTG249" s="22"/>
      <c r="GTH249" s="22"/>
      <c r="GTI249" s="22"/>
      <c r="GTJ249" s="22"/>
      <c r="GTK249" s="22"/>
      <c r="GTL249" s="22"/>
      <c r="GTM249" s="22"/>
      <c r="GTN249" s="22"/>
      <c r="GTO249" s="22"/>
      <c r="GTP249" s="22"/>
      <c r="GTQ249" s="22"/>
      <c r="GTR249" s="22"/>
      <c r="GTS249" s="22"/>
      <c r="GTT249" s="22"/>
      <c r="GTU249" s="22"/>
      <c r="GTV249" s="22"/>
      <c r="GTW249" s="22"/>
      <c r="GTX249" s="22"/>
      <c r="GTY249" s="22"/>
      <c r="GTZ249" s="22"/>
      <c r="GUA249" s="22"/>
      <c r="GUB249" s="22"/>
      <c r="GUC249" s="22"/>
      <c r="GUD249" s="22"/>
      <c r="GUE249" s="22"/>
      <c r="GUF249" s="22"/>
      <c r="GUG249" s="22"/>
      <c r="GUH249" s="22"/>
      <c r="GUI249" s="22"/>
      <c r="GUJ249" s="22"/>
      <c r="GUK249" s="22"/>
      <c r="GUL249" s="22"/>
      <c r="GUM249" s="22"/>
      <c r="GUN249" s="22"/>
      <c r="GUO249" s="22"/>
      <c r="GUP249" s="22"/>
      <c r="GUQ249" s="22"/>
      <c r="GUR249" s="22"/>
      <c r="GUS249" s="22"/>
      <c r="GUT249" s="22"/>
      <c r="GUU249" s="22"/>
      <c r="GUV249" s="22"/>
      <c r="GUW249" s="22"/>
      <c r="GUX249" s="22"/>
      <c r="GUY249" s="22"/>
      <c r="GUZ249" s="22"/>
      <c r="GVA249" s="22"/>
      <c r="GVB249" s="22"/>
      <c r="GVC249" s="22"/>
      <c r="GVD249" s="22"/>
      <c r="GVE249" s="22"/>
      <c r="GVF249" s="22"/>
      <c r="GVG249" s="22"/>
      <c r="GVH249" s="22"/>
      <c r="GVI249" s="22"/>
      <c r="GVJ249" s="22"/>
      <c r="GVK249" s="22"/>
      <c r="GVL249" s="22"/>
      <c r="GVM249" s="22"/>
      <c r="GVN249" s="22"/>
      <c r="GVO249" s="22"/>
      <c r="GVP249" s="22"/>
      <c r="GVQ249" s="22"/>
      <c r="GVR249" s="22"/>
      <c r="GVS249" s="22"/>
      <c r="GVT249" s="22"/>
      <c r="GVU249" s="22"/>
      <c r="GVV249" s="22"/>
      <c r="GVW249" s="22"/>
      <c r="GVX249" s="22"/>
      <c r="GVY249" s="22"/>
      <c r="GVZ249" s="22"/>
      <c r="GWA249" s="22"/>
      <c r="GWB249" s="22"/>
      <c r="GWC249" s="22"/>
      <c r="GWD249" s="22"/>
      <c r="GWE249" s="22"/>
      <c r="GWF249" s="22"/>
      <c r="GWG249" s="22"/>
      <c r="GWH249" s="22"/>
      <c r="GWI249" s="22"/>
      <c r="GWJ249" s="22"/>
      <c r="GWK249" s="22"/>
      <c r="GWL249" s="22"/>
      <c r="GWM249" s="22"/>
      <c r="GWN249" s="22"/>
      <c r="GWO249" s="22"/>
      <c r="GWP249" s="22"/>
      <c r="GWQ249" s="22"/>
      <c r="GWR249" s="22"/>
      <c r="GWS249" s="22"/>
      <c r="GWT249" s="22"/>
      <c r="GWU249" s="22"/>
      <c r="GWV249" s="22"/>
      <c r="GWW249" s="22"/>
      <c r="GWX249" s="22"/>
      <c r="GWY249" s="22"/>
      <c r="GWZ249" s="22"/>
      <c r="GXA249" s="22"/>
      <c r="GXB249" s="22"/>
      <c r="GXC249" s="22"/>
      <c r="GXD249" s="22"/>
      <c r="GXE249" s="22"/>
      <c r="GXF249" s="22"/>
      <c r="GXG249" s="22"/>
      <c r="GXH249" s="22"/>
      <c r="GXI249" s="22"/>
      <c r="GXJ249" s="22"/>
      <c r="GXK249" s="22"/>
      <c r="GXL249" s="22"/>
      <c r="GXM249" s="22"/>
      <c r="GXN249" s="22"/>
      <c r="GXO249" s="22"/>
      <c r="GXP249" s="22"/>
      <c r="GXQ249" s="22"/>
      <c r="GXR249" s="22"/>
      <c r="GXS249" s="22"/>
      <c r="GXT249" s="22"/>
      <c r="GXU249" s="22"/>
      <c r="GXV249" s="22"/>
      <c r="GXW249" s="22"/>
      <c r="GXX249" s="22"/>
      <c r="GXY249" s="22"/>
      <c r="GXZ249" s="22"/>
      <c r="GYA249" s="22"/>
      <c r="GYB249" s="22"/>
      <c r="GYC249" s="22"/>
      <c r="GYD249" s="22"/>
      <c r="GYE249" s="22"/>
      <c r="GYF249" s="22"/>
      <c r="GYG249" s="22"/>
      <c r="GYH249" s="22"/>
      <c r="GYI249" s="22"/>
      <c r="GYJ249" s="22"/>
      <c r="GYK249" s="22"/>
      <c r="GYL249" s="22"/>
      <c r="GYM249" s="22"/>
      <c r="GYN249" s="22"/>
      <c r="GYO249" s="22"/>
      <c r="GYP249" s="22"/>
      <c r="GYQ249" s="22"/>
      <c r="GYR249" s="22"/>
      <c r="GYS249" s="22"/>
      <c r="GYT249" s="22"/>
      <c r="GYU249" s="22"/>
      <c r="GYV249" s="22"/>
      <c r="GYW249" s="22"/>
      <c r="GYX249" s="22"/>
      <c r="GYY249" s="22"/>
      <c r="GYZ249" s="22"/>
      <c r="GZA249" s="22"/>
      <c r="GZB249" s="22"/>
      <c r="GZC249" s="22"/>
      <c r="GZD249" s="22"/>
      <c r="GZE249" s="22"/>
      <c r="GZF249" s="22"/>
      <c r="GZG249" s="22"/>
      <c r="GZH249" s="22"/>
      <c r="GZI249" s="22"/>
      <c r="GZJ249" s="22"/>
      <c r="GZK249" s="22"/>
      <c r="GZL249" s="22"/>
      <c r="GZM249" s="22"/>
      <c r="GZN249" s="22"/>
      <c r="GZO249" s="22"/>
      <c r="GZP249" s="22"/>
      <c r="GZQ249" s="22"/>
      <c r="GZR249" s="22"/>
      <c r="GZS249" s="22"/>
      <c r="GZT249" s="22"/>
      <c r="GZU249" s="22"/>
      <c r="GZV249" s="22"/>
      <c r="GZW249" s="22"/>
      <c r="GZX249" s="22"/>
      <c r="GZY249" s="22"/>
      <c r="GZZ249" s="22"/>
      <c r="HAA249" s="22"/>
      <c r="HAB249" s="22"/>
      <c r="HAC249" s="22"/>
      <c r="HAD249" s="22"/>
      <c r="HAE249" s="22"/>
      <c r="HAF249" s="22"/>
      <c r="HAG249" s="22"/>
      <c r="HAH249" s="22"/>
      <c r="HAI249" s="22"/>
      <c r="HAJ249" s="22"/>
      <c r="HAK249" s="22"/>
      <c r="HAL249" s="22"/>
      <c r="HAM249" s="22"/>
      <c r="HAN249" s="22"/>
      <c r="HAO249" s="22"/>
      <c r="HAP249" s="22"/>
      <c r="HAQ249" s="22"/>
      <c r="HAR249" s="22"/>
      <c r="HAS249" s="22"/>
      <c r="HAT249" s="22"/>
      <c r="HAU249" s="22"/>
      <c r="HAV249" s="22"/>
      <c r="HAW249" s="22"/>
      <c r="HAX249" s="22"/>
      <c r="HAY249" s="22"/>
      <c r="HAZ249" s="22"/>
      <c r="HBA249" s="22"/>
      <c r="HBB249" s="22"/>
      <c r="HBC249" s="22"/>
      <c r="HBD249" s="22"/>
      <c r="HBE249" s="22"/>
      <c r="HBF249" s="22"/>
      <c r="HBG249" s="22"/>
      <c r="HBH249" s="22"/>
      <c r="HBI249" s="22"/>
      <c r="HBJ249" s="22"/>
      <c r="HBK249" s="22"/>
      <c r="HBL249" s="22"/>
      <c r="HBM249" s="22"/>
      <c r="HBN249" s="22"/>
      <c r="HBO249" s="22"/>
      <c r="HBP249" s="22"/>
      <c r="HBQ249" s="22"/>
      <c r="HBR249" s="22"/>
      <c r="HBS249" s="22"/>
      <c r="HBT249" s="22"/>
      <c r="HBU249" s="22"/>
      <c r="HBV249" s="22"/>
      <c r="HBW249" s="22"/>
      <c r="HBX249" s="22"/>
      <c r="HBY249" s="22"/>
      <c r="HBZ249" s="22"/>
      <c r="HCA249" s="22"/>
      <c r="HCB249" s="22"/>
      <c r="HCC249" s="22"/>
      <c r="HCD249" s="22"/>
      <c r="HCE249" s="22"/>
      <c r="HCF249" s="22"/>
      <c r="HCG249" s="22"/>
      <c r="HCH249" s="22"/>
      <c r="HCI249" s="22"/>
      <c r="HCJ249" s="22"/>
      <c r="HCK249" s="22"/>
      <c r="HCL249" s="22"/>
      <c r="HCM249" s="22"/>
      <c r="HCN249" s="22"/>
      <c r="HCO249" s="22"/>
      <c r="HCP249" s="22"/>
      <c r="HCQ249" s="22"/>
      <c r="HCR249" s="22"/>
      <c r="HCS249" s="22"/>
      <c r="HCT249" s="22"/>
      <c r="HCU249" s="22"/>
      <c r="HCV249" s="22"/>
      <c r="HCW249" s="22"/>
      <c r="HCX249" s="22"/>
      <c r="HCY249" s="22"/>
      <c r="HCZ249" s="22"/>
      <c r="HDA249" s="22"/>
      <c r="HDB249" s="22"/>
      <c r="HDC249" s="22"/>
      <c r="HDD249" s="22"/>
      <c r="HDE249" s="22"/>
      <c r="HDF249" s="22"/>
      <c r="HDG249" s="22"/>
      <c r="HDH249" s="22"/>
      <c r="HDI249" s="22"/>
      <c r="HDJ249" s="22"/>
      <c r="HDK249" s="22"/>
      <c r="HDL249" s="22"/>
      <c r="HDM249" s="22"/>
      <c r="HDN249" s="22"/>
      <c r="HDO249" s="22"/>
      <c r="HDP249" s="22"/>
      <c r="HDQ249" s="22"/>
      <c r="HDR249" s="22"/>
      <c r="HDS249" s="22"/>
      <c r="HDT249" s="22"/>
      <c r="HDU249" s="22"/>
      <c r="HDV249" s="22"/>
      <c r="HDW249" s="22"/>
      <c r="HDX249" s="22"/>
      <c r="HDY249" s="22"/>
      <c r="HDZ249" s="22"/>
      <c r="HEA249" s="22"/>
      <c r="HEB249" s="22"/>
      <c r="HEC249" s="22"/>
      <c r="HED249" s="22"/>
      <c r="HEE249" s="22"/>
      <c r="HEF249" s="22"/>
      <c r="HEG249" s="22"/>
      <c r="HEH249" s="22"/>
      <c r="HEI249" s="22"/>
      <c r="HEJ249" s="22"/>
      <c r="HEK249" s="22"/>
      <c r="HEL249" s="22"/>
      <c r="HEM249" s="22"/>
      <c r="HEN249" s="22"/>
      <c r="HEO249" s="22"/>
      <c r="HEP249" s="22"/>
      <c r="HEQ249" s="22"/>
      <c r="HER249" s="22"/>
      <c r="HES249" s="22"/>
      <c r="HET249" s="22"/>
      <c r="HEU249" s="22"/>
      <c r="HEV249" s="22"/>
      <c r="HEW249" s="22"/>
      <c r="HEX249" s="22"/>
      <c r="HEY249" s="22"/>
      <c r="HEZ249" s="22"/>
      <c r="HFA249" s="22"/>
      <c r="HFB249" s="22"/>
      <c r="HFC249" s="22"/>
      <c r="HFD249" s="22"/>
      <c r="HFE249" s="22"/>
      <c r="HFF249" s="22"/>
      <c r="HFG249" s="22"/>
      <c r="HFH249" s="22"/>
      <c r="HFI249" s="22"/>
      <c r="HFJ249" s="22"/>
      <c r="HFK249" s="22"/>
      <c r="HFL249" s="22"/>
      <c r="HFM249" s="22"/>
      <c r="HFN249" s="22"/>
      <c r="HFO249" s="22"/>
      <c r="HFP249" s="22"/>
      <c r="HFQ249" s="22"/>
      <c r="HFR249" s="22"/>
      <c r="HFS249" s="22"/>
      <c r="HFT249" s="22"/>
      <c r="HFU249" s="22"/>
      <c r="HFV249" s="22"/>
      <c r="HFW249" s="22"/>
      <c r="HFX249" s="22"/>
      <c r="HFY249" s="22"/>
      <c r="HFZ249" s="22"/>
      <c r="HGA249" s="22"/>
      <c r="HGB249" s="22"/>
      <c r="HGC249" s="22"/>
      <c r="HGD249" s="22"/>
      <c r="HGE249" s="22"/>
      <c r="HGF249" s="22"/>
      <c r="HGG249" s="22"/>
      <c r="HGH249" s="22"/>
      <c r="HGI249" s="22"/>
      <c r="HGJ249" s="22"/>
      <c r="HGK249" s="22"/>
      <c r="HGL249" s="22"/>
      <c r="HGM249" s="22"/>
      <c r="HGN249" s="22"/>
      <c r="HGO249" s="22"/>
      <c r="HGP249" s="22"/>
      <c r="HGQ249" s="22"/>
      <c r="HGR249" s="22"/>
      <c r="HGS249" s="22"/>
      <c r="HGT249" s="22"/>
      <c r="HGU249" s="22"/>
      <c r="HGV249" s="22"/>
      <c r="HGW249" s="22"/>
      <c r="HGX249" s="22"/>
      <c r="HGY249" s="22"/>
      <c r="HGZ249" s="22"/>
      <c r="HHA249" s="22"/>
      <c r="HHB249" s="22"/>
      <c r="HHC249" s="22"/>
      <c r="HHD249" s="22"/>
      <c r="HHE249" s="22"/>
      <c r="HHF249" s="22"/>
      <c r="HHG249" s="22"/>
      <c r="HHH249" s="22"/>
      <c r="HHI249" s="22"/>
      <c r="HHJ249" s="22"/>
      <c r="HHK249" s="22"/>
      <c r="HHL249" s="22"/>
      <c r="HHM249" s="22"/>
      <c r="HHN249" s="22"/>
      <c r="HHO249" s="22"/>
      <c r="HHP249" s="22"/>
      <c r="HHQ249" s="22"/>
      <c r="HHR249" s="22"/>
      <c r="HHS249" s="22"/>
      <c r="HHT249" s="22"/>
      <c r="HHU249" s="22"/>
      <c r="HHV249" s="22"/>
      <c r="HHW249" s="22"/>
      <c r="HHX249" s="22"/>
      <c r="HHY249" s="22"/>
      <c r="HHZ249" s="22"/>
      <c r="HIA249" s="22"/>
      <c r="HIB249" s="22"/>
      <c r="HIC249" s="22"/>
      <c r="HID249" s="22"/>
      <c r="HIE249" s="22"/>
      <c r="HIF249" s="22"/>
      <c r="HIG249" s="22"/>
      <c r="HIH249" s="22"/>
      <c r="HII249" s="22"/>
      <c r="HIJ249" s="22"/>
      <c r="HIK249" s="22"/>
      <c r="HIL249" s="22"/>
      <c r="HIM249" s="22"/>
      <c r="HIN249" s="22"/>
      <c r="HIO249" s="22"/>
      <c r="HIP249" s="22"/>
      <c r="HIQ249" s="22"/>
      <c r="HIR249" s="22"/>
      <c r="HIS249" s="22"/>
      <c r="HIT249" s="22"/>
      <c r="HIU249" s="22"/>
      <c r="HIV249" s="22"/>
      <c r="HIW249" s="22"/>
      <c r="HIX249" s="22"/>
      <c r="HIY249" s="22"/>
      <c r="HIZ249" s="22"/>
      <c r="HJA249" s="22"/>
      <c r="HJB249" s="22"/>
      <c r="HJC249" s="22"/>
      <c r="HJD249" s="22"/>
      <c r="HJE249" s="22"/>
      <c r="HJF249" s="22"/>
      <c r="HJG249" s="22"/>
      <c r="HJH249" s="22"/>
      <c r="HJI249" s="22"/>
      <c r="HJJ249" s="22"/>
      <c r="HJK249" s="22"/>
      <c r="HJL249" s="22"/>
      <c r="HJM249" s="22"/>
      <c r="HJN249" s="22"/>
      <c r="HJO249" s="22"/>
      <c r="HJP249" s="22"/>
      <c r="HJQ249" s="22"/>
      <c r="HJR249" s="22"/>
      <c r="HJS249" s="22"/>
      <c r="HJT249" s="22"/>
      <c r="HJU249" s="22"/>
      <c r="HJV249" s="22"/>
      <c r="HJW249" s="22"/>
      <c r="HJX249" s="22"/>
      <c r="HJY249" s="22"/>
      <c r="HJZ249" s="22"/>
      <c r="HKA249" s="22"/>
      <c r="HKB249" s="22"/>
      <c r="HKC249" s="22"/>
      <c r="HKD249" s="22"/>
      <c r="HKE249" s="22"/>
      <c r="HKF249" s="22"/>
      <c r="HKG249" s="22"/>
      <c r="HKH249" s="22"/>
      <c r="HKI249" s="22"/>
      <c r="HKJ249" s="22"/>
      <c r="HKK249" s="22"/>
      <c r="HKL249" s="22"/>
      <c r="HKM249" s="22"/>
      <c r="HKN249" s="22"/>
      <c r="HKO249" s="22"/>
      <c r="HKP249" s="22"/>
      <c r="HKQ249" s="22"/>
      <c r="HKR249" s="22"/>
      <c r="HKS249" s="22"/>
      <c r="HKT249" s="22"/>
      <c r="HKU249" s="22"/>
      <c r="HKV249" s="22"/>
      <c r="HKW249" s="22"/>
      <c r="HKX249" s="22"/>
      <c r="HKY249" s="22"/>
      <c r="HKZ249" s="22"/>
      <c r="HLA249" s="22"/>
      <c r="HLB249" s="22"/>
      <c r="HLC249" s="22"/>
      <c r="HLD249" s="22"/>
      <c r="HLE249" s="22"/>
      <c r="HLF249" s="22"/>
      <c r="HLG249" s="22"/>
      <c r="HLH249" s="22"/>
      <c r="HLI249" s="22"/>
      <c r="HLJ249" s="22"/>
      <c r="HLK249" s="22"/>
      <c r="HLL249" s="22"/>
      <c r="HLM249" s="22"/>
      <c r="HLN249" s="22"/>
      <c r="HLO249" s="22"/>
      <c r="HLP249" s="22"/>
      <c r="HLQ249" s="22"/>
      <c r="HLR249" s="22"/>
      <c r="HLS249" s="22"/>
      <c r="HLT249" s="22"/>
      <c r="HLU249" s="22"/>
      <c r="HLV249" s="22"/>
      <c r="HLW249" s="22"/>
      <c r="HLX249" s="22"/>
      <c r="HLY249" s="22"/>
      <c r="HLZ249" s="22"/>
      <c r="HMA249" s="22"/>
      <c r="HMB249" s="22"/>
      <c r="HMC249" s="22"/>
      <c r="HMD249" s="22"/>
      <c r="HME249" s="22"/>
      <c r="HMF249" s="22"/>
      <c r="HMG249" s="22"/>
      <c r="HMH249" s="22"/>
      <c r="HMI249" s="22"/>
      <c r="HMJ249" s="22"/>
      <c r="HMK249" s="22"/>
      <c r="HML249" s="22"/>
      <c r="HMM249" s="22"/>
      <c r="HMN249" s="22"/>
      <c r="HMO249" s="22"/>
      <c r="HMP249" s="22"/>
      <c r="HMQ249" s="22"/>
      <c r="HMR249" s="22"/>
      <c r="HMS249" s="22"/>
      <c r="HMT249" s="22"/>
      <c r="HMU249" s="22"/>
      <c r="HMV249" s="22"/>
      <c r="HMW249" s="22"/>
      <c r="HMX249" s="22"/>
      <c r="HMY249" s="22"/>
      <c r="HMZ249" s="22"/>
      <c r="HNA249" s="22"/>
      <c r="HNB249" s="22"/>
      <c r="HNC249" s="22"/>
      <c r="HND249" s="22"/>
      <c r="HNE249" s="22"/>
      <c r="HNF249" s="22"/>
      <c r="HNG249" s="22"/>
      <c r="HNH249" s="22"/>
      <c r="HNI249" s="22"/>
      <c r="HNJ249" s="22"/>
      <c r="HNK249" s="22"/>
      <c r="HNL249" s="22"/>
      <c r="HNM249" s="22"/>
      <c r="HNN249" s="22"/>
      <c r="HNO249" s="22"/>
      <c r="HNP249" s="22"/>
      <c r="HNQ249" s="22"/>
      <c r="HNR249" s="22"/>
      <c r="HNS249" s="22"/>
      <c r="HNT249" s="22"/>
      <c r="HNU249" s="22"/>
      <c r="HNV249" s="22"/>
      <c r="HNW249" s="22"/>
      <c r="HNX249" s="22"/>
      <c r="HNY249" s="22"/>
      <c r="HNZ249" s="22"/>
      <c r="HOA249" s="22"/>
      <c r="HOB249" s="22"/>
      <c r="HOC249" s="22"/>
      <c r="HOD249" s="22"/>
      <c r="HOE249" s="22"/>
      <c r="HOF249" s="22"/>
      <c r="HOG249" s="22"/>
      <c r="HOH249" s="22"/>
      <c r="HOI249" s="22"/>
      <c r="HOJ249" s="22"/>
      <c r="HOK249" s="22"/>
      <c r="HOL249" s="22"/>
      <c r="HOM249" s="22"/>
      <c r="HON249" s="22"/>
      <c r="HOO249" s="22"/>
      <c r="HOP249" s="22"/>
      <c r="HOQ249" s="22"/>
      <c r="HOR249" s="22"/>
      <c r="HOS249" s="22"/>
      <c r="HOT249" s="22"/>
      <c r="HOU249" s="22"/>
      <c r="HOV249" s="22"/>
      <c r="HOW249" s="22"/>
      <c r="HOX249" s="22"/>
      <c r="HOY249" s="22"/>
      <c r="HOZ249" s="22"/>
      <c r="HPA249" s="22"/>
      <c r="HPB249" s="22"/>
      <c r="HPC249" s="22"/>
      <c r="HPD249" s="22"/>
      <c r="HPE249" s="22"/>
      <c r="HPF249" s="22"/>
      <c r="HPG249" s="22"/>
      <c r="HPH249" s="22"/>
      <c r="HPI249" s="22"/>
      <c r="HPJ249" s="22"/>
      <c r="HPK249" s="22"/>
      <c r="HPL249" s="22"/>
      <c r="HPM249" s="22"/>
      <c r="HPN249" s="22"/>
      <c r="HPO249" s="22"/>
      <c r="HPP249" s="22"/>
      <c r="HPQ249" s="22"/>
      <c r="HPR249" s="22"/>
      <c r="HPS249" s="22"/>
      <c r="HPT249" s="22"/>
      <c r="HPU249" s="22"/>
      <c r="HPV249" s="22"/>
      <c r="HPW249" s="22"/>
      <c r="HPX249" s="22"/>
      <c r="HPY249" s="22"/>
      <c r="HPZ249" s="22"/>
      <c r="HQA249" s="22"/>
      <c r="HQB249" s="22"/>
      <c r="HQC249" s="22"/>
      <c r="HQD249" s="22"/>
      <c r="HQE249" s="22"/>
      <c r="HQF249" s="22"/>
      <c r="HQG249" s="22"/>
      <c r="HQH249" s="22"/>
      <c r="HQI249" s="22"/>
      <c r="HQJ249" s="22"/>
      <c r="HQK249" s="22"/>
      <c r="HQL249" s="22"/>
      <c r="HQM249" s="22"/>
      <c r="HQN249" s="22"/>
      <c r="HQO249" s="22"/>
      <c r="HQP249" s="22"/>
      <c r="HQQ249" s="22"/>
      <c r="HQR249" s="22"/>
      <c r="HQS249" s="22"/>
      <c r="HQT249" s="22"/>
      <c r="HQU249" s="22"/>
      <c r="HQV249" s="22"/>
      <c r="HQW249" s="22"/>
      <c r="HQX249" s="22"/>
      <c r="HQY249" s="22"/>
      <c r="HQZ249" s="22"/>
      <c r="HRA249" s="22"/>
      <c r="HRB249" s="22"/>
      <c r="HRC249" s="22"/>
      <c r="HRD249" s="22"/>
      <c r="HRE249" s="22"/>
      <c r="HRF249" s="22"/>
      <c r="HRG249" s="22"/>
      <c r="HRH249" s="22"/>
      <c r="HRI249" s="22"/>
      <c r="HRJ249" s="22"/>
      <c r="HRK249" s="22"/>
      <c r="HRL249" s="22"/>
      <c r="HRM249" s="22"/>
      <c r="HRN249" s="22"/>
      <c r="HRO249" s="22"/>
      <c r="HRP249" s="22"/>
      <c r="HRQ249" s="22"/>
      <c r="HRR249" s="22"/>
      <c r="HRS249" s="22"/>
      <c r="HRT249" s="22"/>
      <c r="HRU249" s="22"/>
      <c r="HRV249" s="22"/>
      <c r="HRW249" s="22"/>
      <c r="HRX249" s="22"/>
      <c r="HRY249" s="22"/>
      <c r="HRZ249" s="22"/>
      <c r="HSA249" s="22"/>
      <c r="HSB249" s="22"/>
      <c r="HSC249" s="22"/>
      <c r="HSD249" s="22"/>
      <c r="HSE249" s="22"/>
      <c r="HSF249" s="22"/>
      <c r="HSG249" s="22"/>
      <c r="HSH249" s="22"/>
      <c r="HSI249" s="22"/>
      <c r="HSJ249" s="22"/>
      <c r="HSK249" s="22"/>
      <c r="HSL249" s="22"/>
      <c r="HSM249" s="22"/>
      <c r="HSN249" s="22"/>
      <c r="HSO249" s="22"/>
      <c r="HSP249" s="22"/>
      <c r="HSQ249" s="22"/>
      <c r="HSR249" s="22"/>
      <c r="HSS249" s="22"/>
      <c r="HST249" s="22"/>
      <c r="HSU249" s="22"/>
      <c r="HSV249" s="22"/>
      <c r="HSW249" s="22"/>
      <c r="HSX249" s="22"/>
      <c r="HSY249" s="22"/>
      <c r="HSZ249" s="22"/>
      <c r="HTA249" s="22"/>
      <c r="HTB249" s="22"/>
      <c r="HTC249" s="22"/>
      <c r="HTD249" s="22"/>
      <c r="HTE249" s="22"/>
      <c r="HTF249" s="22"/>
      <c r="HTG249" s="22"/>
      <c r="HTH249" s="22"/>
      <c r="HTI249" s="22"/>
      <c r="HTJ249" s="22"/>
      <c r="HTK249" s="22"/>
      <c r="HTL249" s="22"/>
      <c r="HTM249" s="22"/>
      <c r="HTN249" s="22"/>
      <c r="HTO249" s="22"/>
      <c r="HTP249" s="22"/>
      <c r="HTQ249" s="22"/>
      <c r="HTR249" s="22"/>
      <c r="HTS249" s="22"/>
      <c r="HTT249" s="22"/>
      <c r="HTU249" s="22"/>
      <c r="HTV249" s="22"/>
      <c r="HTW249" s="22"/>
      <c r="HTX249" s="22"/>
      <c r="HTY249" s="22"/>
      <c r="HTZ249" s="22"/>
      <c r="HUA249" s="22"/>
      <c r="HUB249" s="22"/>
      <c r="HUC249" s="22"/>
      <c r="HUD249" s="22"/>
      <c r="HUE249" s="22"/>
      <c r="HUF249" s="22"/>
      <c r="HUG249" s="22"/>
      <c r="HUH249" s="22"/>
      <c r="HUI249" s="22"/>
      <c r="HUJ249" s="22"/>
      <c r="HUK249" s="22"/>
      <c r="HUL249" s="22"/>
      <c r="HUM249" s="22"/>
      <c r="HUN249" s="22"/>
      <c r="HUO249" s="22"/>
      <c r="HUP249" s="22"/>
      <c r="HUQ249" s="22"/>
      <c r="HUR249" s="22"/>
      <c r="HUS249" s="22"/>
      <c r="HUT249" s="22"/>
      <c r="HUU249" s="22"/>
      <c r="HUV249" s="22"/>
      <c r="HUW249" s="22"/>
      <c r="HUX249" s="22"/>
      <c r="HUY249" s="22"/>
      <c r="HUZ249" s="22"/>
      <c r="HVA249" s="22"/>
      <c r="HVB249" s="22"/>
      <c r="HVC249" s="22"/>
      <c r="HVD249" s="22"/>
      <c r="HVE249" s="22"/>
      <c r="HVF249" s="22"/>
      <c r="HVG249" s="22"/>
      <c r="HVH249" s="22"/>
      <c r="HVI249" s="22"/>
      <c r="HVJ249" s="22"/>
      <c r="HVK249" s="22"/>
      <c r="HVL249" s="22"/>
      <c r="HVM249" s="22"/>
      <c r="HVN249" s="22"/>
      <c r="HVO249" s="22"/>
      <c r="HVP249" s="22"/>
      <c r="HVQ249" s="22"/>
      <c r="HVR249" s="22"/>
      <c r="HVS249" s="22"/>
      <c r="HVT249" s="22"/>
      <c r="HVU249" s="22"/>
      <c r="HVV249" s="22"/>
      <c r="HVW249" s="22"/>
      <c r="HVX249" s="22"/>
      <c r="HVY249" s="22"/>
      <c r="HVZ249" s="22"/>
      <c r="HWA249" s="22"/>
      <c r="HWB249" s="22"/>
      <c r="HWC249" s="22"/>
      <c r="HWD249" s="22"/>
      <c r="HWE249" s="22"/>
      <c r="HWF249" s="22"/>
      <c r="HWG249" s="22"/>
      <c r="HWH249" s="22"/>
      <c r="HWI249" s="22"/>
      <c r="HWJ249" s="22"/>
      <c r="HWK249" s="22"/>
      <c r="HWL249" s="22"/>
      <c r="HWM249" s="22"/>
      <c r="HWN249" s="22"/>
      <c r="HWO249" s="22"/>
      <c r="HWP249" s="22"/>
      <c r="HWQ249" s="22"/>
      <c r="HWR249" s="22"/>
      <c r="HWS249" s="22"/>
      <c r="HWT249" s="22"/>
      <c r="HWU249" s="22"/>
      <c r="HWV249" s="22"/>
      <c r="HWW249" s="22"/>
      <c r="HWX249" s="22"/>
      <c r="HWY249" s="22"/>
      <c r="HWZ249" s="22"/>
      <c r="HXA249" s="22"/>
      <c r="HXB249" s="22"/>
      <c r="HXC249" s="22"/>
      <c r="HXD249" s="22"/>
      <c r="HXE249" s="22"/>
      <c r="HXF249" s="22"/>
      <c r="HXG249" s="22"/>
      <c r="HXH249" s="22"/>
      <c r="HXI249" s="22"/>
      <c r="HXJ249" s="22"/>
      <c r="HXK249" s="22"/>
      <c r="HXL249" s="22"/>
      <c r="HXM249" s="22"/>
      <c r="HXN249" s="22"/>
      <c r="HXO249" s="22"/>
      <c r="HXP249" s="22"/>
      <c r="HXQ249" s="22"/>
      <c r="HXR249" s="22"/>
      <c r="HXS249" s="22"/>
      <c r="HXT249" s="22"/>
      <c r="HXU249" s="22"/>
      <c r="HXV249" s="22"/>
      <c r="HXW249" s="22"/>
      <c r="HXX249" s="22"/>
      <c r="HXY249" s="22"/>
      <c r="HXZ249" s="22"/>
      <c r="HYA249" s="22"/>
      <c r="HYB249" s="22"/>
      <c r="HYC249" s="22"/>
      <c r="HYD249" s="22"/>
      <c r="HYE249" s="22"/>
      <c r="HYF249" s="22"/>
      <c r="HYG249" s="22"/>
      <c r="HYH249" s="22"/>
      <c r="HYI249" s="22"/>
      <c r="HYJ249" s="22"/>
      <c r="HYK249" s="22"/>
      <c r="HYL249" s="22"/>
      <c r="HYM249" s="22"/>
      <c r="HYN249" s="22"/>
      <c r="HYO249" s="22"/>
      <c r="HYP249" s="22"/>
      <c r="HYQ249" s="22"/>
      <c r="HYR249" s="22"/>
      <c r="HYS249" s="22"/>
      <c r="HYT249" s="22"/>
      <c r="HYU249" s="22"/>
      <c r="HYV249" s="22"/>
      <c r="HYW249" s="22"/>
      <c r="HYX249" s="22"/>
      <c r="HYY249" s="22"/>
      <c r="HYZ249" s="22"/>
      <c r="HZA249" s="22"/>
      <c r="HZB249" s="22"/>
      <c r="HZC249" s="22"/>
      <c r="HZD249" s="22"/>
      <c r="HZE249" s="22"/>
      <c r="HZF249" s="22"/>
      <c r="HZG249" s="22"/>
      <c r="HZH249" s="22"/>
      <c r="HZI249" s="22"/>
      <c r="HZJ249" s="22"/>
      <c r="HZK249" s="22"/>
      <c r="HZL249" s="22"/>
      <c r="HZM249" s="22"/>
      <c r="HZN249" s="22"/>
      <c r="HZO249" s="22"/>
      <c r="HZP249" s="22"/>
      <c r="HZQ249" s="22"/>
      <c r="HZR249" s="22"/>
      <c r="HZS249" s="22"/>
      <c r="HZT249" s="22"/>
      <c r="HZU249" s="22"/>
      <c r="HZV249" s="22"/>
      <c r="HZW249" s="22"/>
      <c r="HZX249" s="22"/>
      <c r="HZY249" s="22"/>
      <c r="HZZ249" s="22"/>
      <c r="IAA249" s="22"/>
      <c r="IAB249" s="22"/>
      <c r="IAC249" s="22"/>
      <c r="IAD249" s="22"/>
      <c r="IAE249" s="22"/>
      <c r="IAF249" s="22"/>
      <c r="IAG249" s="22"/>
      <c r="IAH249" s="22"/>
      <c r="IAI249" s="22"/>
      <c r="IAJ249" s="22"/>
      <c r="IAK249" s="22"/>
      <c r="IAL249" s="22"/>
      <c r="IAM249" s="22"/>
      <c r="IAN249" s="22"/>
      <c r="IAO249" s="22"/>
      <c r="IAP249" s="22"/>
      <c r="IAQ249" s="22"/>
      <c r="IAR249" s="22"/>
      <c r="IAS249" s="22"/>
      <c r="IAT249" s="22"/>
      <c r="IAU249" s="22"/>
      <c r="IAV249" s="22"/>
      <c r="IAW249" s="22"/>
      <c r="IAX249" s="22"/>
      <c r="IAY249" s="22"/>
      <c r="IAZ249" s="22"/>
      <c r="IBA249" s="22"/>
      <c r="IBB249" s="22"/>
      <c r="IBC249" s="22"/>
      <c r="IBD249" s="22"/>
      <c r="IBE249" s="22"/>
      <c r="IBF249" s="22"/>
      <c r="IBG249" s="22"/>
      <c r="IBH249" s="22"/>
      <c r="IBI249" s="22"/>
      <c r="IBJ249" s="22"/>
      <c r="IBK249" s="22"/>
      <c r="IBL249" s="22"/>
      <c r="IBM249" s="22"/>
      <c r="IBN249" s="22"/>
      <c r="IBO249" s="22"/>
      <c r="IBP249" s="22"/>
      <c r="IBQ249" s="22"/>
      <c r="IBR249" s="22"/>
      <c r="IBS249" s="22"/>
      <c r="IBT249" s="22"/>
      <c r="IBU249" s="22"/>
      <c r="IBV249" s="22"/>
      <c r="IBW249" s="22"/>
      <c r="IBX249" s="22"/>
      <c r="IBY249" s="22"/>
      <c r="IBZ249" s="22"/>
      <c r="ICA249" s="22"/>
      <c r="ICB249" s="22"/>
      <c r="ICC249" s="22"/>
      <c r="ICD249" s="22"/>
      <c r="ICE249" s="22"/>
      <c r="ICF249" s="22"/>
      <c r="ICG249" s="22"/>
      <c r="ICH249" s="22"/>
      <c r="ICI249" s="22"/>
      <c r="ICJ249" s="22"/>
      <c r="ICK249" s="22"/>
      <c r="ICL249" s="22"/>
      <c r="ICM249" s="22"/>
      <c r="ICN249" s="22"/>
      <c r="ICO249" s="22"/>
      <c r="ICP249" s="22"/>
      <c r="ICQ249" s="22"/>
      <c r="ICR249" s="22"/>
      <c r="ICS249" s="22"/>
      <c r="ICT249" s="22"/>
      <c r="ICU249" s="22"/>
      <c r="ICV249" s="22"/>
      <c r="ICW249" s="22"/>
      <c r="ICX249" s="22"/>
      <c r="ICY249" s="22"/>
      <c r="ICZ249" s="22"/>
      <c r="IDA249" s="22"/>
      <c r="IDB249" s="22"/>
      <c r="IDC249" s="22"/>
      <c r="IDD249" s="22"/>
      <c r="IDE249" s="22"/>
      <c r="IDF249" s="22"/>
      <c r="IDG249" s="22"/>
      <c r="IDH249" s="22"/>
      <c r="IDI249" s="22"/>
      <c r="IDJ249" s="22"/>
      <c r="IDK249" s="22"/>
      <c r="IDL249" s="22"/>
      <c r="IDM249" s="22"/>
      <c r="IDN249" s="22"/>
      <c r="IDO249" s="22"/>
      <c r="IDP249" s="22"/>
      <c r="IDQ249" s="22"/>
      <c r="IDR249" s="22"/>
      <c r="IDS249" s="22"/>
      <c r="IDT249" s="22"/>
      <c r="IDU249" s="22"/>
      <c r="IDV249" s="22"/>
      <c r="IDW249" s="22"/>
      <c r="IDX249" s="22"/>
      <c r="IDY249" s="22"/>
      <c r="IDZ249" s="22"/>
      <c r="IEA249" s="22"/>
      <c r="IEB249" s="22"/>
      <c r="IEC249" s="22"/>
      <c r="IED249" s="22"/>
      <c r="IEE249" s="22"/>
      <c r="IEF249" s="22"/>
      <c r="IEG249" s="22"/>
      <c r="IEH249" s="22"/>
      <c r="IEI249" s="22"/>
      <c r="IEJ249" s="22"/>
      <c r="IEK249" s="22"/>
      <c r="IEL249" s="22"/>
      <c r="IEM249" s="22"/>
      <c r="IEN249" s="22"/>
      <c r="IEO249" s="22"/>
      <c r="IEP249" s="22"/>
      <c r="IEQ249" s="22"/>
      <c r="IER249" s="22"/>
      <c r="IES249" s="22"/>
      <c r="IET249" s="22"/>
      <c r="IEU249" s="22"/>
      <c r="IEV249" s="22"/>
      <c r="IEW249" s="22"/>
      <c r="IEX249" s="22"/>
      <c r="IEY249" s="22"/>
      <c r="IEZ249" s="22"/>
      <c r="IFA249" s="22"/>
      <c r="IFB249" s="22"/>
      <c r="IFC249" s="22"/>
      <c r="IFD249" s="22"/>
      <c r="IFE249" s="22"/>
      <c r="IFF249" s="22"/>
      <c r="IFG249" s="22"/>
      <c r="IFH249" s="22"/>
      <c r="IFI249" s="22"/>
      <c r="IFJ249" s="22"/>
      <c r="IFK249" s="22"/>
      <c r="IFL249" s="22"/>
      <c r="IFM249" s="22"/>
      <c r="IFN249" s="22"/>
      <c r="IFO249" s="22"/>
      <c r="IFP249" s="22"/>
      <c r="IFQ249" s="22"/>
      <c r="IFR249" s="22"/>
      <c r="IFS249" s="22"/>
      <c r="IFT249" s="22"/>
      <c r="IFU249" s="22"/>
      <c r="IFV249" s="22"/>
      <c r="IFW249" s="22"/>
      <c r="IFX249" s="22"/>
      <c r="IFY249" s="22"/>
      <c r="IFZ249" s="22"/>
      <c r="IGA249" s="22"/>
      <c r="IGB249" s="22"/>
      <c r="IGC249" s="22"/>
      <c r="IGD249" s="22"/>
      <c r="IGE249" s="22"/>
      <c r="IGF249" s="22"/>
      <c r="IGG249" s="22"/>
      <c r="IGH249" s="22"/>
      <c r="IGI249" s="22"/>
      <c r="IGJ249" s="22"/>
      <c r="IGK249" s="22"/>
      <c r="IGL249" s="22"/>
      <c r="IGM249" s="22"/>
      <c r="IGN249" s="22"/>
      <c r="IGO249" s="22"/>
      <c r="IGP249" s="22"/>
      <c r="IGQ249" s="22"/>
      <c r="IGR249" s="22"/>
      <c r="IGS249" s="22"/>
      <c r="IGT249" s="22"/>
      <c r="IGU249" s="22"/>
      <c r="IGV249" s="22"/>
      <c r="IGW249" s="22"/>
      <c r="IGX249" s="22"/>
      <c r="IGY249" s="22"/>
      <c r="IGZ249" s="22"/>
      <c r="IHA249" s="22"/>
      <c r="IHB249" s="22"/>
      <c r="IHC249" s="22"/>
      <c r="IHD249" s="22"/>
      <c r="IHE249" s="22"/>
      <c r="IHF249" s="22"/>
      <c r="IHG249" s="22"/>
      <c r="IHH249" s="22"/>
      <c r="IHI249" s="22"/>
      <c r="IHJ249" s="22"/>
      <c r="IHK249" s="22"/>
      <c r="IHL249" s="22"/>
      <c r="IHM249" s="22"/>
      <c r="IHN249" s="22"/>
      <c r="IHO249" s="22"/>
      <c r="IHP249" s="22"/>
      <c r="IHQ249" s="22"/>
      <c r="IHR249" s="22"/>
      <c r="IHS249" s="22"/>
      <c r="IHT249" s="22"/>
      <c r="IHU249" s="22"/>
      <c r="IHV249" s="22"/>
      <c r="IHW249" s="22"/>
      <c r="IHX249" s="22"/>
      <c r="IHY249" s="22"/>
      <c r="IHZ249" s="22"/>
      <c r="IIA249" s="22"/>
      <c r="IIB249" s="22"/>
      <c r="IIC249" s="22"/>
      <c r="IID249" s="22"/>
      <c r="IIE249" s="22"/>
      <c r="IIF249" s="22"/>
      <c r="IIG249" s="22"/>
      <c r="IIH249" s="22"/>
      <c r="III249" s="22"/>
      <c r="IIJ249" s="22"/>
      <c r="IIK249" s="22"/>
      <c r="IIL249" s="22"/>
      <c r="IIM249" s="22"/>
      <c r="IIN249" s="22"/>
      <c r="IIO249" s="22"/>
      <c r="IIP249" s="22"/>
      <c r="IIQ249" s="22"/>
      <c r="IIR249" s="22"/>
      <c r="IIS249" s="22"/>
      <c r="IIT249" s="22"/>
      <c r="IIU249" s="22"/>
      <c r="IIV249" s="22"/>
      <c r="IIW249" s="22"/>
      <c r="IIX249" s="22"/>
      <c r="IIY249" s="22"/>
      <c r="IIZ249" s="22"/>
      <c r="IJA249" s="22"/>
      <c r="IJB249" s="22"/>
      <c r="IJC249" s="22"/>
      <c r="IJD249" s="22"/>
      <c r="IJE249" s="22"/>
      <c r="IJF249" s="22"/>
      <c r="IJG249" s="22"/>
      <c r="IJH249" s="22"/>
      <c r="IJI249" s="22"/>
      <c r="IJJ249" s="22"/>
      <c r="IJK249" s="22"/>
      <c r="IJL249" s="22"/>
      <c r="IJM249" s="22"/>
      <c r="IJN249" s="22"/>
      <c r="IJO249" s="22"/>
      <c r="IJP249" s="22"/>
      <c r="IJQ249" s="22"/>
      <c r="IJR249" s="22"/>
      <c r="IJS249" s="22"/>
      <c r="IJT249" s="22"/>
      <c r="IJU249" s="22"/>
      <c r="IJV249" s="22"/>
      <c r="IJW249" s="22"/>
      <c r="IJX249" s="22"/>
      <c r="IJY249" s="22"/>
      <c r="IJZ249" s="22"/>
      <c r="IKA249" s="22"/>
      <c r="IKB249" s="22"/>
      <c r="IKC249" s="22"/>
      <c r="IKD249" s="22"/>
      <c r="IKE249" s="22"/>
      <c r="IKF249" s="22"/>
      <c r="IKG249" s="22"/>
      <c r="IKH249" s="22"/>
      <c r="IKI249" s="22"/>
      <c r="IKJ249" s="22"/>
      <c r="IKK249" s="22"/>
      <c r="IKL249" s="22"/>
      <c r="IKM249" s="22"/>
      <c r="IKN249" s="22"/>
      <c r="IKO249" s="22"/>
      <c r="IKP249" s="22"/>
      <c r="IKQ249" s="22"/>
      <c r="IKR249" s="22"/>
      <c r="IKS249" s="22"/>
      <c r="IKT249" s="22"/>
      <c r="IKU249" s="22"/>
      <c r="IKV249" s="22"/>
      <c r="IKW249" s="22"/>
      <c r="IKX249" s="22"/>
      <c r="IKY249" s="22"/>
      <c r="IKZ249" s="22"/>
      <c r="ILA249" s="22"/>
      <c r="ILB249" s="22"/>
      <c r="ILC249" s="22"/>
      <c r="ILD249" s="22"/>
      <c r="ILE249" s="22"/>
      <c r="ILF249" s="22"/>
      <c r="ILG249" s="22"/>
      <c r="ILH249" s="22"/>
      <c r="ILI249" s="22"/>
      <c r="ILJ249" s="22"/>
      <c r="ILK249" s="22"/>
      <c r="ILL249" s="22"/>
      <c r="ILM249" s="22"/>
      <c r="ILN249" s="22"/>
      <c r="ILO249" s="22"/>
      <c r="ILP249" s="22"/>
      <c r="ILQ249" s="22"/>
      <c r="ILR249" s="22"/>
      <c r="ILS249" s="22"/>
      <c r="ILT249" s="22"/>
      <c r="ILU249" s="22"/>
      <c r="ILV249" s="22"/>
      <c r="ILW249" s="22"/>
      <c r="ILX249" s="22"/>
      <c r="ILY249" s="22"/>
      <c r="ILZ249" s="22"/>
      <c r="IMA249" s="22"/>
      <c r="IMB249" s="22"/>
      <c r="IMC249" s="22"/>
      <c r="IMD249" s="22"/>
      <c r="IME249" s="22"/>
      <c r="IMF249" s="22"/>
      <c r="IMG249" s="22"/>
      <c r="IMH249" s="22"/>
      <c r="IMI249" s="22"/>
      <c r="IMJ249" s="22"/>
      <c r="IMK249" s="22"/>
      <c r="IML249" s="22"/>
      <c r="IMM249" s="22"/>
      <c r="IMN249" s="22"/>
      <c r="IMO249" s="22"/>
      <c r="IMP249" s="22"/>
      <c r="IMQ249" s="22"/>
      <c r="IMR249" s="22"/>
      <c r="IMS249" s="22"/>
      <c r="IMT249" s="22"/>
      <c r="IMU249" s="22"/>
      <c r="IMV249" s="22"/>
      <c r="IMW249" s="22"/>
      <c r="IMX249" s="22"/>
      <c r="IMY249" s="22"/>
      <c r="IMZ249" s="22"/>
      <c r="INA249" s="22"/>
      <c r="INB249" s="22"/>
      <c r="INC249" s="22"/>
      <c r="IND249" s="22"/>
      <c r="INE249" s="22"/>
      <c r="INF249" s="22"/>
      <c r="ING249" s="22"/>
      <c r="INH249" s="22"/>
      <c r="INI249" s="22"/>
      <c r="INJ249" s="22"/>
      <c r="INK249" s="22"/>
      <c r="INL249" s="22"/>
      <c r="INM249" s="22"/>
      <c r="INN249" s="22"/>
      <c r="INO249" s="22"/>
      <c r="INP249" s="22"/>
      <c r="INQ249" s="22"/>
      <c r="INR249" s="22"/>
      <c r="INS249" s="22"/>
      <c r="INT249" s="22"/>
      <c r="INU249" s="22"/>
      <c r="INV249" s="22"/>
      <c r="INW249" s="22"/>
      <c r="INX249" s="22"/>
      <c r="INY249" s="22"/>
      <c r="INZ249" s="22"/>
      <c r="IOA249" s="22"/>
      <c r="IOB249" s="22"/>
      <c r="IOC249" s="22"/>
      <c r="IOD249" s="22"/>
      <c r="IOE249" s="22"/>
      <c r="IOF249" s="22"/>
      <c r="IOG249" s="22"/>
      <c r="IOH249" s="22"/>
      <c r="IOI249" s="22"/>
      <c r="IOJ249" s="22"/>
      <c r="IOK249" s="22"/>
      <c r="IOL249" s="22"/>
      <c r="IOM249" s="22"/>
      <c r="ION249" s="22"/>
      <c r="IOO249" s="22"/>
      <c r="IOP249" s="22"/>
      <c r="IOQ249" s="22"/>
      <c r="IOR249" s="22"/>
      <c r="IOS249" s="22"/>
      <c r="IOT249" s="22"/>
      <c r="IOU249" s="22"/>
      <c r="IOV249" s="22"/>
      <c r="IOW249" s="22"/>
      <c r="IOX249" s="22"/>
      <c r="IOY249" s="22"/>
      <c r="IOZ249" s="22"/>
      <c r="IPA249" s="22"/>
      <c r="IPB249" s="22"/>
      <c r="IPC249" s="22"/>
      <c r="IPD249" s="22"/>
      <c r="IPE249" s="22"/>
      <c r="IPF249" s="22"/>
      <c r="IPG249" s="22"/>
      <c r="IPH249" s="22"/>
      <c r="IPI249" s="22"/>
      <c r="IPJ249" s="22"/>
      <c r="IPK249" s="22"/>
      <c r="IPL249" s="22"/>
      <c r="IPM249" s="22"/>
      <c r="IPN249" s="22"/>
      <c r="IPO249" s="22"/>
      <c r="IPP249" s="22"/>
      <c r="IPQ249" s="22"/>
      <c r="IPR249" s="22"/>
      <c r="IPS249" s="22"/>
      <c r="IPT249" s="22"/>
      <c r="IPU249" s="22"/>
      <c r="IPV249" s="22"/>
      <c r="IPW249" s="22"/>
      <c r="IPX249" s="22"/>
      <c r="IPY249" s="22"/>
      <c r="IPZ249" s="22"/>
      <c r="IQA249" s="22"/>
      <c r="IQB249" s="22"/>
      <c r="IQC249" s="22"/>
      <c r="IQD249" s="22"/>
      <c r="IQE249" s="22"/>
      <c r="IQF249" s="22"/>
      <c r="IQG249" s="22"/>
      <c r="IQH249" s="22"/>
      <c r="IQI249" s="22"/>
      <c r="IQJ249" s="22"/>
      <c r="IQK249" s="22"/>
      <c r="IQL249" s="22"/>
      <c r="IQM249" s="22"/>
      <c r="IQN249" s="22"/>
      <c r="IQO249" s="22"/>
      <c r="IQP249" s="22"/>
      <c r="IQQ249" s="22"/>
      <c r="IQR249" s="22"/>
      <c r="IQS249" s="22"/>
      <c r="IQT249" s="22"/>
      <c r="IQU249" s="22"/>
      <c r="IQV249" s="22"/>
      <c r="IQW249" s="22"/>
      <c r="IQX249" s="22"/>
      <c r="IQY249" s="22"/>
      <c r="IQZ249" s="22"/>
      <c r="IRA249" s="22"/>
      <c r="IRB249" s="22"/>
      <c r="IRC249" s="22"/>
      <c r="IRD249" s="22"/>
      <c r="IRE249" s="22"/>
      <c r="IRF249" s="22"/>
      <c r="IRG249" s="22"/>
      <c r="IRH249" s="22"/>
      <c r="IRI249" s="22"/>
      <c r="IRJ249" s="22"/>
      <c r="IRK249" s="22"/>
      <c r="IRL249" s="22"/>
      <c r="IRM249" s="22"/>
      <c r="IRN249" s="22"/>
      <c r="IRO249" s="22"/>
      <c r="IRP249" s="22"/>
      <c r="IRQ249" s="22"/>
      <c r="IRR249" s="22"/>
      <c r="IRS249" s="22"/>
      <c r="IRT249" s="22"/>
      <c r="IRU249" s="22"/>
      <c r="IRV249" s="22"/>
      <c r="IRW249" s="22"/>
      <c r="IRX249" s="22"/>
      <c r="IRY249" s="22"/>
      <c r="IRZ249" s="22"/>
      <c r="ISA249" s="22"/>
      <c r="ISB249" s="22"/>
      <c r="ISC249" s="22"/>
      <c r="ISD249" s="22"/>
      <c r="ISE249" s="22"/>
      <c r="ISF249" s="22"/>
      <c r="ISG249" s="22"/>
      <c r="ISH249" s="22"/>
      <c r="ISI249" s="22"/>
      <c r="ISJ249" s="22"/>
      <c r="ISK249" s="22"/>
      <c r="ISL249" s="22"/>
      <c r="ISM249" s="22"/>
      <c r="ISN249" s="22"/>
      <c r="ISO249" s="22"/>
      <c r="ISP249" s="22"/>
      <c r="ISQ249" s="22"/>
      <c r="ISR249" s="22"/>
      <c r="ISS249" s="22"/>
      <c r="IST249" s="22"/>
      <c r="ISU249" s="22"/>
      <c r="ISV249" s="22"/>
      <c r="ISW249" s="22"/>
      <c r="ISX249" s="22"/>
      <c r="ISY249" s="22"/>
      <c r="ISZ249" s="22"/>
      <c r="ITA249" s="22"/>
      <c r="ITB249" s="22"/>
      <c r="ITC249" s="22"/>
      <c r="ITD249" s="22"/>
      <c r="ITE249" s="22"/>
      <c r="ITF249" s="22"/>
      <c r="ITG249" s="22"/>
      <c r="ITH249" s="22"/>
      <c r="ITI249" s="22"/>
      <c r="ITJ249" s="22"/>
      <c r="ITK249" s="22"/>
      <c r="ITL249" s="22"/>
      <c r="ITM249" s="22"/>
      <c r="ITN249" s="22"/>
      <c r="ITO249" s="22"/>
      <c r="ITP249" s="22"/>
      <c r="ITQ249" s="22"/>
      <c r="ITR249" s="22"/>
      <c r="ITS249" s="22"/>
      <c r="ITT249" s="22"/>
      <c r="ITU249" s="22"/>
      <c r="ITV249" s="22"/>
      <c r="ITW249" s="22"/>
      <c r="ITX249" s="22"/>
      <c r="ITY249" s="22"/>
      <c r="ITZ249" s="22"/>
      <c r="IUA249" s="22"/>
      <c r="IUB249" s="22"/>
      <c r="IUC249" s="22"/>
      <c r="IUD249" s="22"/>
      <c r="IUE249" s="22"/>
      <c r="IUF249" s="22"/>
      <c r="IUG249" s="22"/>
      <c r="IUH249" s="22"/>
      <c r="IUI249" s="22"/>
      <c r="IUJ249" s="22"/>
      <c r="IUK249" s="22"/>
      <c r="IUL249" s="22"/>
      <c r="IUM249" s="22"/>
      <c r="IUN249" s="22"/>
      <c r="IUO249" s="22"/>
      <c r="IUP249" s="22"/>
      <c r="IUQ249" s="22"/>
      <c r="IUR249" s="22"/>
      <c r="IUS249" s="22"/>
      <c r="IUT249" s="22"/>
      <c r="IUU249" s="22"/>
      <c r="IUV249" s="22"/>
      <c r="IUW249" s="22"/>
      <c r="IUX249" s="22"/>
      <c r="IUY249" s="22"/>
      <c r="IUZ249" s="22"/>
      <c r="IVA249" s="22"/>
      <c r="IVB249" s="22"/>
      <c r="IVC249" s="22"/>
      <c r="IVD249" s="22"/>
      <c r="IVE249" s="22"/>
      <c r="IVF249" s="22"/>
      <c r="IVG249" s="22"/>
      <c r="IVH249" s="22"/>
      <c r="IVI249" s="22"/>
      <c r="IVJ249" s="22"/>
      <c r="IVK249" s="22"/>
      <c r="IVL249" s="22"/>
      <c r="IVM249" s="22"/>
      <c r="IVN249" s="22"/>
      <c r="IVO249" s="22"/>
      <c r="IVP249" s="22"/>
      <c r="IVQ249" s="22"/>
      <c r="IVR249" s="22"/>
      <c r="IVS249" s="22"/>
      <c r="IVT249" s="22"/>
      <c r="IVU249" s="22"/>
      <c r="IVV249" s="22"/>
      <c r="IVW249" s="22"/>
      <c r="IVX249" s="22"/>
      <c r="IVY249" s="22"/>
      <c r="IVZ249" s="22"/>
      <c r="IWA249" s="22"/>
      <c r="IWB249" s="22"/>
      <c r="IWC249" s="22"/>
      <c r="IWD249" s="22"/>
      <c r="IWE249" s="22"/>
      <c r="IWF249" s="22"/>
      <c r="IWG249" s="22"/>
      <c r="IWH249" s="22"/>
      <c r="IWI249" s="22"/>
      <c r="IWJ249" s="22"/>
      <c r="IWK249" s="22"/>
      <c r="IWL249" s="22"/>
      <c r="IWM249" s="22"/>
      <c r="IWN249" s="22"/>
      <c r="IWO249" s="22"/>
      <c r="IWP249" s="22"/>
      <c r="IWQ249" s="22"/>
      <c r="IWR249" s="22"/>
      <c r="IWS249" s="22"/>
      <c r="IWT249" s="22"/>
      <c r="IWU249" s="22"/>
      <c r="IWV249" s="22"/>
      <c r="IWW249" s="22"/>
      <c r="IWX249" s="22"/>
      <c r="IWY249" s="22"/>
      <c r="IWZ249" s="22"/>
      <c r="IXA249" s="22"/>
      <c r="IXB249" s="22"/>
      <c r="IXC249" s="22"/>
      <c r="IXD249" s="22"/>
      <c r="IXE249" s="22"/>
      <c r="IXF249" s="22"/>
      <c r="IXG249" s="22"/>
      <c r="IXH249" s="22"/>
      <c r="IXI249" s="22"/>
      <c r="IXJ249" s="22"/>
      <c r="IXK249" s="22"/>
      <c r="IXL249" s="22"/>
      <c r="IXM249" s="22"/>
      <c r="IXN249" s="22"/>
      <c r="IXO249" s="22"/>
      <c r="IXP249" s="22"/>
      <c r="IXQ249" s="22"/>
      <c r="IXR249" s="22"/>
      <c r="IXS249" s="22"/>
      <c r="IXT249" s="22"/>
      <c r="IXU249" s="22"/>
      <c r="IXV249" s="22"/>
      <c r="IXW249" s="22"/>
      <c r="IXX249" s="22"/>
      <c r="IXY249" s="22"/>
      <c r="IXZ249" s="22"/>
      <c r="IYA249" s="22"/>
      <c r="IYB249" s="22"/>
      <c r="IYC249" s="22"/>
      <c r="IYD249" s="22"/>
      <c r="IYE249" s="22"/>
      <c r="IYF249" s="22"/>
      <c r="IYG249" s="22"/>
      <c r="IYH249" s="22"/>
      <c r="IYI249" s="22"/>
      <c r="IYJ249" s="22"/>
      <c r="IYK249" s="22"/>
      <c r="IYL249" s="22"/>
      <c r="IYM249" s="22"/>
      <c r="IYN249" s="22"/>
      <c r="IYO249" s="22"/>
      <c r="IYP249" s="22"/>
      <c r="IYQ249" s="22"/>
      <c r="IYR249" s="22"/>
      <c r="IYS249" s="22"/>
      <c r="IYT249" s="22"/>
      <c r="IYU249" s="22"/>
      <c r="IYV249" s="22"/>
      <c r="IYW249" s="22"/>
      <c r="IYX249" s="22"/>
      <c r="IYY249" s="22"/>
      <c r="IYZ249" s="22"/>
      <c r="IZA249" s="22"/>
      <c r="IZB249" s="22"/>
      <c r="IZC249" s="22"/>
      <c r="IZD249" s="22"/>
      <c r="IZE249" s="22"/>
      <c r="IZF249" s="22"/>
      <c r="IZG249" s="22"/>
      <c r="IZH249" s="22"/>
      <c r="IZI249" s="22"/>
      <c r="IZJ249" s="22"/>
      <c r="IZK249" s="22"/>
      <c r="IZL249" s="22"/>
      <c r="IZM249" s="22"/>
      <c r="IZN249" s="22"/>
      <c r="IZO249" s="22"/>
      <c r="IZP249" s="22"/>
      <c r="IZQ249" s="22"/>
      <c r="IZR249" s="22"/>
      <c r="IZS249" s="22"/>
      <c r="IZT249" s="22"/>
      <c r="IZU249" s="22"/>
      <c r="IZV249" s="22"/>
      <c r="IZW249" s="22"/>
      <c r="IZX249" s="22"/>
      <c r="IZY249" s="22"/>
      <c r="IZZ249" s="22"/>
      <c r="JAA249" s="22"/>
      <c r="JAB249" s="22"/>
      <c r="JAC249" s="22"/>
      <c r="JAD249" s="22"/>
      <c r="JAE249" s="22"/>
      <c r="JAF249" s="22"/>
      <c r="JAG249" s="22"/>
      <c r="JAH249" s="22"/>
      <c r="JAI249" s="22"/>
      <c r="JAJ249" s="22"/>
      <c r="JAK249" s="22"/>
      <c r="JAL249" s="22"/>
      <c r="JAM249" s="22"/>
      <c r="JAN249" s="22"/>
      <c r="JAO249" s="22"/>
      <c r="JAP249" s="22"/>
      <c r="JAQ249" s="22"/>
      <c r="JAR249" s="22"/>
      <c r="JAS249" s="22"/>
      <c r="JAT249" s="22"/>
      <c r="JAU249" s="22"/>
      <c r="JAV249" s="22"/>
      <c r="JAW249" s="22"/>
      <c r="JAX249" s="22"/>
      <c r="JAY249" s="22"/>
      <c r="JAZ249" s="22"/>
      <c r="JBA249" s="22"/>
      <c r="JBB249" s="22"/>
      <c r="JBC249" s="22"/>
      <c r="JBD249" s="22"/>
      <c r="JBE249" s="22"/>
      <c r="JBF249" s="22"/>
      <c r="JBG249" s="22"/>
      <c r="JBH249" s="22"/>
      <c r="JBI249" s="22"/>
      <c r="JBJ249" s="22"/>
      <c r="JBK249" s="22"/>
      <c r="JBL249" s="22"/>
      <c r="JBM249" s="22"/>
      <c r="JBN249" s="22"/>
      <c r="JBO249" s="22"/>
      <c r="JBP249" s="22"/>
      <c r="JBQ249" s="22"/>
      <c r="JBR249" s="22"/>
      <c r="JBS249" s="22"/>
      <c r="JBT249" s="22"/>
      <c r="JBU249" s="22"/>
      <c r="JBV249" s="22"/>
      <c r="JBW249" s="22"/>
      <c r="JBX249" s="22"/>
      <c r="JBY249" s="22"/>
      <c r="JBZ249" s="22"/>
      <c r="JCA249" s="22"/>
      <c r="JCB249" s="22"/>
      <c r="JCC249" s="22"/>
      <c r="JCD249" s="22"/>
      <c r="JCE249" s="22"/>
      <c r="JCF249" s="22"/>
      <c r="JCG249" s="22"/>
      <c r="JCH249" s="22"/>
      <c r="JCI249" s="22"/>
      <c r="JCJ249" s="22"/>
      <c r="JCK249" s="22"/>
      <c r="JCL249" s="22"/>
      <c r="JCM249" s="22"/>
      <c r="JCN249" s="22"/>
      <c r="JCO249" s="22"/>
      <c r="JCP249" s="22"/>
      <c r="JCQ249" s="22"/>
      <c r="JCR249" s="22"/>
      <c r="JCS249" s="22"/>
      <c r="JCT249" s="22"/>
      <c r="JCU249" s="22"/>
      <c r="JCV249" s="22"/>
      <c r="JCW249" s="22"/>
      <c r="JCX249" s="22"/>
      <c r="JCY249" s="22"/>
      <c r="JCZ249" s="22"/>
      <c r="JDA249" s="22"/>
      <c r="JDB249" s="22"/>
      <c r="JDC249" s="22"/>
      <c r="JDD249" s="22"/>
      <c r="JDE249" s="22"/>
      <c r="JDF249" s="22"/>
      <c r="JDG249" s="22"/>
      <c r="JDH249" s="22"/>
      <c r="JDI249" s="22"/>
      <c r="JDJ249" s="22"/>
      <c r="JDK249" s="22"/>
      <c r="JDL249" s="22"/>
      <c r="JDM249" s="22"/>
      <c r="JDN249" s="22"/>
      <c r="JDO249" s="22"/>
      <c r="JDP249" s="22"/>
      <c r="JDQ249" s="22"/>
      <c r="JDR249" s="22"/>
      <c r="JDS249" s="22"/>
      <c r="JDT249" s="22"/>
      <c r="JDU249" s="22"/>
      <c r="JDV249" s="22"/>
      <c r="JDW249" s="22"/>
      <c r="JDX249" s="22"/>
      <c r="JDY249" s="22"/>
      <c r="JDZ249" s="22"/>
      <c r="JEA249" s="22"/>
      <c r="JEB249" s="22"/>
      <c r="JEC249" s="22"/>
      <c r="JED249" s="22"/>
      <c r="JEE249" s="22"/>
      <c r="JEF249" s="22"/>
      <c r="JEG249" s="22"/>
      <c r="JEH249" s="22"/>
      <c r="JEI249" s="22"/>
      <c r="JEJ249" s="22"/>
      <c r="JEK249" s="22"/>
      <c r="JEL249" s="22"/>
      <c r="JEM249" s="22"/>
      <c r="JEN249" s="22"/>
      <c r="JEO249" s="22"/>
      <c r="JEP249" s="22"/>
      <c r="JEQ249" s="22"/>
      <c r="JER249" s="22"/>
      <c r="JES249" s="22"/>
      <c r="JET249" s="22"/>
      <c r="JEU249" s="22"/>
      <c r="JEV249" s="22"/>
      <c r="JEW249" s="22"/>
      <c r="JEX249" s="22"/>
      <c r="JEY249" s="22"/>
      <c r="JEZ249" s="22"/>
      <c r="JFA249" s="22"/>
      <c r="JFB249" s="22"/>
      <c r="JFC249" s="22"/>
      <c r="JFD249" s="22"/>
      <c r="JFE249" s="22"/>
      <c r="JFF249" s="22"/>
      <c r="JFG249" s="22"/>
      <c r="JFH249" s="22"/>
      <c r="JFI249" s="22"/>
      <c r="JFJ249" s="22"/>
      <c r="JFK249" s="22"/>
      <c r="JFL249" s="22"/>
      <c r="JFM249" s="22"/>
      <c r="JFN249" s="22"/>
      <c r="JFO249" s="22"/>
      <c r="JFP249" s="22"/>
      <c r="JFQ249" s="22"/>
      <c r="JFR249" s="22"/>
      <c r="JFS249" s="22"/>
      <c r="JFT249" s="22"/>
      <c r="JFU249" s="22"/>
      <c r="JFV249" s="22"/>
      <c r="JFW249" s="22"/>
      <c r="JFX249" s="22"/>
      <c r="JFY249" s="22"/>
      <c r="JFZ249" s="22"/>
      <c r="JGA249" s="22"/>
      <c r="JGB249" s="22"/>
      <c r="JGC249" s="22"/>
      <c r="JGD249" s="22"/>
      <c r="JGE249" s="22"/>
      <c r="JGF249" s="22"/>
      <c r="JGG249" s="22"/>
      <c r="JGH249" s="22"/>
      <c r="JGI249" s="22"/>
      <c r="JGJ249" s="22"/>
      <c r="JGK249" s="22"/>
      <c r="JGL249" s="22"/>
      <c r="JGM249" s="22"/>
      <c r="JGN249" s="22"/>
      <c r="JGO249" s="22"/>
      <c r="JGP249" s="22"/>
      <c r="JGQ249" s="22"/>
      <c r="JGR249" s="22"/>
      <c r="JGS249" s="22"/>
      <c r="JGT249" s="22"/>
      <c r="JGU249" s="22"/>
      <c r="JGV249" s="22"/>
      <c r="JGW249" s="22"/>
      <c r="JGX249" s="22"/>
      <c r="JGY249" s="22"/>
      <c r="JGZ249" s="22"/>
      <c r="JHA249" s="22"/>
      <c r="JHB249" s="22"/>
      <c r="JHC249" s="22"/>
      <c r="JHD249" s="22"/>
      <c r="JHE249" s="22"/>
      <c r="JHF249" s="22"/>
      <c r="JHG249" s="22"/>
      <c r="JHH249" s="22"/>
      <c r="JHI249" s="22"/>
      <c r="JHJ249" s="22"/>
      <c r="JHK249" s="22"/>
      <c r="JHL249" s="22"/>
      <c r="JHM249" s="22"/>
      <c r="JHN249" s="22"/>
      <c r="JHO249" s="22"/>
      <c r="JHP249" s="22"/>
      <c r="JHQ249" s="22"/>
      <c r="JHR249" s="22"/>
      <c r="JHS249" s="22"/>
      <c r="JHT249" s="22"/>
      <c r="JHU249" s="22"/>
      <c r="JHV249" s="22"/>
      <c r="JHW249" s="22"/>
      <c r="JHX249" s="22"/>
      <c r="JHY249" s="22"/>
      <c r="JHZ249" s="22"/>
      <c r="JIA249" s="22"/>
      <c r="JIB249" s="22"/>
      <c r="JIC249" s="22"/>
      <c r="JID249" s="22"/>
      <c r="JIE249" s="22"/>
      <c r="JIF249" s="22"/>
      <c r="JIG249" s="22"/>
      <c r="JIH249" s="22"/>
      <c r="JII249" s="22"/>
      <c r="JIJ249" s="22"/>
      <c r="JIK249" s="22"/>
      <c r="JIL249" s="22"/>
      <c r="JIM249" s="22"/>
      <c r="JIN249" s="22"/>
      <c r="JIO249" s="22"/>
      <c r="JIP249" s="22"/>
      <c r="JIQ249" s="22"/>
      <c r="JIR249" s="22"/>
      <c r="JIS249" s="22"/>
      <c r="JIT249" s="22"/>
      <c r="JIU249" s="22"/>
      <c r="JIV249" s="22"/>
      <c r="JIW249" s="22"/>
      <c r="JIX249" s="22"/>
      <c r="JIY249" s="22"/>
      <c r="JIZ249" s="22"/>
      <c r="JJA249" s="22"/>
      <c r="JJB249" s="22"/>
      <c r="JJC249" s="22"/>
      <c r="JJD249" s="22"/>
      <c r="JJE249" s="22"/>
      <c r="JJF249" s="22"/>
      <c r="JJG249" s="22"/>
      <c r="JJH249" s="22"/>
      <c r="JJI249" s="22"/>
      <c r="JJJ249" s="22"/>
      <c r="JJK249" s="22"/>
      <c r="JJL249" s="22"/>
      <c r="JJM249" s="22"/>
      <c r="JJN249" s="22"/>
      <c r="JJO249" s="22"/>
      <c r="JJP249" s="22"/>
      <c r="JJQ249" s="22"/>
      <c r="JJR249" s="22"/>
      <c r="JJS249" s="22"/>
      <c r="JJT249" s="22"/>
      <c r="JJU249" s="22"/>
      <c r="JJV249" s="22"/>
      <c r="JJW249" s="22"/>
      <c r="JJX249" s="22"/>
      <c r="JJY249" s="22"/>
      <c r="JJZ249" s="22"/>
      <c r="JKA249" s="22"/>
      <c r="JKB249" s="22"/>
      <c r="JKC249" s="22"/>
      <c r="JKD249" s="22"/>
      <c r="JKE249" s="22"/>
      <c r="JKF249" s="22"/>
      <c r="JKG249" s="22"/>
      <c r="JKH249" s="22"/>
      <c r="JKI249" s="22"/>
      <c r="JKJ249" s="22"/>
      <c r="JKK249" s="22"/>
      <c r="JKL249" s="22"/>
      <c r="JKM249" s="22"/>
      <c r="JKN249" s="22"/>
      <c r="JKO249" s="22"/>
      <c r="JKP249" s="22"/>
      <c r="JKQ249" s="22"/>
      <c r="JKR249" s="22"/>
      <c r="JKS249" s="22"/>
      <c r="JKT249" s="22"/>
      <c r="JKU249" s="22"/>
      <c r="JKV249" s="22"/>
      <c r="JKW249" s="22"/>
      <c r="JKX249" s="22"/>
      <c r="JKY249" s="22"/>
      <c r="JKZ249" s="22"/>
      <c r="JLA249" s="22"/>
      <c r="JLB249" s="22"/>
      <c r="JLC249" s="22"/>
      <c r="JLD249" s="22"/>
      <c r="JLE249" s="22"/>
      <c r="JLF249" s="22"/>
      <c r="JLG249" s="22"/>
      <c r="JLH249" s="22"/>
      <c r="JLI249" s="22"/>
      <c r="JLJ249" s="22"/>
      <c r="JLK249" s="22"/>
      <c r="JLL249" s="22"/>
      <c r="JLM249" s="22"/>
      <c r="JLN249" s="22"/>
      <c r="JLO249" s="22"/>
      <c r="JLP249" s="22"/>
      <c r="JLQ249" s="22"/>
      <c r="JLR249" s="22"/>
      <c r="JLS249" s="22"/>
      <c r="JLT249" s="22"/>
      <c r="JLU249" s="22"/>
      <c r="JLV249" s="22"/>
      <c r="JLW249" s="22"/>
      <c r="JLX249" s="22"/>
      <c r="JLY249" s="22"/>
      <c r="JLZ249" s="22"/>
      <c r="JMA249" s="22"/>
      <c r="JMB249" s="22"/>
      <c r="JMC249" s="22"/>
      <c r="JMD249" s="22"/>
      <c r="JME249" s="22"/>
      <c r="JMF249" s="22"/>
      <c r="JMG249" s="22"/>
      <c r="JMH249" s="22"/>
      <c r="JMI249" s="22"/>
      <c r="JMJ249" s="22"/>
      <c r="JMK249" s="22"/>
      <c r="JML249" s="22"/>
      <c r="JMM249" s="22"/>
      <c r="JMN249" s="22"/>
      <c r="JMO249" s="22"/>
      <c r="JMP249" s="22"/>
      <c r="JMQ249" s="22"/>
      <c r="JMR249" s="22"/>
      <c r="JMS249" s="22"/>
      <c r="JMT249" s="22"/>
      <c r="JMU249" s="22"/>
      <c r="JMV249" s="22"/>
      <c r="JMW249" s="22"/>
      <c r="JMX249" s="22"/>
      <c r="JMY249" s="22"/>
      <c r="JMZ249" s="22"/>
      <c r="JNA249" s="22"/>
      <c r="JNB249" s="22"/>
      <c r="JNC249" s="22"/>
      <c r="JND249" s="22"/>
      <c r="JNE249" s="22"/>
      <c r="JNF249" s="22"/>
      <c r="JNG249" s="22"/>
      <c r="JNH249" s="22"/>
      <c r="JNI249" s="22"/>
      <c r="JNJ249" s="22"/>
      <c r="JNK249" s="22"/>
      <c r="JNL249" s="22"/>
      <c r="JNM249" s="22"/>
      <c r="JNN249" s="22"/>
      <c r="JNO249" s="22"/>
      <c r="JNP249" s="22"/>
      <c r="JNQ249" s="22"/>
      <c r="JNR249" s="22"/>
      <c r="JNS249" s="22"/>
      <c r="JNT249" s="22"/>
      <c r="JNU249" s="22"/>
      <c r="JNV249" s="22"/>
      <c r="JNW249" s="22"/>
      <c r="JNX249" s="22"/>
      <c r="JNY249" s="22"/>
      <c r="JNZ249" s="22"/>
      <c r="JOA249" s="22"/>
      <c r="JOB249" s="22"/>
      <c r="JOC249" s="22"/>
      <c r="JOD249" s="22"/>
      <c r="JOE249" s="22"/>
      <c r="JOF249" s="22"/>
      <c r="JOG249" s="22"/>
      <c r="JOH249" s="22"/>
      <c r="JOI249" s="22"/>
      <c r="JOJ249" s="22"/>
      <c r="JOK249" s="22"/>
      <c r="JOL249" s="22"/>
      <c r="JOM249" s="22"/>
      <c r="JON249" s="22"/>
      <c r="JOO249" s="22"/>
      <c r="JOP249" s="22"/>
      <c r="JOQ249" s="22"/>
      <c r="JOR249" s="22"/>
      <c r="JOS249" s="22"/>
      <c r="JOT249" s="22"/>
      <c r="JOU249" s="22"/>
      <c r="JOV249" s="22"/>
      <c r="JOW249" s="22"/>
      <c r="JOX249" s="22"/>
      <c r="JOY249" s="22"/>
      <c r="JOZ249" s="22"/>
      <c r="JPA249" s="22"/>
      <c r="JPB249" s="22"/>
      <c r="JPC249" s="22"/>
      <c r="JPD249" s="22"/>
      <c r="JPE249" s="22"/>
      <c r="JPF249" s="22"/>
      <c r="JPG249" s="22"/>
      <c r="JPH249" s="22"/>
      <c r="JPI249" s="22"/>
      <c r="JPJ249" s="22"/>
      <c r="JPK249" s="22"/>
      <c r="JPL249" s="22"/>
      <c r="JPM249" s="22"/>
      <c r="JPN249" s="22"/>
      <c r="JPO249" s="22"/>
      <c r="JPP249" s="22"/>
      <c r="JPQ249" s="22"/>
      <c r="JPR249" s="22"/>
      <c r="JPS249" s="22"/>
      <c r="JPT249" s="22"/>
      <c r="JPU249" s="22"/>
      <c r="JPV249" s="22"/>
      <c r="JPW249" s="22"/>
      <c r="JPX249" s="22"/>
      <c r="JPY249" s="22"/>
      <c r="JPZ249" s="22"/>
      <c r="JQA249" s="22"/>
      <c r="JQB249" s="22"/>
      <c r="JQC249" s="22"/>
      <c r="JQD249" s="22"/>
      <c r="JQE249" s="22"/>
      <c r="JQF249" s="22"/>
      <c r="JQG249" s="22"/>
      <c r="JQH249" s="22"/>
      <c r="JQI249" s="22"/>
      <c r="JQJ249" s="22"/>
      <c r="JQK249" s="22"/>
      <c r="JQL249" s="22"/>
      <c r="JQM249" s="22"/>
      <c r="JQN249" s="22"/>
      <c r="JQO249" s="22"/>
      <c r="JQP249" s="22"/>
      <c r="JQQ249" s="22"/>
      <c r="JQR249" s="22"/>
      <c r="JQS249" s="22"/>
      <c r="JQT249" s="22"/>
      <c r="JQU249" s="22"/>
      <c r="JQV249" s="22"/>
      <c r="JQW249" s="22"/>
      <c r="JQX249" s="22"/>
      <c r="JQY249" s="22"/>
      <c r="JQZ249" s="22"/>
      <c r="JRA249" s="22"/>
      <c r="JRB249" s="22"/>
      <c r="JRC249" s="22"/>
      <c r="JRD249" s="22"/>
      <c r="JRE249" s="22"/>
      <c r="JRF249" s="22"/>
      <c r="JRG249" s="22"/>
      <c r="JRH249" s="22"/>
      <c r="JRI249" s="22"/>
      <c r="JRJ249" s="22"/>
      <c r="JRK249" s="22"/>
      <c r="JRL249" s="22"/>
      <c r="JRM249" s="22"/>
      <c r="JRN249" s="22"/>
      <c r="JRO249" s="22"/>
      <c r="JRP249" s="22"/>
      <c r="JRQ249" s="22"/>
      <c r="JRR249" s="22"/>
      <c r="JRS249" s="22"/>
      <c r="JRT249" s="22"/>
      <c r="JRU249" s="22"/>
      <c r="JRV249" s="22"/>
      <c r="JRW249" s="22"/>
      <c r="JRX249" s="22"/>
      <c r="JRY249" s="22"/>
      <c r="JRZ249" s="22"/>
      <c r="JSA249" s="22"/>
      <c r="JSB249" s="22"/>
      <c r="JSC249" s="22"/>
      <c r="JSD249" s="22"/>
      <c r="JSE249" s="22"/>
      <c r="JSF249" s="22"/>
      <c r="JSG249" s="22"/>
      <c r="JSH249" s="22"/>
      <c r="JSI249" s="22"/>
      <c r="JSJ249" s="22"/>
      <c r="JSK249" s="22"/>
      <c r="JSL249" s="22"/>
      <c r="JSM249" s="22"/>
      <c r="JSN249" s="22"/>
      <c r="JSO249" s="22"/>
      <c r="JSP249" s="22"/>
      <c r="JSQ249" s="22"/>
      <c r="JSR249" s="22"/>
      <c r="JSS249" s="22"/>
      <c r="JST249" s="22"/>
      <c r="JSU249" s="22"/>
      <c r="JSV249" s="22"/>
      <c r="JSW249" s="22"/>
      <c r="JSX249" s="22"/>
      <c r="JSY249" s="22"/>
      <c r="JSZ249" s="22"/>
      <c r="JTA249" s="22"/>
      <c r="JTB249" s="22"/>
      <c r="JTC249" s="22"/>
      <c r="JTD249" s="22"/>
      <c r="JTE249" s="22"/>
      <c r="JTF249" s="22"/>
      <c r="JTG249" s="22"/>
      <c r="JTH249" s="22"/>
      <c r="JTI249" s="22"/>
      <c r="JTJ249" s="22"/>
      <c r="JTK249" s="22"/>
      <c r="JTL249" s="22"/>
      <c r="JTM249" s="22"/>
      <c r="JTN249" s="22"/>
      <c r="JTO249" s="22"/>
      <c r="JTP249" s="22"/>
      <c r="JTQ249" s="22"/>
      <c r="JTR249" s="22"/>
      <c r="JTS249" s="22"/>
      <c r="JTT249" s="22"/>
      <c r="JTU249" s="22"/>
      <c r="JTV249" s="22"/>
      <c r="JTW249" s="22"/>
      <c r="JTX249" s="22"/>
      <c r="JTY249" s="22"/>
      <c r="JTZ249" s="22"/>
      <c r="JUA249" s="22"/>
      <c r="JUB249" s="22"/>
      <c r="JUC249" s="22"/>
      <c r="JUD249" s="22"/>
      <c r="JUE249" s="22"/>
      <c r="JUF249" s="22"/>
      <c r="JUG249" s="22"/>
      <c r="JUH249" s="22"/>
      <c r="JUI249" s="22"/>
      <c r="JUJ249" s="22"/>
      <c r="JUK249" s="22"/>
      <c r="JUL249" s="22"/>
      <c r="JUM249" s="22"/>
      <c r="JUN249" s="22"/>
      <c r="JUO249" s="22"/>
      <c r="JUP249" s="22"/>
      <c r="JUQ249" s="22"/>
      <c r="JUR249" s="22"/>
      <c r="JUS249" s="22"/>
      <c r="JUT249" s="22"/>
      <c r="JUU249" s="22"/>
      <c r="JUV249" s="22"/>
      <c r="JUW249" s="22"/>
      <c r="JUX249" s="22"/>
      <c r="JUY249" s="22"/>
      <c r="JUZ249" s="22"/>
      <c r="JVA249" s="22"/>
      <c r="JVB249" s="22"/>
      <c r="JVC249" s="22"/>
      <c r="JVD249" s="22"/>
      <c r="JVE249" s="22"/>
      <c r="JVF249" s="22"/>
      <c r="JVG249" s="22"/>
      <c r="JVH249" s="22"/>
      <c r="JVI249" s="22"/>
      <c r="JVJ249" s="22"/>
      <c r="JVK249" s="22"/>
      <c r="JVL249" s="22"/>
      <c r="JVM249" s="22"/>
      <c r="JVN249" s="22"/>
      <c r="JVO249" s="22"/>
      <c r="JVP249" s="22"/>
      <c r="JVQ249" s="22"/>
      <c r="JVR249" s="22"/>
      <c r="JVS249" s="22"/>
      <c r="JVT249" s="22"/>
      <c r="JVU249" s="22"/>
      <c r="JVV249" s="22"/>
      <c r="JVW249" s="22"/>
      <c r="JVX249" s="22"/>
      <c r="JVY249" s="22"/>
      <c r="JVZ249" s="22"/>
      <c r="JWA249" s="22"/>
      <c r="JWB249" s="22"/>
      <c r="JWC249" s="22"/>
      <c r="JWD249" s="22"/>
      <c r="JWE249" s="22"/>
      <c r="JWF249" s="22"/>
      <c r="JWG249" s="22"/>
      <c r="JWH249" s="22"/>
      <c r="JWI249" s="22"/>
      <c r="JWJ249" s="22"/>
      <c r="JWK249" s="22"/>
      <c r="JWL249" s="22"/>
      <c r="JWM249" s="22"/>
      <c r="JWN249" s="22"/>
      <c r="JWO249" s="22"/>
      <c r="JWP249" s="22"/>
      <c r="JWQ249" s="22"/>
      <c r="JWR249" s="22"/>
      <c r="JWS249" s="22"/>
      <c r="JWT249" s="22"/>
      <c r="JWU249" s="22"/>
      <c r="JWV249" s="22"/>
      <c r="JWW249" s="22"/>
      <c r="JWX249" s="22"/>
      <c r="JWY249" s="22"/>
      <c r="JWZ249" s="22"/>
      <c r="JXA249" s="22"/>
      <c r="JXB249" s="22"/>
      <c r="JXC249" s="22"/>
      <c r="JXD249" s="22"/>
      <c r="JXE249" s="22"/>
      <c r="JXF249" s="22"/>
      <c r="JXG249" s="22"/>
      <c r="JXH249" s="22"/>
      <c r="JXI249" s="22"/>
      <c r="JXJ249" s="22"/>
      <c r="JXK249" s="22"/>
      <c r="JXL249" s="22"/>
      <c r="JXM249" s="22"/>
      <c r="JXN249" s="22"/>
      <c r="JXO249" s="22"/>
      <c r="JXP249" s="22"/>
      <c r="JXQ249" s="22"/>
      <c r="JXR249" s="22"/>
      <c r="JXS249" s="22"/>
      <c r="JXT249" s="22"/>
      <c r="JXU249" s="22"/>
      <c r="JXV249" s="22"/>
      <c r="JXW249" s="22"/>
      <c r="JXX249" s="22"/>
      <c r="JXY249" s="22"/>
      <c r="JXZ249" s="22"/>
      <c r="JYA249" s="22"/>
      <c r="JYB249" s="22"/>
      <c r="JYC249" s="22"/>
      <c r="JYD249" s="22"/>
      <c r="JYE249" s="22"/>
      <c r="JYF249" s="22"/>
      <c r="JYG249" s="22"/>
      <c r="JYH249" s="22"/>
      <c r="JYI249" s="22"/>
      <c r="JYJ249" s="22"/>
      <c r="JYK249" s="22"/>
      <c r="JYL249" s="22"/>
      <c r="JYM249" s="22"/>
      <c r="JYN249" s="22"/>
      <c r="JYO249" s="22"/>
      <c r="JYP249" s="22"/>
      <c r="JYQ249" s="22"/>
      <c r="JYR249" s="22"/>
      <c r="JYS249" s="22"/>
      <c r="JYT249" s="22"/>
      <c r="JYU249" s="22"/>
      <c r="JYV249" s="22"/>
      <c r="JYW249" s="22"/>
      <c r="JYX249" s="22"/>
      <c r="JYY249" s="22"/>
      <c r="JYZ249" s="22"/>
      <c r="JZA249" s="22"/>
      <c r="JZB249" s="22"/>
      <c r="JZC249" s="22"/>
      <c r="JZD249" s="22"/>
      <c r="JZE249" s="22"/>
      <c r="JZF249" s="22"/>
      <c r="JZG249" s="22"/>
      <c r="JZH249" s="22"/>
      <c r="JZI249" s="22"/>
      <c r="JZJ249" s="22"/>
      <c r="JZK249" s="22"/>
      <c r="JZL249" s="22"/>
      <c r="JZM249" s="22"/>
      <c r="JZN249" s="22"/>
      <c r="JZO249" s="22"/>
      <c r="JZP249" s="22"/>
      <c r="JZQ249" s="22"/>
      <c r="JZR249" s="22"/>
      <c r="JZS249" s="22"/>
      <c r="JZT249" s="22"/>
      <c r="JZU249" s="22"/>
      <c r="JZV249" s="22"/>
      <c r="JZW249" s="22"/>
      <c r="JZX249" s="22"/>
      <c r="JZY249" s="22"/>
      <c r="JZZ249" s="22"/>
      <c r="KAA249" s="22"/>
      <c r="KAB249" s="22"/>
      <c r="KAC249" s="22"/>
      <c r="KAD249" s="22"/>
      <c r="KAE249" s="22"/>
      <c r="KAF249" s="22"/>
      <c r="KAG249" s="22"/>
      <c r="KAH249" s="22"/>
      <c r="KAI249" s="22"/>
      <c r="KAJ249" s="22"/>
      <c r="KAK249" s="22"/>
      <c r="KAL249" s="22"/>
      <c r="KAM249" s="22"/>
      <c r="KAN249" s="22"/>
      <c r="KAO249" s="22"/>
      <c r="KAP249" s="22"/>
      <c r="KAQ249" s="22"/>
      <c r="KAR249" s="22"/>
      <c r="KAS249" s="22"/>
      <c r="KAT249" s="22"/>
      <c r="KAU249" s="22"/>
      <c r="KAV249" s="22"/>
      <c r="KAW249" s="22"/>
      <c r="KAX249" s="22"/>
      <c r="KAY249" s="22"/>
      <c r="KAZ249" s="22"/>
      <c r="KBA249" s="22"/>
      <c r="KBB249" s="22"/>
      <c r="KBC249" s="22"/>
      <c r="KBD249" s="22"/>
      <c r="KBE249" s="22"/>
      <c r="KBF249" s="22"/>
      <c r="KBG249" s="22"/>
      <c r="KBH249" s="22"/>
      <c r="KBI249" s="22"/>
      <c r="KBJ249" s="22"/>
      <c r="KBK249" s="22"/>
      <c r="KBL249" s="22"/>
      <c r="KBM249" s="22"/>
      <c r="KBN249" s="22"/>
      <c r="KBO249" s="22"/>
      <c r="KBP249" s="22"/>
      <c r="KBQ249" s="22"/>
      <c r="KBR249" s="22"/>
      <c r="KBS249" s="22"/>
      <c r="KBT249" s="22"/>
      <c r="KBU249" s="22"/>
      <c r="KBV249" s="22"/>
      <c r="KBW249" s="22"/>
      <c r="KBX249" s="22"/>
      <c r="KBY249" s="22"/>
      <c r="KBZ249" s="22"/>
      <c r="KCA249" s="22"/>
      <c r="KCB249" s="22"/>
      <c r="KCC249" s="22"/>
      <c r="KCD249" s="22"/>
      <c r="KCE249" s="22"/>
      <c r="KCF249" s="22"/>
      <c r="KCG249" s="22"/>
      <c r="KCH249" s="22"/>
      <c r="KCI249" s="22"/>
      <c r="KCJ249" s="22"/>
      <c r="KCK249" s="22"/>
      <c r="KCL249" s="22"/>
      <c r="KCM249" s="22"/>
      <c r="KCN249" s="22"/>
      <c r="KCO249" s="22"/>
      <c r="KCP249" s="22"/>
      <c r="KCQ249" s="22"/>
      <c r="KCR249" s="22"/>
      <c r="KCS249" s="22"/>
      <c r="KCT249" s="22"/>
      <c r="KCU249" s="22"/>
      <c r="KCV249" s="22"/>
      <c r="KCW249" s="22"/>
      <c r="KCX249" s="22"/>
      <c r="KCY249" s="22"/>
      <c r="KCZ249" s="22"/>
      <c r="KDA249" s="22"/>
      <c r="KDB249" s="22"/>
      <c r="KDC249" s="22"/>
      <c r="KDD249" s="22"/>
      <c r="KDE249" s="22"/>
      <c r="KDF249" s="22"/>
      <c r="KDG249" s="22"/>
      <c r="KDH249" s="22"/>
      <c r="KDI249" s="22"/>
      <c r="KDJ249" s="22"/>
      <c r="KDK249" s="22"/>
      <c r="KDL249" s="22"/>
      <c r="KDM249" s="22"/>
      <c r="KDN249" s="22"/>
      <c r="KDO249" s="22"/>
      <c r="KDP249" s="22"/>
      <c r="KDQ249" s="22"/>
      <c r="KDR249" s="22"/>
      <c r="KDS249" s="22"/>
      <c r="KDT249" s="22"/>
      <c r="KDU249" s="22"/>
      <c r="KDV249" s="22"/>
      <c r="KDW249" s="22"/>
      <c r="KDX249" s="22"/>
      <c r="KDY249" s="22"/>
      <c r="KDZ249" s="22"/>
      <c r="KEA249" s="22"/>
      <c r="KEB249" s="22"/>
      <c r="KEC249" s="22"/>
      <c r="KED249" s="22"/>
      <c r="KEE249" s="22"/>
      <c r="KEF249" s="22"/>
      <c r="KEG249" s="22"/>
      <c r="KEH249" s="22"/>
      <c r="KEI249" s="22"/>
      <c r="KEJ249" s="22"/>
      <c r="KEK249" s="22"/>
      <c r="KEL249" s="22"/>
      <c r="KEM249" s="22"/>
      <c r="KEN249" s="22"/>
      <c r="KEO249" s="22"/>
      <c r="KEP249" s="22"/>
      <c r="KEQ249" s="22"/>
      <c r="KER249" s="22"/>
      <c r="KES249" s="22"/>
      <c r="KET249" s="22"/>
      <c r="KEU249" s="22"/>
      <c r="KEV249" s="22"/>
      <c r="KEW249" s="22"/>
      <c r="KEX249" s="22"/>
      <c r="KEY249" s="22"/>
      <c r="KEZ249" s="22"/>
      <c r="KFA249" s="22"/>
      <c r="KFB249" s="22"/>
      <c r="KFC249" s="22"/>
      <c r="KFD249" s="22"/>
      <c r="KFE249" s="22"/>
      <c r="KFF249" s="22"/>
      <c r="KFG249" s="22"/>
      <c r="KFH249" s="22"/>
      <c r="KFI249" s="22"/>
      <c r="KFJ249" s="22"/>
      <c r="KFK249" s="22"/>
      <c r="KFL249" s="22"/>
      <c r="KFM249" s="22"/>
      <c r="KFN249" s="22"/>
      <c r="KFO249" s="22"/>
      <c r="KFP249" s="22"/>
      <c r="KFQ249" s="22"/>
      <c r="KFR249" s="22"/>
      <c r="KFS249" s="22"/>
      <c r="KFT249" s="22"/>
      <c r="KFU249" s="22"/>
      <c r="KFV249" s="22"/>
      <c r="KFW249" s="22"/>
      <c r="KFX249" s="22"/>
      <c r="KFY249" s="22"/>
      <c r="KFZ249" s="22"/>
      <c r="KGA249" s="22"/>
      <c r="KGB249" s="22"/>
      <c r="KGC249" s="22"/>
      <c r="KGD249" s="22"/>
      <c r="KGE249" s="22"/>
      <c r="KGF249" s="22"/>
      <c r="KGG249" s="22"/>
      <c r="KGH249" s="22"/>
      <c r="KGI249" s="22"/>
      <c r="KGJ249" s="22"/>
      <c r="KGK249" s="22"/>
      <c r="KGL249" s="22"/>
      <c r="KGM249" s="22"/>
      <c r="KGN249" s="22"/>
      <c r="KGO249" s="22"/>
      <c r="KGP249" s="22"/>
      <c r="KGQ249" s="22"/>
      <c r="KGR249" s="22"/>
      <c r="KGS249" s="22"/>
      <c r="KGT249" s="22"/>
      <c r="KGU249" s="22"/>
      <c r="KGV249" s="22"/>
      <c r="KGW249" s="22"/>
      <c r="KGX249" s="22"/>
      <c r="KGY249" s="22"/>
      <c r="KGZ249" s="22"/>
      <c r="KHA249" s="22"/>
      <c r="KHB249" s="22"/>
      <c r="KHC249" s="22"/>
      <c r="KHD249" s="22"/>
      <c r="KHE249" s="22"/>
      <c r="KHF249" s="22"/>
      <c r="KHG249" s="22"/>
      <c r="KHH249" s="22"/>
      <c r="KHI249" s="22"/>
      <c r="KHJ249" s="22"/>
      <c r="KHK249" s="22"/>
      <c r="KHL249" s="22"/>
      <c r="KHM249" s="22"/>
      <c r="KHN249" s="22"/>
      <c r="KHO249" s="22"/>
      <c r="KHP249" s="22"/>
      <c r="KHQ249" s="22"/>
      <c r="KHR249" s="22"/>
      <c r="KHS249" s="22"/>
      <c r="KHT249" s="22"/>
      <c r="KHU249" s="22"/>
      <c r="KHV249" s="22"/>
      <c r="KHW249" s="22"/>
      <c r="KHX249" s="22"/>
      <c r="KHY249" s="22"/>
      <c r="KHZ249" s="22"/>
      <c r="KIA249" s="22"/>
      <c r="KIB249" s="22"/>
      <c r="KIC249" s="22"/>
      <c r="KID249" s="22"/>
      <c r="KIE249" s="22"/>
      <c r="KIF249" s="22"/>
      <c r="KIG249" s="22"/>
      <c r="KIH249" s="22"/>
      <c r="KII249" s="22"/>
      <c r="KIJ249" s="22"/>
      <c r="KIK249" s="22"/>
      <c r="KIL249" s="22"/>
      <c r="KIM249" s="22"/>
      <c r="KIN249" s="22"/>
      <c r="KIO249" s="22"/>
      <c r="KIP249" s="22"/>
      <c r="KIQ249" s="22"/>
      <c r="KIR249" s="22"/>
      <c r="KIS249" s="22"/>
      <c r="KIT249" s="22"/>
      <c r="KIU249" s="22"/>
      <c r="KIV249" s="22"/>
      <c r="KIW249" s="22"/>
      <c r="KIX249" s="22"/>
      <c r="KIY249" s="22"/>
      <c r="KIZ249" s="22"/>
      <c r="KJA249" s="22"/>
      <c r="KJB249" s="22"/>
      <c r="KJC249" s="22"/>
      <c r="KJD249" s="22"/>
      <c r="KJE249" s="22"/>
      <c r="KJF249" s="22"/>
      <c r="KJG249" s="22"/>
      <c r="KJH249" s="22"/>
      <c r="KJI249" s="22"/>
      <c r="KJJ249" s="22"/>
      <c r="KJK249" s="22"/>
      <c r="KJL249" s="22"/>
      <c r="KJM249" s="22"/>
      <c r="KJN249" s="22"/>
      <c r="KJO249" s="22"/>
      <c r="KJP249" s="22"/>
      <c r="KJQ249" s="22"/>
      <c r="KJR249" s="22"/>
      <c r="KJS249" s="22"/>
      <c r="KJT249" s="22"/>
      <c r="KJU249" s="22"/>
      <c r="KJV249" s="22"/>
      <c r="KJW249" s="22"/>
      <c r="KJX249" s="22"/>
      <c r="KJY249" s="22"/>
      <c r="KJZ249" s="22"/>
      <c r="KKA249" s="22"/>
      <c r="KKB249" s="22"/>
      <c r="KKC249" s="22"/>
      <c r="KKD249" s="22"/>
      <c r="KKE249" s="22"/>
      <c r="KKF249" s="22"/>
      <c r="KKG249" s="22"/>
      <c r="KKH249" s="22"/>
      <c r="KKI249" s="22"/>
      <c r="KKJ249" s="22"/>
      <c r="KKK249" s="22"/>
      <c r="KKL249" s="22"/>
      <c r="KKM249" s="22"/>
      <c r="KKN249" s="22"/>
      <c r="KKO249" s="22"/>
      <c r="KKP249" s="22"/>
      <c r="KKQ249" s="22"/>
      <c r="KKR249" s="22"/>
      <c r="KKS249" s="22"/>
      <c r="KKT249" s="22"/>
      <c r="KKU249" s="22"/>
      <c r="KKV249" s="22"/>
      <c r="KKW249" s="22"/>
      <c r="KKX249" s="22"/>
      <c r="KKY249" s="22"/>
      <c r="KKZ249" s="22"/>
      <c r="KLA249" s="22"/>
      <c r="KLB249" s="22"/>
      <c r="KLC249" s="22"/>
      <c r="KLD249" s="22"/>
      <c r="KLE249" s="22"/>
      <c r="KLF249" s="22"/>
      <c r="KLG249" s="22"/>
      <c r="KLH249" s="22"/>
      <c r="KLI249" s="22"/>
      <c r="KLJ249" s="22"/>
      <c r="KLK249" s="22"/>
      <c r="KLL249" s="22"/>
      <c r="KLM249" s="22"/>
      <c r="KLN249" s="22"/>
      <c r="KLO249" s="22"/>
      <c r="KLP249" s="22"/>
      <c r="KLQ249" s="22"/>
      <c r="KLR249" s="22"/>
      <c r="KLS249" s="22"/>
      <c r="KLT249" s="22"/>
      <c r="KLU249" s="22"/>
      <c r="KLV249" s="22"/>
      <c r="KLW249" s="22"/>
      <c r="KLX249" s="22"/>
      <c r="KLY249" s="22"/>
      <c r="KLZ249" s="22"/>
      <c r="KMA249" s="22"/>
      <c r="KMB249" s="22"/>
      <c r="KMC249" s="22"/>
      <c r="KMD249" s="22"/>
      <c r="KME249" s="22"/>
      <c r="KMF249" s="22"/>
      <c r="KMG249" s="22"/>
      <c r="KMH249" s="22"/>
      <c r="KMI249" s="22"/>
      <c r="KMJ249" s="22"/>
      <c r="KMK249" s="22"/>
      <c r="KML249" s="22"/>
      <c r="KMM249" s="22"/>
      <c r="KMN249" s="22"/>
      <c r="KMO249" s="22"/>
      <c r="KMP249" s="22"/>
      <c r="KMQ249" s="22"/>
      <c r="KMR249" s="22"/>
      <c r="KMS249" s="22"/>
      <c r="KMT249" s="22"/>
      <c r="KMU249" s="22"/>
      <c r="KMV249" s="22"/>
      <c r="KMW249" s="22"/>
      <c r="KMX249" s="22"/>
      <c r="KMY249" s="22"/>
      <c r="KMZ249" s="22"/>
      <c r="KNA249" s="22"/>
      <c r="KNB249" s="22"/>
      <c r="KNC249" s="22"/>
      <c r="KND249" s="22"/>
      <c r="KNE249" s="22"/>
      <c r="KNF249" s="22"/>
      <c r="KNG249" s="22"/>
      <c r="KNH249" s="22"/>
      <c r="KNI249" s="22"/>
      <c r="KNJ249" s="22"/>
      <c r="KNK249" s="22"/>
      <c r="KNL249" s="22"/>
      <c r="KNM249" s="22"/>
      <c r="KNN249" s="22"/>
      <c r="KNO249" s="22"/>
      <c r="KNP249" s="22"/>
      <c r="KNQ249" s="22"/>
      <c r="KNR249" s="22"/>
      <c r="KNS249" s="22"/>
      <c r="KNT249" s="22"/>
      <c r="KNU249" s="22"/>
      <c r="KNV249" s="22"/>
      <c r="KNW249" s="22"/>
      <c r="KNX249" s="22"/>
      <c r="KNY249" s="22"/>
      <c r="KNZ249" s="22"/>
      <c r="KOA249" s="22"/>
      <c r="KOB249" s="22"/>
      <c r="KOC249" s="22"/>
      <c r="KOD249" s="22"/>
      <c r="KOE249" s="22"/>
      <c r="KOF249" s="22"/>
      <c r="KOG249" s="22"/>
      <c r="KOH249" s="22"/>
      <c r="KOI249" s="22"/>
      <c r="KOJ249" s="22"/>
      <c r="KOK249" s="22"/>
      <c r="KOL249" s="22"/>
      <c r="KOM249" s="22"/>
      <c r="KON249" s="22"/>
      <c r="KOO249" s="22"/>
      <c r="KOP249" s="22"/>
      <c r="KOQ249" s="22"/>
      <c r="KOR249" s="22"/>
      <c r="KOS249" s="22"/>
      <c r="KOT249" s="22"/>
      <c r="KOU249" s="22"/>
      <c r="KOV249" s="22"/>
      <c r="KOW249" s="22"/>
      <c r="KOX249" s="22"/>
      <c r="KOY249" s="22"/>
      <c r="KOZ249" s="22"/>
      <c r="KPA249" s="22"/>
      <c r="KPB249" s="22"/>
      <c r="KPC249" s="22"/>
      <c r="KPD249" s="22"/>
      <c r="KPE249" s="22"/>
      <c r="KPF249" s="22"/>
      <c r="KPG249" s="22"/>
      <c r="KPH249" s="22"/>
      <c r="KPI249" s="22"/>
      <c r="KPJ249" s="22"/>
      <c r="KPK249" s="22"/>
      <c r="KPL249" s="22"/>
      <c r="KPM249" s="22"/>
      <c r="KPN249" s="22"/>
      <c r="KPO249" s="22"/>
      <c r="KPP249" s="22"/>
      <c r="KPQ249" s="22"/>
      <c r="KPR249" s="22"/>
      <c r="KPS249" s="22"/>
      <c r="KPT249" s="22"/>
      <c r="KPU249" s="22"/>
      <c r="KPV249" s="22"/>
      <c r="KPW249" s="22"/>
      <c r="KPX249" s="22"/>
      <c r="KPY249" s="22"/>
      <c r="KPZ249" s="22"/>
      <c r="KQA249" s="22"/>
      <c r="KQB249" s="22"/>
      <c r="KQC249" s="22"/>
      <c r="KQD249" s="22"/>
      <c r="KQE249" s="22"/>
      <c r="KQF249" s="22"/>
      <c r="KQG249" s="22"/>
      <c r="KQH249" s="22"/>
      <c r="KQI249" s="22"/>
      <c r="KQJ249" s="22"/>
      <c r="KQK249" s="22"/>
      <c r="KQL249" s="22"/>
      <c r="KQM249" s="22"/>
      <c r="KQN249" s="22"/>
      <c r="KQO249" s="22"/>
      <c r="KQP249" s="22"/>
      <c r="KQQ249" s="22"/>
      <c r="KQR249" s="22"/>
      <c r="KQS249" s="22"/>
      <c r="KQT249" s="22"/>
      <c r="KQU249" s="22"/>
      <c r="KQV249" s="22"/>
      <c r="KQW249" s="22"/>
      <c r="KQX249" s="22"/>
      <c r="KQY249" s="22"/>
      <c r="KQZ249" s="22"/>
      <c r="KRA249" s="22"/>
      <c r="KRB249" s="22"/>
      <c r="KRC249" s="22"/>
      <c r="KRD249" s="22"/>
      <c r="KRE249" s="22"/>
      <c r="KRF249" s="22"/>
      <c r="KRG249" s="22"/>
      <c r="KRH249" s="22"/>
      <c r="KRI249" s="22"/>
      <c r="KRJ249" s="22"/>
      <c r="KRK249" s="22"/>
      <c r="KRL249" s="22"/>
      <c r="KRM249" s="22"/>
      <c r="KRN249" s="22"/>
      <c r="KRO249" s="22"/>
      <c r="KRP249" s="22"/>
      <c r="KRQ249" s="22"/>
      <c r="KRR249" s="22"/>
      <c r="KRS249" s="22"/>
      <c r="KRT249" s="22"/>
      <c r="KRU249" s="22"/>
      <c r="KRV249" s="22"/>
      <c r="KRW249" s="22"/>
      <c r="KRX249" s="22"/>
      <c r="KRY249" s="22"/>
      <c r="KRZ249" s="22"/>
      <c r="KSA249" s="22"/>
      <c r="KSB249" s="22"/>
      <c r="KSC249" s="22"/>
      <c r="KSD249" s="22"/>
      <c r="KSE249" s="22"/>
      <c r="KSF249" s="22"/>
      <c r="KSG249" s="22"/>
      <c r="KSH249" s="22"/>
      <c r="KSI249" s="22"/>
      <c r="KSJ249" s="22"/>
      <c r="KSK249" s="22"/>
      <c r="KSL249" s="22"/>
      <c r="KSM249" s="22"/>
      <c r="KSN249" s="22"/>
      <c r="KSO249" s="22"/>
      <c r="KSP249" s="22"/>
      <c r="KSQ249" s="22"/>
      <c r="KSR249" s="22"/>
      <c r="KSS249" s="22"/>
      <c r="KST249" s="22"/>
      <c r="KSU249" s="22"/>
      <c r="KSV249" s="22"/>
      <c r="KSW249" s="22"/>
      <c r="KSX249" s="22"/>
      <c r="KSY249" s="22"/>
      <c r="KSZ249" s="22"/>
      <c r="KTA249" s="22"/>
      <c r="KTB249" s="22"/>
      <c r="KTC249" s="22"/>
      <c r="KTD249" s="22"/>
      <c r="KTE249" s="22"/>
      <c r="KTF249" s="22"/>
      <c r="KTG249" s="22"/>
      <c r="KTH249" s="22"/>
      <c r="KTI249" s="22"/>
      <c r="KTJ249" s="22"/>
      <c r="KTK249" s="22"/>
      <c r="KTL249" s="22"/>
      <c r="KTM249" s="22"/>
      <c r="KTN249" s="22"/>
      <c r="KTO249" s="22"/>
      <c r="KTP249" s="22"/>
      <c r="KTQ249" s="22"/>
      <c r="KTR249" s="22"/>
      <c r="KTS249" s="22"/>
      <c r="KTT249" s="22"/>
      <c r="KTU249" s="22"/>
      <c r="KTV249" s="22"/>
      <c r="KTW249" s="22"/>
      <c r="KTX249" s="22"/>
      <c r="KTY249" s="22"/>
      <c r="KTZ249" s="22"/>
      <c r="KUA249" s="22"/>
      <c r="KUB249" s="22"/>
      <c r="KUC249" s="22"/>
      <c r="KUD249" s="22"/>
      <c r="KUE249" s="22"/>
      <c r="KUF249" s="22"/>
      <c r="KUG249" s="22"/>
      <c r="KUH249" s="22"/>
      <c r="KUI249" s="22"/>
      <c r="KUJ249" s="22"/>
      <c r="KUK249" s="22"/>
      <c r="KUL249" s="22"/>
      <c r="KUM249" s="22"/>
      <c r="KUN249" s="22"/>
      <c r="KUO249" s="22"/>
      <c r="KUP249" s="22"/>
      <c r="KUQ249" s="22"/>
      <c r="KUR249" s="22"/>
      <c r="KUS249" s="22"/>
      <c r="KUT249" s="22"/>
      <c r="KUU249" s="22"/>
      <c r="KUV249" s="22"/>
      <c r="KUW249" s="22"/>
      <c r="KUX249" s="22"/>
      <c r="KUY249" s="22"/>
      <c r="KUZ249" s="22"/>
      <c r="KVA249" s="22"/>
      <c r="KVB249" s="22"/>
      <c r="KVC249" s="22"/>
      <c r="KVD249" s="22"/>
      <c r="KVE249" s="22"/>
      <c r="KVF249" s="22"/>
      <c r="KVG249" s="22"/>
      <c r="KVH249" s="22"/>
      <c r="KVI249" s="22"/>
      <c r="KVJ249" s="22"/>
      <c r="KVK249" s="22"/>
      <c r="KVL249" s="22"/>
      <c r="KVM249" s="22"/>
      <c r="KVN249" s="22"/>
      <c r="KVO249" s="22"/>
      <c r="KVP249" s="22"/>
      <c r="KVQ249" s="22"/>
      <c r="KVR249" s="22"/>
      <c r="KVS249" s="22"/>
      <c r="KVT249" s="22"/>
      <c r="KVU249" s="22"/>
      <c r="KVV249" s="22"/>
      <c r="KVW249" s="22"/>
      <c r="KVX249" s="22"/>
      <c r="KVY249" s="22"/>
      <c r="KVZ249" s="22"/>
      <c r="KWA249" s="22"/>
      <c r="KWB249" s="22"/>
      <c r="KWC249" s="22"/>
      <c r="KWD249" s="22"/>
      <c r="KWE249" s="22"/>
      <c r="KWF249" s="22"/>
      <c r="KWG249" s="22"/>
      <c r="KWH249" s="22"/>
      <c r="KWI249" s="22"/>
      <c r="KWJ249" s="22"/>
      <c r="KWK249" s="22"/>
      <c r="KWL249" s="22"/>
      <c r="KWM249" s="22"/>
      <c r="KWN249" s="22"/>
      <c r="KWO249" s="22"/>
      <c r="KWP249" s="22"/>
      <c r="KWQ249" s="22"/>
      <c r="KWR249" s="22"/>
      <c r="KWS249" s="22"/>
      <c r="KWT249" s="22"/>
      <c r="KWU249" s="22"/>
      <c r="KWV249" s="22"/>
      <c r="KWW249" s="22"/>
      <c r="KWX249" s="22"/>
      <c r="KWY249" s="22"/>
      <c r="KWZ249" s="22"/>
      <c r="KXA249" s="22"/>
      <c r="KXB249" s="22"/>
      <c r="KXC249" s="22"/>
      <c r="KXD249" s="22"/>
      <c r="KXE249" s="22"/>
      <c r="KXF249" s="22"/>
      <c r="KXG249" s="22"/>
      <c r="KXH249" s="22"/>
      <c r="KXI249" s="22"/>
      <c r="KXJ249" s="22"/>
      <c r="KXK249" s="22"/>
      <c r="KXL249" s="22"/>
      <c r="KXM249" s="22"/>
      <c r="KXN249" s="22"/>
      <c r="KXO249" s="22"/>
      <c r="KXP249" s="22"/>
      <c r="KXQ249" s="22"/>
      <c r="KXR249" s="22"/>
      <c r="KXS249" s="22"/>
      <c r="KXT249" s="22"/>
      <c r="KXU249" s="22"/>
      <c r="KXV249" s="22"/>
      <c r="KXW249" s="22"/>
      <c r="KXX249" s="22"/>
      <c r="KXY249" s="22"/>
      <c r="KXZ249" s="22"/>
      <c r="KYA249" s="22"/>
      <c r="KYB249" s="22"/>
      <c r="KYC249" s="22"/>
      <c r="KYD249" s="22"/>
      <c r="KYE249" s="22"/>
      <c r="KYF249" s="22"/>
      <c r="KYG249" s="22"/>
      <c r="KYH249" s="22"/>
      <c r="KYI249" s="22"/>
      <c r="KYJ249" s="22"/>
      <c r="KYK249" s="22"/>
      <c r="KYL249" s="22"/>
      <c r="KYM249" s="22"/>
      <c r="KYN249" s="22"/>
      <c r="KYO249" s="22"/>
      <c r="KYP249" s="22"/>
      <c r="KYQ249" s="22"/>
      <c r="KYR249" s="22"/>
      <c r="KYS249" s="22"/>
      <c r="KYT249" s="22"/>
      <c r="KYU249" s="22"/>
      <c r="KYV249" s="22"/>
      <c r="KYW249" s="22"/>
      <c r="KYX249" s="22"/>
      <c r="KYY249" s="22"/>
      <c r="KYZ249" s="22"/>
      <c r="KZA249" s="22"/>
      <c r="KZB249" s="22"/>
      <c r="KZC249" s="22"/>
      <c r="KZD249" s="22"/>
      <c r="KZE249" s="22"/>
      <c r="KZF249" s="22"/>
      <c r="KZG249" s="22"/>
      <c r="KZH249" s="22"/>
      <c r="KZI249" s="22"/>
      <c r="KZJ249" s="22"/>
      <c r="KZK249" s="22"/>
      <c r="KZL249" s="22"/>
      <c r="KZM249" s="22"/>
      <c r="KZN249" s="22"/>
      <c r="KZO249" s="22"/>
      <c r="KZP249" s="22"/>
      <c r="KZQ249" s="22"/>
      <c r="KZR249" s="22"/>
      <c r="KZS249" s="22"/>
      <c r="KZT249" s="22"/>
      <c r="KZU249" s="22"/>
      <c r="KZV249" s="22"/>
      <c r="KZW249" s="22"/>
      <c r="KZX249" s="22"/>
      <c r="KZY249" s="22"/>
      <c r="KZZ249" s="22"/>
      <c r="LAA249" s="22"/>
      <c r="LAB249" s="22"/>
      <c r="LAC249" s="22"/>
      <c r="LAD249" s="22"/>
      <c r="LAE249" s="22"/>
      <c r="LAF249" s="22"/>
      <c r="LAG249" s="22"/>
      <c r="LAH249" s="22"/>
      <c r="LAI249" s="22"/>
      <c r="LAJ249" s="22"/>
      <c r="LAK249" s="22"/>
      <c r="LAL249" s="22"/>
      <c r="LAM249" s="22"/>
      <c r="LAN249" s="22"/>
      <c r="LAO249" s="22"/>
      <c r="LAP249" s="22"/>
      <c r="LAQ249" s="22"/>
      <c r="LAR249" s="22"/>
      <c r="LAS249" s="22"/>
      <c r="LAT249" s="22"/>
      <c r="LAU249" s="22"/>
      <c r="LAV249" s="22"/>
      <c r="LAW249" s="22"/>
      <c r="LAX249" s="22"/>
      <c r="LAY249" s="22"/>
      <c r="LAZ249" s="22"/>
      <c r="LBA249" s="22"/>
      <c r="LBB249" s="22"/>
      <c r="LBC249" s="22"/>
      <c r="LBD249" s="22"/>
      <c r="LBE249" s="22"/>
      <c r="LBF249" s="22"/>
      <c r="LBG249" s="22"/>
      <c r="LBH249" s="22"/>
      <c r="LBI249" s="22"/>
      <c r="LBJ249" s="22"/>
      <c r="LBK249" s="22"/>
      <c r="LBL249" s="22"/>
      <c r="LBM249" s="22"/>
      <c r="LBN249" s="22"/>
      <c r="LBO249" s="22"/>
      <c r="LBP249" s="22"/>
      <c r="LBQ249" s="22"/>
      <c r="LBR249" s="22"/>
      <c r="LBS249" s="22"/>
      <c r="LBT249" s="22"/>
      <c r="LBU249" s="22"/>
      <c r="LBV249" s="22"/>
      <c r="LBW249" s="22"/>
      <c r="LBX249" s="22"/>
      <c r="LBY249" s="22"/>
      <c r="LBZ249" s="22"/>
      <c r="LCA249" s="22"/>
      <c r="LCB249" s="22"/>
      <c r="LCC249" s="22"/>
      <c r="LCD249" s="22"/>
      <c r="LCE249" s="22"/>
      <c r="LCF249" s="22"/>
      <c r="LCG249" s="22"/>
      <c r="LCH249" s="22"/>
      <c r="LCI249" s="22"/>
      <c r="LCJ249" s="22"/>
      <c r="LCK249" s="22"/>
      <c r="LCL249" s="22"/>
      <c r="LCM249" s="22"/>
      <c r="LCN249" s="22"/>
      <c r="LCO249" s="22"/>
      <c r="LCP249" s="22"/>
      <c r="LCQ249" s="22"/>
      <c r="LCR249" s="22"/>
      <c r="LCS249" s="22"/>
      <c r="LCT249" s="22"/>
      <c r="LCU249" s="22"/>
      <c r="LCV249" s="22"/>
      <c r="LCW249" s="22"/>
      <c r="LCX249" s="22"/>
      <c r="LCY249" s="22"/>
      <c r="LCZ249" s="22"/>
      <c r="LDA249" s="22"/>
      <c r="LDB249" s="22"/>
      <c r="LDC249" s="22"/>
      <c r="LDD249" s="22"/>
      <c r="LDE249" s="22"/>
      <c r="LDF249" s="22"/>
      <c r="LDG249" s="22"/>
      <c r="LDH249" s="22"/>
      <c r="LDI249" s="22"/>
      <c r="LDJ249" s="22"/>
      <c r="LDK249" s="22"/>
      <c r="LDL249" s="22"/>
      <c r="LDM249" s="22"/>
      <c r="LDN249" s="22"/>
      <c r="LDO249" s="22"/>
      <c r="LDP249" s="22"/>
      <c r="LDQ249" s="22"/>
      <c r="LDR249" s="22"/>
      <c r="LDS249" s="22"/>
      <c r="LDT249" s="22"/>
      <c r="LDU249" s="22"/>
      <c r="LDV249" s="22"/>
      <c r="LDW249" s="22"/>
      <c r="LDX249" s="22"/>
      <c r="LDY249" s="22"/>
      <c r="LDZ249" s="22"/>
      <c r="LEA249" s="22"/>
      <c r="LEB249" s="22"/>
      <c r="LEC249" s="22"/>
      <c r="LED249" s="22"/>
      <c r="LEE249" s="22"/>
      <c r="LEF249" s="22"/>
      <c r="LEG249" s="22"/>
      <c r="LEH249" s="22"/>
      <c r="LEI249" s="22"/>
      <c r="LEJ249" s="22"/>
      <c r="LEK249" s="22"/>
      <c r="LEL249" s="22"/>
      <c r="LEM249" s="22"/>
      <c r="LEN249" s="22"/>
      <c r="LEO249" s="22"/>
      <c r="LEP249" s="22"/>
      <c r="LEQ249" s="22"/>
      <c r="LER249" s="22"/>
      <c r="LES249" s="22"/>
      <c r="LET249" s="22"/>
      <c r="LEU249" s="22"/>
      <c r="LEV249" s="22"/>
      <c r="LEW249" s="22"/>
      <c r="LEX249" s="22"/>
      <c r="LEY249" s="22"/>
      <c r="LEZ249" s="22"/>
      <c r="LFA249" s="22"/>
      <c r="LFB249" s="22"/>
      <c r="LFC249" s="22"/>
      <c r="LFD249" s="22"/>
      <c r="LFE249" s="22"/>
      <c r="LFF249" s="22"/>
      <c r="LFG249" s="22"/>
      <c r="LFH249" s="22"/>
      <c r="LFI249" s="22"/>
      <c r="LFJ249" s="22"/>
      <c r="LFK249" s="22"/>
      <c r="LFL249" s="22"/>
      <c r="LFM249" s="22"/>
      <c r="LFN249" s="22"/>
      <c r="LFO249" s="22"/>
      <c r="LFP249" s="22"/>
      <c r="LFQ249" s="22"/>
      <c r="LFR249" s="22"/>
      <c r="LFS249" s="22"/>
      <c r="LFT249" s="22"/>
      <c r="LFU249" s="22"/>
      <c r="LFV249" s="22"/>
      <c r="LFW249" s="22"/>
      <c r="LFX249" s="22"/>
      <c r="LFY249" s="22"/>
      <c r="LFZ249" s="22"/>
      <c r="LGA249" s="22"/>
      <c r="LGB249" s="22"/>
      <c r="LGC249" s="22"/>
      <c r="LGD249" s="22"/>
      <c r="LGE249" s="22"/>
      <c r="LGF249" s="22"/>
      <c r="LGG249" s="22"/>
      <c r="LGH249" s="22"/>
      <c r="LGI249" s="22"/>
      <c r="LGJ249" s="22"/>
      <c r="LGK249" s="22"/>
      <c r="LGL249" s="22"/>
      <c r="LGM249" s="22"/>
      <c r="LGN249" s="22"/>
      <c r="LGO249" s="22"/>
      <c r="LGP249" s="22"/>
      <c r="LGQ249" s="22"/>
      <c r="LGR249" s="22"/>
      <c r="LGS249" s="22"/>
      <c r="LGT249" s="22"/>
      <c r="LGU249" s="22"/>
      <c r="LGV249" s="22"/>
      <c r="LGW249" s="22"/>
      <c r="LGX249" s="22"/>
      <c r="LGY249" s="22"/>
      <c r="LGZ249" s="22"/>
      <c r="LHA249" s="22"/>
      <c r="LHB249" s="22"/>
      <c r="LHC249" s="22"/>
      <c r="LHD249" s="22"/>
      <c r="LHE249" s="22"/>
      <c r="LHF249" s="22"/>
      <c r="LHG249" s="22"/>
      <c r="LHH249" s="22"/>
      <c r="LHI249" s="22"/>
      <c r="LHJ249" s="22"/>
      <c r="LHK249" s="22"/>
      <c r="LHL249" s="22"/>
      <c r="LHM249" s="22"/>
      <c r="LHN249" s="22"/>
      <c r="LHO249" s="22"/>
      <c r="LHP249" s="22"/>
      <c r="LHQ249" s="22"/>
      <c r="LHR249" s="22"/>
      <c r="LHS249" s="22"/>
      <c r="LHT249" s="22"/>
      <c r="LHU249" s="22"/>
      <c r="LHV249" s="22"/>
      <c r="LHW249" s="22"/>
      <c r="LHX249" s="22"/>
      <c r="LHY249" s="22"/>
      <c r="LHZ249" s="22"/>
      <c r="LIA249" s="22"/>
      <c r="LIB249" s="22"/>
      <c r="LIC249" s="22"/>
      <c r="LID249" s="22"/>
      <c r="LIE249" s="22"/>
      <c r="LIF249" s="22"/>
      <c r="LIG249" s="22"/>
      <c r="LIH249" s="22"/>
      <c r="LII249" s="22"/>
      <c r="LIJ249" s="22"/>
      <c r="LIK249" s="22"/>
      <c r="LIL249" s="22"/>
      <c r="LIM249" s="22"/>
      <c r="LIN249" s="22"/>
      <c r="LIO249" s="22"/>
      <c r="LIP249" s="22"/>
      <c r="LIQ249" s="22"/>
      <c r="LIR249" s="22"/>
      <c r="LIS249" s="22"/>
      <c r="LIT249" s="22"/>
      <c r="LIU249" s="22"/>
      <c r="LIV249" s="22"/>
      <c r="LIW249" s="22"/>
      <c r="LIX249" s="22"/>
      <c r="LIY249" s="22"/>
      <c r="LIZ249" s="22"/>
      <c r="LJA249" s="22"/>
      <c r="LJB249" s="22"/>
      <c r="LJC249" s="22"/>
      <c r="LJD249" s="22"/>
      <c r="LJE249" s="22"/>
      <c r="LJF249" s="22"/>
      <c r="LJG249" s="22"/>
      <c r="LJH249" s="22"/>
      <c r="LJI249" s="22"/>
      <c r="LJJ249" s="22"/>
      <c r="LJK249" s="22"/>
      <c r="LJL249" s="22"/>
      <c r="LJM249" s="22"/>
      <c r="LJN249" s="22"/>
      <c r="LJO249" s="22"/>
      <c r="LJP249" s="22"/>
      <c r="LJQ249" s="22"/>
      <c r="LJR249" s="22"/>
      <c r="LJS249" s="22"/>
      <c r="LJT249" s="22"/>
      <c r="LJU249" s="22"/>
      <c r="LJV249" s="22"/>
      <c r="LJW249" s="22"/>
      <c r="LJX249" s="22"/>
      <c r="LJY249" s="22"/>
      <c r="LJZ249" s="22"/>
      <c r="LKA249" s="22"/>
      <c r="LKB249" s="22"/>
      <c r="LKC249" s="22"/>
      <c r="LKD249" s="22"/>
      <c r="LKE249" s="22"/>
      <c r="LKF249" s="22"/>
      <c r="LKG249" s="22"/>
      <c r="LKH249" s="22"/>
      <c r="LKI249" s="22"/>
      <c r="LKJ249" s="22"/>
      <c r="LKK249" s="22"/>
      <c r="LKL249" s="22"/>
      <c r="LKM249" s="22"/>
      <c r="LKN249" s="22"/>
      <c r="LKO249" s="22"/>
      <c r="LKP249" s="22"/>
      <c r="LKQ249" s="22"/>
      <c r="LKR249" s="22"/>
      <c r="LKS249" s="22"/>
      <c r="LKT249" s="22"/>
      <c r="LKU249" s="22"/>
      <c r="LKV249" s="22"/>
      <c r="LKW249" s="22"/>
      <c r="LKX249" s="22"/>
      <c r="LKY249" s="22"/>
      <c r="LKZ249" s="22"/>
      <c r="LLA249" s="22"/>
      <c r="LLB249" s="22"/>
      <c r="LLC249" s="22"/>
      <c r="LLD249" s="22"/>
      <c r="LLE249" s="22"/>
      <c r="LLF249" s="22"/>
      <c r="LLG249" s="22"/>
      <c r="LLH249" s="22"/>
      <c r="LLI249" s="22"/>
      <c r="LLJ249" s="22"/>
      <c r="LLK249" s="22"/>
      <c r="LLL249" s="22"/>
      <c r="LLM249" s="22"/>
      <c r="LLN249" s="22"/>
      <c r="LLO249" s="22"/>
      <c r="LLP249" s="22"/>
      <c r="LLQ249" s="22"/>
      <c r="LLR249" s="22"/>
      <c r="LLS249" s="22"/>
      <c r="LLT249" s="22"/>
      <c r="LLU249" s="22"/>
      <c r="LLV249" s="22"/>
      <c r="LLW249" s="22"/>
      <c r="LLX249" s="22"/>
      <c r="LLY249" s="22"/>
      <c r="LLZ249" s="22"/>
      <c r="LMA249" s="22"/>
      <c r="LMB249" s="22"/>
      <c r="LMC249" s="22"/>
      <c r="LMD249" s="22"/>
      <c r="LME249" s="22"/>
      <c r="LMF249" s="22"/>
      <c r="LMG249" s="22"/>
      <c r="LMH249" s="22"/>
      <c r="LMI249" s="22"/>
      <c r="LMJ249" s="22"/>
      <c r="LMK249" s="22"/>
      <c r="LML249" s="22"/>
      <c r="LMM249" s="22"/>
      <c r="LMN249" s="22"/>
      <c r="LMO249" s="22"/>
      <c r="LMP249" s="22"/>
      <c r="LMQ249" s="22"/>
      <c r="LMR249" s="22"/>
      <c r="LMS249" s="22"/>
      <c r="LMT249" s="22"/>
      <c r="LMU249" s="22"/>
      <c r="LMV249" s="22"/>
      <c r="LMW249" s="22"/>
      <c r="LMX249" s="22"/>
      <c r="LMY249" s="22"/>
      <c r="LMZ249" s="22"/>
      <c r="LNA249" s="22"/>
      <c r="LNB249" s="22"/>
      <c r="LNC249" s="22"/>
      <c r="LND249" s="22"/>
      <c r="LNE249" s="22"/>
      <c r="LNF249" s="22"/>
      <c r="LNG249" s="22"/>
      <c r="LNH249" s="22"/>
      <c r="LNI249" s="22"/>
      <c r="LNJ249" s="22"/>
      <c r="LNK249" s="22"/>
      <c r="LNL249" s="22"/>
      <c r="LNM249" s="22"/>
      <c r="LNN249" s="22"/>
      <c r="LNO249" s="22"/>
      <c r="LNP249" s="22"/>
      <c r="LNQ249" s="22"/>
      <c r="LNR249" s="22"/>
      <c r="LNS249" s="22"/>
      <c r="LNT249" s="22"/>
      <c r="LNU249" s="22"/>
      <c r="LNV249" s="22"/>
      <c r="LNW249" s="22"/>
      <c r="LNX249" s="22"/>
      <c r="LNY249" s="22"/>
      <c r="LNZ249" s="22"/>
      <c r="LOA249" s="22"/>
      <c r="LOB249" s="22"/>
      <c r="LOC249" s="22"/>
      <c r="LOD249" s="22"/>
      <c r="LOE249" s="22"/>
      <c r="LOF249" s="22"/>
      <c r="LOG249" s="22"/>
      <c r="LOH249" s="22"/>
      <c r="LOI249" s="22"/>
      <c r="LOJ249" s="22"/>
      <c r="LOK249" s="22"/>
      <c r="LOL249" s="22"/>
      <c r="LOM249" s="22"/>
      <c r="LON249" s="22"/>
      <c r="LOO249" s="22"/>
      <c r="LOP249" s="22"/>
      <c r="LOQ249" s="22"/>
      <c r="LOR249" s="22"/>
      <c r="LOS249" s="22"/>
      <c r="LOT249" s="22"/>
      <c r="LOU249" s="22"/>
      <c r="LOV249" s="22"/>
      <c r="LOW249" s="22"/>
      <c r="LOX249" s="22"/>
      <c r="LOY249" s="22"/>
      <c r="LOZ249" s="22"/>
      <c r="LPA249" s="22"/>
      <c r="LPB249" s="22"/>
      <c r="LPC249" s="22"/>
      <c r="LPD249" s="22"/>
      <c r="LPE249" s="22"/>
      <c r="LPF249" s="22"/>
      <c r="LPG249" s="22"/>
      <c r="LPH249" s="22"/>
      <c r="LPI249" s="22"/>
      <c r="LPJ249" s="22"/>
      <c r="LPK249" s="22"/>
      <c r="LPL249" s="22"/>
      <c r="LPM249" s="22"/>
      <c r="LPN249" s="22"/>
      <c r="LPO249" s="22"/>
      <c r="LPP249" s="22"/>
      <c r="LPQ249" s="22"/>
      <c r="LPR249" s="22"/>
      <c r="LPS249" s="22"/>
      <c r="LPT249" s="22"/>
      <c r="LPU249" s="22"/>
      <c r="LPV249" s="22"/>
      <c r="LPW249" s="22"/>
      <c r="LPX249" s="22"/>
      <c r="LPY249" s="22"/>
      <c r="LPZ249" s="22"/>
      <c r="LQA249" s="22"/>
      <c r="LQB249" s="22"/>
      <c r="LQC249" s="22"/>
      <c r="LQD249" s="22"/>
      <c r="LQE249" s="22"/>
      <c r="LQF249" s="22"/>
      <c r="LQG249" s="22"/>
      <c r="LQH249" s="22"/>
      <c r="LQI249" s="22"/>
      <c r="LQJ249" s="22"/>
      <c r="LQK249" s="22"/>
      <c r="LQL249" s="22"/>
      <c r="LQM249" s="22"/>
      <c r="LQN249" s="22"/>
      <c r="LQO249" s="22"/>
      <c r="LQP249" s="22"/>
      <c r="LQQ249" s="22"/>
      <c r="LQR249" s="22"/>
      <c r="LQS249" s="22"/>
      <c r="LQT249" s="22"/>
      <c r="LQU249" s="22"/>
      <c r="LQV249" s="22"/>
      <c r="LQW249" s="22"/>
      <c r="LQX249" s="22"/>
      <c r="LQY249" s="22"/>
      <c r="LQZ249" s="22"/>
      <c r="LRA249" s="22"/>
      <c r="LRB249" s="22"/>
      <c r="LRC249" s="22"/>
      <c r="LRD249" s="22"/>
      <c r="LRE249" s="22"/>
      <c r="LRF249" s="22"/>
      <c r="LRG249" s="22"/>
      <c r="LRH249" s="22"/>
      <c r="LRI249" s="22"/>
      <c r="LRJ249" s="22"/>
      <c r="LRK249" s="22"/>
      <c r="LRL249" s="22"/>
      <c r="LRM249" s="22"/>
      <c r="LRN249" s="22"/>
      <c r="LRO249" s="22"/>
      <c r="LRP249" s="22"/>
      <c r="LRQ249" s="22"/>
      <c r="LRR249" s="22"/>
      <c r="LRS249" s="22"/>
      <c r="LRT249" s="22"/>
      <c r="LRU249" s="22"/>
      <c r="LRV249" s="22"/>
      <c r="LRW249" s="22"/>
      <c r="LRX249" s="22"/>
      <c r="LRY249" s="22"/>
      <c r="LRZ249" s="22"/>
      <c r="LSA249" s="22"/>
      <c r="LSB249" s="22"/>
      <c r="LSC249" s="22"/>
      <c r="LSD249" s="22"/>
      <c r="LSE249" s="22"/>
      <c r="LSF249" s="22"/>
      <c r="LSG249" s="22"/>
      <c r="LSH249" s="22"/>
      <c r="LSI249" s="22"/>
      <c r="LSJ249" s="22"/>
      <c r="LSK249" s="22"/>
      <c r="LSL249" s="22"/>
      <c r="LSM249" s="22"/>
      <c r="LSN249" s="22"/>
      <c r="LSO249" s="22"/>
      <c r="LSP249" s="22"/>
      <c r="LSQ249" s="22"/>
      <c r="LSR249" s="22"/>
      <c r="LSS249" s="22"/>
      <c r="LST249" s="22"/>
      <c r="LSU249" s="22"/>
      <c r="LSV249" s="22"/>
      <c r="LSW249" s="22"/>
      <c r="LSX249" s="22"/>
      <c r="LSY249" s="22"/>
      <c r="LSZ249" s="22"/>
      <c r="LTA249" s="22"/>
      <c r="LTB249" s="22"/>
      <c r="LTC249" s="22"/>
      <c r="LTD249" s="22"/>
      <c r="LTE249" s="22"/>
      <c r="LTF249" s="22"/>
      <c r="LTG249" s="22"/>
      <c r="LTH249" s="22"/>
      <c r="LTI249" s="22"/>
      <c r="LTJ249" s="22"/>
      <c r="LTK249" s="22"/>
      <c r="LTL249" s="22"/>
      <c r="LTM249" s="22"/>
      <c r="LTN249" s="22"/>
      <c r="LTO249" s="22"/>
      <c r="LTP249" s="22"/>
      <c r="LTQ249" s="22"/>
      <c r="LTR249" s="22"/>
      <c r="LTS249" s="22"/>
      <c r="LTT249" s="22"/>
      <c r="LTU249" s="22"/>
      <c r="LTV249" s="22"/>
      <c r="LTW249" s="22"/>
      <c r="LTX249" s="22"/>
      <c r="LTY249" s="22"/>
      <c r="LTZ249" s="22"/>
      <c r="LUA249" s="22"/>
      <c r="LUB249" s="22"/>
      <c r="LUC249" s="22"/>
      <c r="LUD249" s="22"/>
      <c r="LUE249" s="22"/>
      <c r="LUF249" s="22"/>
      <c r="LUG249" s="22"/>
      <c r="LUH249" s="22"/>
      <c r="LUI249" s="22"/>
      <c r="LUJ249" s="22"/>
      <c r="LUK249" s="22"/>
      <c r="LUL249" s="22"/>
      <c r="LUM249" s="22"/>
      <c r="LUN249" s="22"/>
      <c r="LUO249" s="22"/>
      <c r="LUP249" s="22"/>
      <c r="LUQ249" s="22"/>
      <c r="LUR249" s="22"/>
      <c r="LUS249" s="22"/>
      <c r="LUT249" s="22"/>
      <c r="LUU249" s="22"/>
      <c r="LUV249" s="22"/>
      <c r="LUW249" s="22"/>
      <c r="LUX249" s="22"/>
      <c r="LUY249" s="22"/>
      <c r="LUZ249" s="22"/>
      <c r="LVA249" s="22"/>
      <c r="LVB249" s="22"/>
      <c r="LVC249" s="22"/>
      <c r="LVD249" s="22"/>
      <c r="LVE249" s="22"/>
      <c r="LVF249" s="22"/>
      <c r="LVG249" s="22"/>
      <c r="LVH249" s="22"/>
      <c r="LVI249" s="22"/>
      <c r="LVJ249" s="22"/>
      <c r="LVK249" s="22"/>
      <c r="LVL249" s="22"/>
      <c r="LVM249" s="22"/>
      <c r="LVN249" s="22"/>
      <c r="LVO249" s="22"/>
      <c r="LVP249" s="22"/>
      <c r="LVQ249" s="22"/>
      <c r="LVR249" s="22"/>
      <c r="LVS249" s="22"/>
      <c r="LVT249" s="22"/>
      <c r="LVU249" s="22"/>
      <c r="LVV249" s="22"/>
      <c r="LVW249" s="22"/>
      <c r="LVX249" s="22"/>
      <c r="LVY249" s="22"/>
      <c r="LVZ249" s="22"/>
      <c r="LWA249" s="22"/>
      <c r="LWB249" s="22"/>
      <c r="LWC249" s="22"/>
      <c r="LWD249" s="22"/>
      <c r="LWE249" s="22"/>
      <c r="LWF249" s="22"/>
      <c r="LWG249" s="22"/>
      <c r="LWH249" s="22"/>
      <c r="LWI249" s="22"/>
      <c r="LWJ249" s="22"/>
      <c r="LWK249" s="22"/>
      <c r="LWL249" s="22"/>
      <c r="LWM249" s="22"/>
      <c r="LWN249" s="22"/>
      <c r="LWO249" s="22"/>
      <c r="LWP249" s="22"/>
      <c r="LWQ249" s="22"/>
      <c r="LWR249" s="22"/>
      <c r="LWS249" s="22"/>
      <c r="LWT249" s="22"/>
      <c r="LWU249" s="22"/>
      <c r="LWV249" s="22"/>
      <c r="LWW249" s="22"/>
      <c r="LWX249" s="22"/>
      <c r="LWY249" s="22"/>
      <c r="LWZ249" s="22"/>
      <c r="LXA249" s="22"/>
      <c r="LXB249" s="22"/>
      <c r="LXC249" s="22"/>
      <c r="LXD249" s="22"/>
      <c r="LXE249" s="22"/>
      <c r="LXF249" s="22"/>
      <c r="LXG249" s="22"/>
      <c r="LXH249" s="22"/>
      <c r="LXI249" s="22"/>
      <c r="LXJ249" s="22"/>
      <c r="LXK249" s="22"/>
      <c r="LXL249" s="22"/>
      <c r="LXM249" s="22"/>
      <c r="LXN249" s="22"/>
      <c r="LXO249" s="22"/>
      <c r="LXP249" s="22"/>
      <c r="LXQ249" s="22"/>
      <c r="LXR249" s="22"/>
      <c r="LXS249" s="22"/>
      <c r="LXT249" s="22"/>
      <c r="LXU249" s="22"/>
      <c r="LXV249" s="22"/>
      <c r="LXW249" s="22"/>
      <c r="LXX249" s="22"/>
      <c r="LXY249" s="22"/>
      <c r="LXZ249" s="22"/>
      <c r="LYA249" s="22"/>
      <c r="LYB249" s="22"/>
      <c r="LYC249" s="22"/>
      <c r="LYD249" s="22"/>
      <c r="LYE249" s="22"/>
      <c r="LYF249" s="22"/>
      <c r="LYG249" s="22"/>
      <c r="LYH249" s="22"/>
      <c r="LYI249" s="22"/>
      <c r="LYJ249" s="22"/>
      <c r="LYK249" s="22"/>
      <c r="LYL249" s="22"/>
      <c r="LYM249" s="22"/>
      <c r="LYN249" s="22"/>
      <c r="LYO249" s="22"/>
      <c r="LYP249" s="22"/>
      <c r="LYQ249" s="22"/>
      <c r="LYR249" s="22"/>
      <c r="LYS249" s="22"/>
      <c r="LYT249" s="22"/>
      <c r="LYU249" s="22"/>
      <c r="LYV249" s="22"/>
      <c r="LYW249" s="22"/>
      <c r="LYX249" s="22"/>
      <c r="LYY249" s="22"/>
      <c r="LYZ249" s="22"/>
      <c r="LZA249" s="22"/>
      <c r="LZB249" s="22"/>
      <c r="LZC249" s="22"/>
      <c r="LZD249" s="22"/>
      <c r="LZE249" s="22"/>
      <c r="LZF249" s="22"/>
      <c r="LZG249" s="22"/>
      <c r="LZH249" s="22"/>
      <c r="LZI249" s="22"/>
      <c r="LZJ249" s="22"/>
      <c r="LZK249" s="22"/>
      <c r="LZL249" s="22"/>
      <c r="LZM249" s="22"/>
      <c r="LZN249" s="22"/>
      <c r="LZO249" s="22"/>
      <c r="LZP249" s="22"/>
      <c r="LZQ249" s="22"/>
      <c r="LZR249" s="22"/>
      <c r="LZS249" s="22"/>
      <c r="LZT249" s="22"/>
      <c r="LZU249" s="22"/>
      <c r="LZV249" s="22"/>
      <c r="LZW249" s="22"/>
      <c r="LZX249" s="22"/>
      <c r="LZY249" s="22"/>
      <c r="LZZ249" s="22"/>
      <c r="MAA249" s="22"/>
      <c r="MAB249" s="22"/>
      <c r="MAC249" s="22"/>
      <c r="MAD249" s="22"/>
      <c r="MAE249" s="22"/>
      <c r="MAF249" s="22"/>
      <c r="MAG249" s="22"/>
      <c r="MAH249" s="22"/>
      <c r="MAI249" s="22"/>
      <c r="MAJ249" s="22"/>
      <c r="MAK249" s="22"/>
      <c r="MAL249" s="22"/>
      <c r="MAM249" s="22"/>
      <c r="MAN249" s="22"/>
      <c r="MAO249" s="22"/>
      <c r="MAP249" s="22"/>
      <c r="MAQ249" s="22"/>
      <c r="MAR249" s="22"/>
      <c r="MAS249" s="22"/>
      <c r="MAT249" s="22"/>
      <c r="MAU249" s="22"/>
      <c r="MAV249" s="22"/>
      <c r="MAW249" s="22"/>
      <c r="MAX249" s="22"/>
      <c r="MAY249" s="22"/>
      <c r="MAZ249" s="22"/>
      <c r="MBA249" s="22"/>
      <c r="MBB249" s="22"/>
      <c r="MBC249" s="22"/>
      <c r="MBD249" s="22"/>
      <c r="MBE249" s="22"/>
      <c r="MBF249" s="22"/>
      <c r="MBG249" s="22"/>
      <c r="MBH249" s="22"/>
      <c r="MBI249" s="22"/>
      <c r="MBJ249" s="22"/>
      <c r="MBK249" s="22"/>
      <c r="MBL249" s="22"/>
      <c r="MBM249" s="22"/>
      <c r="MBN249" s="22"/>
      <c r="MBO249" s="22"/>
      <c r="MBP249" s="22"/>
      <c r="MBQ249" s="22"/>
      <c r="MBR249" s="22"/>
      <c r="MBS249" s="22"/>
      <c r="MBT249" s="22"/>
      <c r="MBU249" s="22"/>
      <c r="MBV249" s="22"/>
      <c r="MBW249" s="22"/>
      <c r="MBX249" s="22"/>
      <c r="MBY249" s="22"/>
      <c r="MBZ249" s="22"/>
      <c r="MCA249" s="22"/>
      <c r="MCB249" s="22"/>
      <c r="MCC249" s="22"/>
      <c r="MCD249" s="22"/>
      <c r="MCE249" s="22"/>
      <c r="MCF249" s="22"/>
      <c r="MCG249" s="22"/>
      <c r="MCH249" s="22"/>
      <c r="MCI249" s="22"/>
      <c r="MCJ249" s="22"/>
      <c r="MCK249" s="22"/>
      <c r="MCL249" s="22"/>
      <c r="MCM249" s="22"/>
      <c r="MCN249" s="22"/>
      <c r="MCO249" s="22"/>
      <c r="MCP249" s="22"/>
      <c r="MCQ249" s="22"/>
      <c r="MCR249" s="22"/>
      <c r="MCS249" s="22"/>
      <c r="MCT249" s="22"/>
      <c r="MCU249" s="22"/>
      <c r="MCV249" s="22"/>
      <c r="MCW249" s="22"/>
      <c r="MCX249" s="22"/>
      <c r="MCY249" s="22"/>
      <c r="MCZ249" s="22"/>
      <c r="MDA249" s="22"/>
      <c r="MDB249" s="22"/>
      <c r="MDC249" s="22"/>
      <c r="MDD249" s="22"/>
      <c r="MDE249" s="22"/>
      <c r="MDF249" s="22"/>
      <c r="MDG249" s="22"/>
      <c r="MDH249" s="22"/>
      <c r="MDI249" s="22"/>
      <c r="MDJ249" s="22"/>
      <c r="MDK249" s="22"/>
      <c r="MDL249" s="22"/>
      <c r="MDM249" s="22"/>
      <c r="MDN249" s="22"/>
      <c r="MDO249" s="22"/>
      <c r="MDP249" s="22"/>
      <c r="MDQ249" s="22"/>
      <c r="MDR249" s="22"/>
      <c r="MDS249" s="22"/>
      <c r="MDT249" s="22"/>
      <c r="MDU249" s="22"/>
      <c r="MDV249" s="22"/>
      <c r="MDW249" s="22"/>
      <c r="MDX249" s="22"/>
      <c r="MDY249" s="22"/>
      <c r="MDZ249" s="22"/>
      <c r="MEA249" s="22"/>
      <c r="MEB249" s="22"/>
      <c r="MEC249" s="22"/>
      <c r="MED249" s="22"/>
      <c r="MEE249" s="22"/>
      <c r="MEF249" s="22"/>
      <c r="MEG249" s="22"/>
      <c r="MEH249" s="22"/>
      <c r="MEI249" s="22"/>
      <c r="MEJ249" s="22"/>
      <c r="MEK249" s="22"/>
      <c r="MEL249" s="22"/>
      <c r="MEM249" s="22"/>
      <c r="MEN249" s="22"/>
      <c r="MEO249" s="22"/>
      <c r="MEP249" s="22"/>
      <c r="MEQ249" s="22"/>
      <c r="MER249" s="22"/>
      <c r="MES249" s="22"/>
      <c r="MET249" s="22"/>
      <c r="MEU249" s="22"/>
      <c r="MEV249" s="22"/>
      <c r="MEW249" s="22"/>
      <c r="MEX249" s="22"/>
      <c r="MEY249" s="22"/>
      <c r="MEZ249" s="22"/>
      <c r="MFA249" s="22"/>
      <c r="MFB249" s="22"/>
      <c r="MFC249" s="22"/>
      <c r="MFD249" s="22"/>
      <c r="MFE249" s="22"/>
      <c r="MFF249" s="22"/>
      <c r="MFG249" s="22"/>
      <c r="MFH249" s="22"/>
      <c r="MFI249" s="22"/>
      <c r="MFJ249" s="22"/>
      <c r="MFK249" s="22"/>
      <c r="MFL249" s="22"/>
      <c r="MFM249" s="22"/>
      <c r="MFN249" s="22"/>
      <c r="MFO249" s="22"/>
      <c r="MFP249" s="22"/>
      <c r="MFQ249" s="22"/>
      <c r="MFR249" s="22"/>
      <c r="MFS249" s="22"/>
      <c r="MFT249" s="22"/>
      <c r="MFU249" s="22"/>
      <c r="MFV249" s="22"/>
      <c r="MFW249" s="22"/>
      <c r="MFX249" s="22"/>
      <c r="MFY249" s="22"/>
      <c r="MFZ249" s="22"/>
      <c r="MGA249" s="22"/>
      <c r="MGB249" s="22"/>
      <c r="MGC249" s="22"/>
      <c r="MGD249" s="22"/>
      <c r="MGE249" s="22"/>
      <c r="MGF249" s="22"/>
      <c r="MGG249" s="22"/>
      <c r="MGH249" s="22"/>
      <c r="MGI249" s="22"/>
      <c r="MGJ249" s="22"/>
      <c r="MGK249" s="22"/>
      <c r="MGL249" s="22"/>
      <c r="MGM249" s="22"/>
      <c r="MGN249" s="22"/>
      <c r="MGO249" s="22"/>
      <c r="MGP249" s="22"/>
      <c r="MGQ249" s="22"/>
      <c r="MGR249" s="22"/>
      <c r="MGS249" s="22"/>
      <c r="MGT249" s="22"/>
      <c r="MGU249" s="22"/>
      <c r="MGV249" s="22"/>
      <c r="MGW249" s="22"/>
      <c r="MGX249" s="22"/>
      <c r="MGY249" s="22"/>
      <c r="MGZ249" s="22"/>
      <c r="MHA249" s="22"/>
      <c r="MHB249" s="22"/>
      <c r="MHC249" s="22"/>
      <c r="MHD249" s="22"/>
      <c r="MHE249" s="22"/>
      <c r="MHF249" s="22"/>
      <c r="MHG249" s="22"/>
      <c r="MHH249" s="22"/>
      <c r="MHI249" s="22"/>
      <c r="MHJ249" s="22"/>
      <c r="MHK249" s="22"/>
      <c r="MHL249" s="22"/>
      <c r="MHM249" s="22"/>
      <c r="MHN249" s="22"/>
      <c r="MHO249" s="22"/>
      <c r="MHP249" s="22"/>
      <c r="MHQ249" s="22"/>
      <c r="MHR249" s="22"/>
      <c r="MHS249" s="22"/>
      <c r="MHT249" s="22"/>
      <c r="MHU249" s="22"/>
      <c r="MHV249" s="22"/>
      <c r="MHW249" s="22"/>
      <c r="MHX249" s="22"/>
      <c r="MHY249" s="22"/>
      <c r="MHZ249" s="22"/>
      <c r="MIA249" s="22"/>
      <c r="MIB249" s="22"/>
      <c r="MIC249" s="22"/>
      <c r="MID249" s="22"/>
      <c r="MIE249" s="22"/>
      <c r="MIF249" s="22"/>
      <c r="MIG249" s="22"/>
      <c r="MIH249" s="22"/>
      <c r="MII249" s="22"/>
      <c r="MIJ249" s="22"/>
      <c r="MIK249" s="22"/>
      <c r="MIL249" s="22"/>
      <c r="MIM249" s="22"/>
      <c r="MIN249" s="22"/>
      <c r="MIO249" s="22"/>
      <c r="MIP249" s="22"/>
      <c r="MIQ249" s="22"/>
      <c r="MIR249" s="22"/>
      <c r="MIS249" s="22"/>
      <c r="MIT249" s="22"/>
      <c r="MIU249" s="22"/>
      <c r="MIV249" s="22"/>
      <c r="MIW249" s="22"/>
      <c r="MIX249" s="22"/>
      <c r="MIY249" s="22"/>
      <c r="MIZ249" s="22"/>
      <c r="MJA249" s="22"/>
      <c r="MJB249" s="22"/>
      <c r="MJC249" s="22"/>
      <c r="MJD249" s="22"/>
      <c r="MJE249" s="22"/>
      <c r="MJF249" s="22"/>
      <c r="MJG249" s="22"/>
      <c r="MJH249" s="22"/>
      <c r="MJI249" s="22"/>
      <c r="MJJ249" s="22"/>
      <c r="MJK249" s="22"/>
      <c r="MJL249" s="22"/>
      <c r="MJM249" s="22"/>
      <c r="MJN249" s="22"/>
      <c r="MJO249" s="22"/>
      <c r="MJP249" s="22"/>
      <c r="MJQ249" s="22"/>
      <c r="MJR249" s="22"/>
      <c r="MJS249" s="22"/>
      <c r="MJT249" s="22"/>
      <c r="MJU249" s="22"/>
      <c r="MJV249" s="22"/>
      <c r="MJW249" s="22"/>
      <c r="MJX249" s="22"/>
      <c r="MJY249" s="22"/>
      <c r="MJZ249" s="22"/>
      <c r="MKA249" s="22"/>
      <c r="MKB249" s="22"/>
      <c r="MKC249" s="22"/>
      <c r="MKD249" s="22"/>
      <c r="MKE249" s="22"/>
      <c r="MKF249" s="22"/>
      <c r="MKG249" s="22"/>
      <c r="MKH249" s="22"/>
      <c r="MKI249" s="22"/>
      <c r="MKJ249" s="22"/>
      <c r="MKK249" s="22"/>
      <c r="MKL249" s="22"/>
      <c r="MKM249" s="22"/>
      <c r="MKN249" s="22"/>
      <c r="MKO249" s="22"/>
      <c r="MKP249" s="22"/>
      <c r="MKQ249" s="22"/>
      <c r="MKR249" s="22"/>
      <c r="MKS249" s="22"/>
      <c r="MKT249" s="22"/>
      <c r="MKU249" s="22"/>
      <c r="MKV249" s="22"/>
      <c r="MKW249" s="22"/>
      <c r="MKX249" s="22"/>
      <c r="MKY249" s="22"/>
      <c r="MKZ249" s="22"/>
      <c r="MLA249" s="22"/>
      <c r="MLB249" s="22"/>
      <c r="MLC249" s="22"/>
      <c r="MLD249" s="22"/>
      <c r="MLE249" s="22"/>
      <c r="MLF249" s="22"/>
      <c r="MLG249" s="22"/>
      <c r="MLH249" s="22"/>
      <c r="MLI249" s="22"/>
      <c r="MLJ249" s="22"/>
      <c r="MLK249" s="22"/>
      <c r="MLL249" s="22"/>
      <c r="MLM249" s="22"/>
      <c r="MLN249" s="22"/>
      <c r="MLO249" s="22"/>
      <c r="MLP249" s="22"/>
      <c r="MLQ249" s="22"/>
      <c r="MLR249" s="22"/>
      <c r="MLS249" s="22"/>
      <c r="MLT249" s="22"/>
      <c r="MLU249" s="22"/>
      <c r="MLV249" s="22"/>
      <c r="MLW249" s="22"/>
      <c r="MLX249" s="22"/>
      <c r="MLY249" s="22"/>
      <c r="MLZ249" s="22"/>
      <c r="MMA249" s="22"/>
      <c r="MMB249" s="22"/>
      <c r="MMC249" s="22"/>
      <c r="MMD249" s="22"/>
      <c r="MME249" s="22"/>
      <c r="MMF249" s="22"/>
      <c r="MMG249" s="22"/>
      <c r="MMH249" s="22"/>
      <c r="MMI249" s="22"/>
      <c r="MMJ249" s="22"/>
      <c r="MMK249" s="22"/>
      <c r="MML249" s="22"/>
      <c r="MMM249" s="22"/>
      <c r="MMN249" s="22"/>
      <c r="MMO249" s="22"/>
      <c r="MMP249" s="22"/>
      <c r="MMQ249" s="22"/>
      <c r="MMR249" s="22"/>
      <c r="MMS249" s="22"/>
      <c r="MMT249" s="22"/>
      <c r="MMU249" s="22"/>
      <c r="MMV249" s="22"/>
      <c r="MMW249" s="22"/>
      <c r="MMX249" s="22"/>
      <c r="MMY249" s="22"/>
      <c r="MMZ249" s="22"/>
      <c r="MNA249" s="22"/>
      <c r="MNB249" s="22"/>
      <c r="MNC249" s="22"/>
      <c r="MND249" s="22"/>
      <c r="MNE249" s="22"/>
      <c r="MNF249" s="22"/>
      <c r="MNG249" s="22"/>
      <c r="MNH249" s="22"/>
      <c r="MNI249" s="22"/>
      <c r="MNJ249" s="22"/>
      <c r="MNK249" s="22"/>
      <c r="MNL249" s="22"/>
      <c r="MNM249" s="22"/>
      <c r="MNN249" s="22"/>
      <c r="MNO249" s="22"/>
      <c r="MNP249" s="22"/>
      <c r="MNQ249" s="22"/>
      <c r="MNR249" s="22"/>
      <c r="MNS249" s="22"/>
      <c r="MNT249" s="22"/>
      <c r="MNU249" s="22"/>
      <c r="MNV249" s="22"/>
      <c r="MNW249" s="22"/>
      <c r="MNX249" s="22"/>
      <c r="MNY249" s="22"/>
      <c r="MNZ249" s="22"/>
      <c r="MOA249" s="22"/>
      <c r="MOB249" s="22"/>
      <c r="MOC249" s="22"/>
      <c r="MOD249" s="22"/>
      <c r="MOE249" s="22"/>
      <c r="MOF249" s="22"/>
      <c r="MOG249" s="22"/>
      <c r="MOH249" s="22"/>
      <c r="MOI249" s="22"/>
      <c r="MOJ249" s="22"/>
      <c r="MOK249" s="22"/>
      <c r="MOL249" s="22"/>
      <c r="MOM249" s="22"/>
      <c r="MON249" s="22"/>
      <c r="MOO249" s="22"/>
      <c r="MOP249" s="22"/>
      <c r="MOQ249" s="22"/>
      <c r="MOR249" s="22"/>
      <c r="MOS249" s="22"/>
      <c r="MOT249" s="22"/>
      <c r="MOU249" s="22"/>
      <c r="MOV249" s="22"/>
      <c r="MOW249" s="22"/>
      <c r="MOX249" s="22"/>
      <c r="MOY249" s="22"/>
      <c r="MOZ249" s="22"/>
      <c r="MPA249" s="22"/>
      <c r="MPB249" s="22"/>
      <c r="MPC249" s="22"/>
      <c r="MPD249" s="22"/>
      <c r="MPE249" s="22"/>
      <c r="MPF249" s="22"/>
      <c r="MPG249" s="22"/>
      <c r="MPH249" s="22"/>
      <c r="MPI249" s="22"/>
      <c r="MPJ249" s="22"/>
      <c r="MPK249" s="22"/>
      <c r="MPL249" s="22"/>
      <c r="MPM249" s="22"/>
      <c r="MPN249" s="22"/>
      <c r="MPO249" s="22"/>
      <c r="MPP249" s="22"/>
      <c r="MPQ249" s="22"/>
      <c r="MPR249" s="22"/>
      <c r="MPS249" s="22"/>
      <c r="MPT249" s="22"/>
      <c r="MPU249" s="22"/>
      <c r="MPV249" s="22"/>
      <c r="MPW249" s="22"/>
      <c r="MPX249" s="22"/>
      <c r="MPY249" s="22"/>
      <c r="MPZ249" s="22"/>
      <c r="MQA249" s="22"/>
      <c r="MQB249" s="22"/>
      <c r="MQC249" s="22"/>
      <c r="MQD249" s="22"/>
      <c r="MQE249" s="22"/>
      <c r="MQF249" s="22"/>
      <c r="MQG249" s="22"/>
      <c r="MQH249" s="22"/>
      <c r="MQI249" s="22"/>
      <c r="MQJ249" s="22"/>
      <c r="MQK249" s="22"/>
      <c r="MQL249" s="22"/>
      <c r="MQM249" s="22"/>
      <c r="MQN249" s="22"/>
      <c r="MQO249" s="22"/>
      <c r="MQP249" s="22"/>
      <c r="MQQ249" s="22"/>
      <c r="MQR249" s="22"/>
      <c r="MQS249" s="22"/>
      <c r="MQT249" s="22"/>
      <c r="MQU249" s="22"/>
      <c r="MQV249" s="22"/>
      <c r="MQW249" s="22"/>
      <c r="MQX249" s="22"/>
      <c r="MQY249" s="22"/>
      <c r="MQZ249" s="22"/>
      <c r="MRA249" s="22"/>
      <c r="MRB249" s="22"/>
      <c r="MRC249" s="22"/>
      <c r="MRD249" s="22"/>
      <c r="MRE249" s="22"/>
      <c r="MRF249" s="22"/>
      <c r="MRG249" s="22"/>
      <c r="MRH249" s="22"/>
      <c r="MRI249" s="22"/>
      <c r="MRJ249" s="22"/>
      <c r="MRK249" s="22"/>
      <c r="MRL249" s="22"/>
      <c r="MRM249" s="22"/>
      <c r="MRN249" s="22"/>
      <c r="MRO249" s="22"/>
      <c r="MRP249" s="22"/>
      <c r="MRQ249" s="22"/>
      <c r="MRR249" s="22"/>
      <c r="MRS249" s="22"/>
      <c r="MRT249" s="22"/>
      <c r="MRU249" s="22"/>
      <c r="MRV249" s="22"/>
      <c r="MRW249" s="22"/>
      <c r="MRX249" s="22"/>
      <c r="MRY249" s="22"/>
      <c r="MRZ249" s="22"/>
      <c r="MSA249" s="22"/>
      <c r="MSB249" s="22"/>
      <c r="MSC249" s="22"/>
      <c r="MSD249" s="22"/>
      <c r="MSE249" s="22"/>
      <c r="MSF249" s="22"/>
      <c r="MSG249" s="22"/>
      <c r="MSH249" s="22"/>
      <c r="MSI249" s="22"/>
      <c r="MSJ249" s="22"/>
      <c r="MSK249" s="22"/>
      <c r="MSL249" s="22"/>
      <c r="MSM249" s="22"/>
      <c r="MSN249" s="22"/>
      <c r="MSO249" s="22"/>
      <c r="MSP249" s="22"/>
      <c r="MSQ249" s="22"/>
      <c r="MSR249" s="22"/>
      <c r="MSS249" s="22"/>
      <c r="MST249" s="22"/>
      <c r="MSU249" s="22"/>
      <c r="MSV249" s="22"/>
      <c r="MSW249" s="22"/>
      <c r="MSX249" s="22"/>
      <c r="MSY249" s="22"/>
      <c r="MSZ249" s="22"/>
      <c r="MTA249" s="22"/>
      <c r="MTB249" s="22"/>
      <c r="MTC249" s="22"/>
      <c r="MTD249" s="22"/>
      <c r="MTE249" s="22"/>
      <c r="MTF249" s="22"/>
      <c r="MTG249" s="22"/>
      <c r="MTH249" s="22"/>
      <c r="MTI249" s="22"/>
      <c r="MTJ249" s="22"/>
      <c r="MTK249" s="22"/>
      <c r="MTL249" s="22"/>
      <c r="MTM249" s="22"/>
      <c r="MTN249" s="22"/>
      <c r="MTO249" s="22"/>
      <c r="MTP249" s="22"/>
      <c r="MTQ249" s="22"/>
      <c r="MTR249" s="22"/>
      <c r="MTS249" s="22"/>
      <c r="MTT249" s="22"/>
      <c r="MTU249" s="22"/>
      <c r="MTV249" s="22"/>
      <c r="MTW249" s="22"/>
      <c r="MTX249" s="22"/>
      <c r="MTY249" s="22"/>
      <c r="MTZ249" s="22"/>
      <c r="MUA249" s="22"/>
      <c r="MUB249" s="22"/>
      <c r="MUC249" s="22"/>
      <c r="MUD249" s="22"/>
      <c r="MUE249" s="22"/>
      <c r="MUF249" s="22"/>
      <c r="MUG249" s="22"/>
      <c r="MUH249" s="22"/>
      <c r="MUI249" s="22"/>
      <c r="MUJ249" s="22"/>
      <c r="MUK249" s="22"/>
      <c r="MUL249" s="22"/>
      <c r="MUM249" s="22"/>
      <c r="MUN249" s="22"/>
      <c r="MUO249" s="22"/>
      <c r="MUP249" s="22"/>
      <c r="MUQ249" s="22"/>
      <c r="MUR249" s="22"/>
      <c r="MUS249" s="22"/>
      <c r="MUT249" s="22"/>
      <c r="MUU249" s="22"/>
      <c r="MUV249" s="22"/>
      <c r="MUW249" s="22"/>
      <c r="MUX249" s="22"/>
      <c r="MUY249" s="22"/>
      <c r="MUZ249" s="22"/>
      <c r="MVA249" s="22"/>
      <c r="MVB249" s="22"/>
      <c r="MVC249" s="22"/>
      <c r="MVD249" s="22"/>
      <c r="MVE249" s="22"/>
      <c r="MVF249" s="22"/>
      <c r="MVG249" s="22"/>
      <c r="MVH249" s="22"/>
      <c r="MVI249" s="22"/>
      <c r="MVJ249" s="22"/>
      <c r="MVK249" s="22"/>
      <c r="MVL249" s="22"/>
      <c r="MVM249" s="22"/>
      <c r="MVN249" s="22"/>
      <c r="MVO249" s="22"/>
      <c r="MVP249" s="22"/>
      <c r="MVQ249" s="22"/>
      <c r="MVR249" s="22"/>
      <c r="MVS249" s="22"/>
      <c r="MVT249" s="22"/>
      <c r="MVU249" s="22"/>
      <c r="MVV249" s="22"/>
      <c r="MVW249" s="22"/>
      <c r="MVX249" s="22"/>
      <c r="MVY249" s="22"/>
      <c r="MVZ249" s="22"/>
      <c r="MWA249" s="22"/>
      <c r="MWB249" s="22"/>
      <c r="MWC249" s="22"/>
      <c r="MWD249" s="22"/>
      <c r="MWE249" s="22"/>
      <c r="MWF249" s="22"/>
      <c r="MWG249" s="22"/>
      <c r="MWH249" s="22"/>
      <c r="MWI249" s="22"/>
      <c r="MWJ249" s="22"/>
      <c r="MWK249" s="22"/>
      <c r="MWL249" s="22"/>
      <c r="MWM249" s="22"/>
      <c r="MWN249" s="22"/>
      <c r="MWO249" s="22"/>
      <c r="MWP249" s="22"/>
      <c r="MWQ249" s="22"/>
      <c r="MWR249" s="22"/>
      <c r="MWS249" s="22"/>
      <c r="MWT249" s="22"/>
      <c r="MWU249" s="22"/>
      <c r="MWV249" s="22"/>
      <c r="MWW249" s="22"/>
      <c r="MWX249" s="22"/>
      <c r="MWY249" s="22"/>
      <c r="MWZ249" s="22"/>
      <c r="MXA249" s="22"/>
      <c r="MXB249" s="22"/>
      <c r="MXC249" s="22"/>
      <c r="MXD249" s="22"/>
      <c r="MXE249" s="22"/>
      <c r="MXF249" s="22"/>
      <c r="MXG249" s="22"/>
      <c r="MXH249" s="22"/>
      <c r="MXI249" s="22"/>
      <c r="MXJ249" s="22"/>
      <c r="MXK249" s="22"/>
      <c r="MXL249" s="22"/>
      <c r="MXM249" s="22"/>
      <c r="MXN249" s="22"/>
      <c r="MXO249" s="22"/>
      <c r="MXP249" s="22"/>
      <c r="MXQ249" s="22"/>
      <c r="MXR249" s="22"/>
      <c r="MXS249" s="22"/>
      <c r="MXT249" s="22"/>
      <c r="MXU249" s="22"/>
      <c r="MXV249" s="22"/>
      <c r="MXW249" s="22"/>
      <c r="MXX249" s="22"/>
      <c r="MXY249" s="22"/>
      <c r="MXZ249" s="22"/>
      <c r="MYA249" s="22"/>
      <c r="MYB249" s="22"/>
      <c r="MYC249" s="22"/>
      <c r="MYD249" s="22"/>
      <c r="MYE249" s="22"/>
      <c r="MYF249" s="22"/>
      <c r="MYG249" s="22"/>
      <c r="MYH249" s="22"/>
      <c r="MYI249" s="22"/>
      <c r="MYJ249" s="22"/>
      <c r="MYK249" s="22"/>
      <c r="MYL249" s="22"/>
      <c r="MYM249" s="22"/>
      <c r="MYN249" s="22"/>
      <c r="MYO249" s="22"/>
      <c r="MYP249" s="22"/>
      <c r="MYQ249" s="22"/>
      <c r="MYR249" s="22"/>
      <c r="MYS249" s="22"/>
      <c r="MYT249" s="22"/>
      <c r="MYU249" s="22"/>
      <c r="MYV249" s="22"/>
      <c r="MYW249" s="22"/>
      <c r="MYX249" s="22"/>
      <c r="MYY249" s="22"/>
      <c r="MYZ249" s="22"/>
      <c r="MZA249" s="22"/>
      <c r="MZB249" s="22"/>
      <c r="MZC249" s="22"/>
      <c r="MZD249" s="22"/>
      <c r="MZE249" s="22"/>
      <c r="MZF249" s="22"/>
      <c r="MZG249" s="22"/>
      <c r="MZH249" s="22"/>
      <c r="MZI249" s="22"/>
      <c r="MZJ249" s="22"/>
      <c r="MZK249" s="22"/>
      <c r="MZL249" s="22"/>
      <c r="MZM249" s="22"/>
      <c r="MZN249" s="22"/>
      <c r="MZO249" s="22"/>
      <c r="MZP249" s="22"/>
      <c r="MZQ249" s="22"/>
      <c r="MZR249" s="22"/>
      <c r="MZS249" s="22"/>
      <c r="MZT249" s="22"/>
      <c r="MZU249" s="22"/>
      <c r="MZV249" s="22"/>
      <c r="MZW249" s="22"/>
      <c r="MZX249" s="22"/>
      <c r="MZY249" s="22"/>
      <c r="MZZ249" s="22"/>
      <c r="NAA249" s="22"/>
      <c r="NAB249" s="22"/>
      <c r="NAC249" s="22"/>
      <c r="NAD249" s="22"/>
      <c r="NAE249" s="22"/>
      <c r="NAF249" s="22"/>
      <c r="NAG249" s="22"/>
      <c r="NAH249" s="22"/>
      <c r="NAI249" s="22"/>
      <c r="NAJ249" s="22"/>
      <c r="NAK249" s="22"/>
      <c r="NAL249" s="22"/>
      <c r="NAM249" s="22"/>
      <c r="NAN249" s="22"/>
      <c r="NAO249" s="22"/>
      <c r="NAP249" s="22"/>
      <c r="NAQ249" s="22"/>
      <c r="NAR249" s="22"/>
      <c r="NAS249" s="22"/>
      <c r="NAT249" s="22"/>
      <c r="NAU249" s="22"/>
      <c r="NAV249" s="22"/>
      <c r="NAW249" s="22"/>
      <c r="NAX249" s="22"/>
      <c r="NAY249" s="22"/>
      <c r="NAZ249" s="22"/>
      <c r="NBA249" s="22"/>
      <c r="NBB249" s="22"/>
      <c r="NBC249" s="22"/>
      <c r="NBD249" s="22"/>
      <c r="NBE249" s="22"/>
      <c r="NBF249" s="22"/>
      <c r="NBG249" s="22"/>
      <c r="NBH249" s="22"/>
      <c r="NBI249" s="22"/>
      <c r="NBJ249" s="22"/>
      <c r="NBK249" s="22"/>
      <c r="NBL249" s="22"/>
      <c r="NBM249" s="22"/>
      <c r="NBN249" s="22"/>
      <c r="NBO249" s="22"/>
      <c r="NBP249" s="22"/>
      <c r="NBQ249" s="22"/>
      <c r="NBR249" s="22"/>
      <c r="NBS249" s="22"/>
      <c r="NBT249" s="22"/>
      <c r="NBU249" s="22"/>
      <c r="NBV249" s="22"/>
      <c r="NBW249" s="22"/>
      <c r="NBX249" s="22"/>
      <c r="NBY249" s="22"/>
      <c r="NBZ249" s="22"/>
      <c r="NCA249" s="22"/>
      <c r="NCB249" s="22"/>
      <c r="NCC249" s="22"/>
      <c r="NCD249" s="22"/>
      <c r="NCE249" s="22"/>
      <c r="NCF249" s="22"/>
      <c r="NCG249" s="22"/>
      <c r="NCH249" s="22"/>
      <c r="NCI249" s="22"/>
      <c r="NCJ249" s="22"/>
      <c r="NCK249" s="22"/>
      <c r="NCL249" s="22"/>
      <c r="NCM249" s="22"/>
      <c r="NCN249" s="22"/>
      <c r="NCO249" s="22"/>
      <c r="NCP249" s="22"/>
      <c r="NCQ249" s="22"/>
      <c r="NCR249" s="22"/>
      <c r="NCS249" s="22"/>
      <c r="NCT249" s="22"/>
      <c r="NCU249" s="22"/>
      <c r="NCV249" s="22"/>
      <c r="NCW249" s="22"/>
      <c r="NCX249" s="22"/>
      <c r="NCY249" s="22"/>
      <c r="NCZ249" s="22"/>
      <c r="NDA249" s="22"/>
      <c r="NDB249" s="22"/>
      <c r="NDC249" s="22"/>
      <c r="NDD249" s="22"/>
      <c r="NDE249" s="22"/>
      <c r="NDF249" s="22"/>
      <c r="NDG249" s="22"/>
      <c r="NDH249" s="22"/>
      <c r="NDI249" s="22"/>
      <c r="NDJ249" s="22"/>
      <c r="NDK249" s="22"/>
      <c r="NDL249" s="22"/>
      <c r="NDM249" s="22"/>
      <c r="NDN249" s="22"/>
      <c r="NDO249" s="22"/>
      <c r="NDP249" s="22"/>
      <c r="NDQ249" s="22"/>
      <c r="NDR249" s="22"/>
      <c r="NDS249" s="22"/>
      <c r="NDT249" s="22"/>
      <c r="NDU249" s="22"/>
      <c r="NDV249" s="22"/>
      <c r="NDW249" s="22"/>
      <c r="NDX249" s="22"/>
      <c r="NDY249" s="22"/>
      <c r="NDZ249" s="22"/>
      <c r="NEA249" s="22"/>
      <c r="NEB249" s="22"/>
      <c r="NEC249" s="22"/>
      <c r="NED249" s="22"/>
      <c r="NEE249" s="22"/>
      <c r="NEF249" s="22"/>
      <c r="NEG249" s="22"/>
      <c r="NEH249" s="22"/>
      <c r="NEI249" s="22"/>
      <c r="NEJ249" s="22"/>
      <c r="NEK249" s="22"/>
      <c r="NEL249" s="22"/>
      <c r="NEM249" s="22"/>
      <c r="NEN249" s="22"/>
      <c r="NEO249" s="22"/>
      <c r="NEP249" s="22"/>
      <c r="NEQ249" s="22"/>
      <c r="NER249" s="22"/>
      <c r="NES249" s="22"/>
      <c r="NET249" s="22"/>
      <c r="NEU249" s="22"/>
      <c r="NEV249" s="22"/>
      <c r="NEW249" s="22"/>
      <c r="NEX249" s="22"/>
      <c r="NEY249" s="22"/>
      <c r="NEZ249" s="22"/>
      <c r="NFA249" s="22"/>
      <c r="NFB249" s="22"/>
      <c r="NFC249" s="22"/>
      <c r="NFD249" s="22"/>
      <c r="NFE249" s="22"/>
      <c r="NFF249" s="22"/>
      <c r="NFG249" s="22"/>
      <c r="NFH249" s="22"/>
      <c r="NFI249" s="22"/>
      <c r="NFJ249" s="22"/>
      <c r="NFK249" s="22"/>
      <c r="NFL249" s="22"/>
      <c r="NFM249" s="22"/>
      <c r="NFN249" s="22"/>
      <c r="NFO249" s="22"/>
      <c r="NFP249" s="22"/>
      <c r="NFQ249" s="22"/>
      <c r="NFR249" s="22"/>
      <c r="NFS249" s="22"/>
      <c r="NFT249" s="22"/>
      <c r="NFU249" s="22"/>
      <c r="NFV249" s="22"/>
      <c r="NFW249" s="22"/>
      <c r="NFX249" s="22"/>
      <c r="NFY249" s="22"/>
      <c r="NFZ249" s="22"/>
      <c r="NGA249" s="22"/>
      <c r="NGB249" s="22"/>
      <c r="NGC249" s="22"/>
      <c r="NGD249" s="22"/>
      <c r="NGE249" s="22"/>
      <c r="NGF249" s="22"/>
      <c r="NGG249" s="22"/>
      <c r="NGH249" s="22"/>
      <c r="NGI249" s="22"/>
      <c r="NGJ249" s="22"/>
      <c r="NGK249" s="22"/>
      <c r="NGL249" s="22"/>
      <c r="NGM249" s="22"/>
      <c r="NGN249" s="22"/>
      <c r="NGO249" s="22"/>
      <c r="NGP249" s="22"/>
      <c r="NGQ249" s="22"/>
      <c r="NGR249" s="22"/>
      <c r="NGS249" s="22"/>
      <c r="NGT249" s="22"/>
      <c r="NGU249" s="22"/>
      <c r="NGV249" s="22"/>
      <c r="NGW249" s="22"/>
      <c r="NGX249" s="22"/>
      <c r="NGY249" s="22"/>
      <c r="NGZ249" s="22"/>
      <c r="NHA249" s="22"/>
      <c r="NHB249" s="22"/>
      <c r="NHC249" s="22"/>
      <c r="NHD249" s="22"/>
      <c r="NHE249" s="22"/>
      <c r="NHF249" s="22"/>
      <c r="NHG249" s="22"/>
      <c r="NHH249" s="22"/>
      <c r="NHI249" s="22"/>
      <c r="NHJ249" s="22"/>
      <c r="NHK249" s="22"/>
      <c r="NHL249" s="22"/>
      <c r="NHM249" s="22"/>
      <c r="NHN249" s="22"/>
      <c r="NHO249" s="22"/>
      <c r="NHP249" s="22"/>
      <c r="NHQ249" s="22"/>
      <c r="NHR249" s="22"/>
      <c r="NHS249" s="22"/>
      <c r="NHT249" s="22"/>
      <c r="NHU249" s="22"/>
      <c r="NHV249" s="22"/>
      <c r="NHW249" s="22"/>
      <c r="NHX249" s="22"/>
      <c r="NHY249" s="22"/>
      <c r="NHZ249" s="22"/>
      <c r="NIA249" s="22"/>
      <c r="NIB249" s="22"/>
      <c r="NIC249" s="22"/>
      <c r="NID249" s="22"/>
      <c r="NIE249" s="22"/>
      <c r="NIF249" s="22"/>
      <c r="NIG249" s="22"/>
      <c r="NIH249" s="22"/>
      <c r="NII249" s="22"/>
      <c r="NIJ249" s="22"/>
      <c r="NIK249" s="22"/>
      <c r="NIL249" s="22"/>
      <c r="NIM249" s="22"/>
      <c r="NIN249" s="22"/>
      <c r="NIO249" s="22"/>
      <c r="NIP249" s="22"/>
      <c r="NIQ249" s="22"/>
      <c r="NIR249" s="22"/>
      <c r="NIS249" s="22"/>
      <c r="NIT249" s="22"/>
      <c r="NIU249" s="22"/>
      <c r="NIV249" s="22"/>
      <c r="NIW249" s="22"/>
      <c r="NIX249" s="22"/>
      <c r="NIY249" s="22"/>
      <c r="NIZ249" s="22"/>
      <c r="NJA249" s="22"/>
      <c r="NJB249" s="22"/>
      <c r="NJC249" s="22"/>
      <c r="NJD249" s="22"/>
      <c r="NJE249" s="22"/>
      <c r="NJF249" s="22"/>
      <c r="NJG249" s="22"/>
      <c r="NJH249" s="22"/>
      <c r="NJI249" s="22"/>
      <c r="NJJ249" s="22"/>
      <c r="NJK249" s="22"/>
      <c r="NJL249" s="22"/>
      <c r="NJM249" s="22"/>
      <c r="NJN249" s="22"/>
      <c r="NJO249" s="22"/>
      <c r="NJP249" s="22"/>
      <c r="NJQ249" s="22"/>
      <c r="NJR249" s="22"/>
      <c r="NJS249" s="22"/>
      <c r="NJT249" s="22"/>
      <c r="NJU249" s="22"/>
      <c r="NJV249" s="22"/>
      <c r="NJW249" s="22"/>
      <c r="NJX249" s="22"/>
      <c r="NJY249" s="22"/>
      <c r="NJZ249" s="22"/>
      <c r="NKA249" s="22"/>
      <c r="NKB249" s="22"/>
      <c r="NKC249" s="22"/>
      <c r="NKD249" s="22"/>
      <c r="NKE249" s="22"/>
      <c r="NKF249" s="22"/>
      <c r="NKG249" s="22"/>
      <c r="NKH249" s="22"/>
      <c r="NKI249" s="22"/>
      <c r="NKJ249" s="22"/>
      <c r="NKK249" s="22"/>
      <c r="NKL249" s="22"/>
      <c r="NKM249" s="22"/>
      <c r="NKN249" s="22"/>
      <c r="NKO249" s="22"/>
      <c r="NKP249" s="22"/>
      <c r="NKQ249" s="22"/>
      <c r="NKR249" s="22"/>
      <c r="NKS249" s="22"/>
      <c r="NKT249" s="22"/>
      <c r="NKU249" s="22"/>
      <c r="NKV249" s="22"/>
      <c r="NKW249" s="22"/>
      <c r="NKX249" s="22"/>
      <c r="NKY249" s="22"/>
      <c r="NKZ249" s="22"/>
      <c r="NLA249" s="22"/>
      <c r="NLB249" s="22"/>
      <c r="NLC249" s="22"/>
      <c r="NLD249" s="22"/>
      <c r="NLE249" s="22"/>
      <c r="NLF249" s="22"/>
      <c r="NLG249" s="22"/>
      <c r="NLH249" s="22"/>
      <c r="NLI249" s="22"/>
      <c r="NLJ249" s="22"/>
      <c r="NLK249" s="22"/>
      <c r="NLL249" s="22"/>
      <c r="NLM249" s="22"/>
      <c r="NLN249" s="22"/>
      <c r="NLO249" s="22"/>
      <c r="NLP249" s="22"/>
      <c r="NLQ249" s="22"/>
      <c r="NLR249" s="22"/>
      <c r="NLS249" s="22"/>
      <c r="NLT249" s="22"/>
      <c r="NLU249" s="22"/>
      <c r="NLV249" s="22"/>
      <c r="NLW249" s="22"/>
      <c r="NLX249" s="22"/>
      <c r="NLY249" s="22"/>
      <c r="NLZ249" s="22"/>
      <c r="NMA249" s="22"/>
      <c r="NMB249" s="22"/>
      <c r="NMC249" s="22"/>
      <c r="NMD249" s="22"/>
      <c r="NME249" s="22"/>
      <c r="NMF249" s="22"/>
      <c r="NMG249" s="22"/>
      <c r="NMH249" s="22"/>
      <c r="NMI249" s="22"/>
      <c r="NMJ249" s="22"/>
      <c r="NMK249" s="22"/>
      <c r="NML249" s="22"/>
      <c r="NMM249" s="22"/>
      <c r="NMN249" s="22"/>
      <c r="NMO249" s="22"/>
      <c r="NMP249" s="22"/>
      <c r="NMQ249" s="22"/>
      <c r="NMR249" s="22"/>
      <c r="NMS249" s="22"/>
      <c r="NMT249" s="22"/>
      <c r="NMU249" s="22"/>
      <c r="NMV249" s="22"/>
      <c r="NMW249" s="22"/>
      <c r="NMX249" s="22"/>
      <c r="NMY249" s="22"/>
      <c r="NMZ249" s="22"/>
      <c r="NNA249" s="22"/>
      <c r="NNB249" s="22"/>
      <c r="NNC249" s="22"/>
      <c r="NND249" s="22"/>
      <c r="NNE249" s="22"/>
      <c r="NNF249" s="22"/>
      <c r="NNG249" s="22"/>
      <c r="NNH249" s="22"/>
      <c r="NNI249" s="22"/>
      <c r="NNJ249" s="22"/>
      <c r="NNK249" s="22"/>
      <c r="NNL249" s="22"/>
      <c r="NNM249" s="22"/>
      <c r="NNN249" s="22"/>
      <c r="NNO249" s="22"/>
      <c r="NNP249" s="22"/>
      <c r="NNQ249" s="22"/>
      <c r="NNR249" s="22"/>
      <c r="NNS249" s="22"/>
      <c r="NNT249" s="22"/>
      <c r="NNU249" s="22"/>
      <c r="NNV249" s="22"/>
      <c r="NNW249" s="22"/>
      <c r="NNX249" s="22"/>
      <c r="NNY249" s="22"/>
      <c r="NNZ249" s="22"/>
      <c r="NOA249" s="22"/>
      <c r="NOB249" s="22"/>
      <c r="NOC249" s="22"/>
      <c r="NOD249" s="22"/>
      <c r="NOE249" s="22"/>
      <c r="NOF249" s="22"/>
      <c r="NOG249" s="22"/>
      <c r="NOH249" s="22"/>
      <c r="NOI249" s="22"/>
      <c r="NOJ249" s="22"/>
      <c r="NOK249" s="22"/>
      <c r="NOL249" s="22"/>
      <c r="NOM249" s="22"/>
      <c r="NON249" s="22"/>
      <c r="NOO249" s="22"/>
      <c r="NOP249" s="22"/>
      <c r="NOQ249" s="22"/>
      <c r="NOR249" s="22"/>
      <c r="NOS249" s="22"/>
      <c r="NOT249" s="22"/>
      <c r="NOU249" s="22"/>
      <c r="NOV249" s="22"/>
      <c r="NOW249" s="22"/>
      <c r="NOX249" s="22"/>
      <c r="NOY249" s="22"/>
      <c r="NOZ249" s="22"/>
      <c r="NPA249" s="22"/>
      <c r="NPB249" s="22"/>
      <c r="NPC249" s="22"/>
      <c r="NPD249" s="22"/>
      <c r="NPE249" s="22"/>
      <c r="NPF249" s="22"/>
      <c r="NPG249" s="22"/>
      <c r="NPH249" s="22"/>
      <c r="NPI249" s="22"/>
      <c r="NPJ249" s="22"/>
      <c r="NPK249" s="22"/>
      <c r="NPL249" s="22"/>
      <c r="NPM249" s="22"/>
      <c r="NPN249" s="22"/>
      <c r="NPO249" s="22"/>
      <c r="NPP249" s="22"/>
      <c r="NPQ249" s="22"/>
      <c r="NPR249" s="22"/>
      <c r="NPS249" s="22"/>
      <c r="NPT249" s="22"/>
      <c r="NPU249" s="22"/>
      <c r="NPV249" s="22"/>
      <c r="NPW249" s="22"/>
      <c r="NPX249" s="22"/>
      <c r="NPY249" s="22"/>
      <c r="NPZ249" s="22"/>
      <c r="NQA249" s="22"/>
      <c r="NQB249" s="22"/>
      <c r="NQC249" s="22"/>
      <c r="NQD249" s="22"/>
      <c r="NQE249" s="22"/>
      <c r="NQF249" s="22"/>
      <c r="NQG249" s="22"/>
      <c r="NQH249" s="22"/>
      <c r="NQI249" s="22"/>
      <c r="NQJ249" s="22"/>
      <c r="NQK249" s="22"/>
      <c r="NQL249" s="22"/>
      <c r="NQM249" s="22"/>
      <c r="NQN249" s="22"/>
      <c r="NQO249" s="22"/>
      <c r="NQP249" s="22"/>
      <c r="NQQ249" s="22"/>
      <c r="NQR249" s="22"/>
      <c r="NQS249" s="22"/>
      <c r="NQT249" s="22"/>
      <c r="NQU249" s="22"/>
      <c r="NQV249" s="22"/>
      <c r="NQW249" s="22"/>
      <c r="NQX249" s="22"/>
      <c r="NQY249" s="22"/>
      <c r="NQZ249" s="22"/>
      <c r="NRA249" s="22"/>
      <c r="NRB249" s="22"/>
      <c r="NRC249" s="22"/>
      <c r="NRD249" s="22"/>
      <c r="NRE249" s="22"/>
      <c r="NRF249" s="22"/>
      <c r="NRG249" s="22"/>
      <c r="NRH249" s="22"/>
      <c r="NRI249" s="22"/>
      <c r="NRJ249" s="22"/>
      <c r="NRK249" s="22"/>
      <c r="NRL249" s="22"/>
      <c r="NRM249" s="22"/>
      <c r="NRN249" s="22"/>
      <c r="NRO249" s="22"/>
      <c r="NRP249" s="22"/>
      <c r="NRQ249" s="22"/>
      <c r="NRR249" s="22"/>
      <c r="NRS249" s="22"/>
      <c r="NRT249" s="22"/>
      <c r="NRU249" s="22"/>
      <c r="NRV249" s="22"/>
      <c r="NRW249" s="22"/>
      <c r="NRX249" s="22"/>
      <c r="NRY249" s="22"/>
      <c r="NRZ249" s="22"/>
      <c r="NSA249" s="22"/>
      <c r="NSB249" s="22"/>
      <c r="NSC249" s="22"/>
      <c r="NSD249" s="22"/>
      <c r="NSE249" s="22"/>
      <c r="NSF249" s="22"/>
      <c r="NSG249" s="22"/>
      <c r="NSH249" s="22"/>
      <c r="NSI249" s="22"/>
      <c r="NSJ249" s="22"/>
      <c r="NSK249" s="22"/>
      <c r="NSL249" s="22"/>
      <c r="NSM249" s="22"/>
      <c r="NSN249" s="22"/>
      <c r="NSO249" s="22"/>
      <c r="NSP249" s="22"/>
      <c r="NSQ249" s="22"/>
      <c r="NSR249" s="22"/>
      <c r="NSS249" s="22"/>
      <c r="NST249" s="22"/>
      <c r="NSU249" s="22"/>
      <c r="NSV249" s="22"/>
      <c r="NSW249" s="22"/>
      <c r="NSX249" s="22"/>
      <c r="NSY249" s="22"/>
      <c r="NSZ249" s="22"/>
      <c r="NTA249" s="22"/>
      <c r="NTB249" s="22"/>
      <c r="NTC249" s="22"/>
      <c r="NTD249" s="22"/>
      <c r="NTE249" s="22"/>
      <c r="NTF249" s="22"/>
      <c r="NTG249" s="22"/>
      <c r="NTH249" s="22"/>
      <c r="NTI249" s="22"/>
      <c r="NTJ249" s="22"/>
      <c r="NTK249" s="22"/>
      <c r="NTL249" s="22"/>
      <c r="NTM249" s="22"/>
      <c r="NTN249" s="22"/>
      <c r="NTO249" s="22"/>
      <c r="NTP249" s="22"/>
      <c r="NTQ249" s="22"/>
      <c r="NTR249" s="22"/>
      <c r="NTS249" s="22"/>
      <c r="NTT249" s="22"/>
      <c r="NTU249" s="22"/>
      <c r="NTV249" s="22"/>
      <c r="NTW249" s="22"/>
      <c r="NTX249" s="22"/>
      <c r="NTY249" s="22"/>
      <c r="NTZ249" s="22"/>
      <c r="NUA249" s="22"/>
      <c r="NUB249" s="22"/>
      <c r="NUC249" s="22"/>
      <c r="NUD249" s="22"/>
      <c r="NUE249" s="22"/>
      <c r="NUF249" s="22"/>
      <c r="NUG249" s="22"/>
      <c r="NUH249" s="22"/>
      <c r="NUI249" s="22"/>
      <c r="NUJ249" s="22"/>
      <c r="NUK249" s="22"/>
      <c r="NUL249" s="22"/>
      <c r="NUM249" s="22"/>
      <c r="NUN249" s="22"/>
      <c r="NUO249" s="22"/>
      <c r="NUP249" s="22"/>
      <c r="NUQ249" s="22"/>
      <c r="NUR249" s="22"/>
      <c r="NUS249" s="22"/>
      <c r="NUT249" s="22"/>
      <c r="NUU249" s="22"/>
      <c r="NUV249" s="22"/>
      <c r="NUW249" s="22"/>
      <c r="NUX249" s="22"/>
      <c r="NUY249" s="22"/>
      <c r="NUZ249" s="22"/>
      <c r="NVA249" s="22"/>
      <c r="NVB249" s="22"/>
      <c r="NVC249" s="22"/>
      <c r="NVD249" s="22"/>
      <c r="NVE249" s="22"/>
      <c r="NVF249" s="22"/>
      <c r="NVG249" s="22"/>
      <c r="NVH249" s="22"/>
      <c r="NVI249" s="22"/>
      <c r="NVJ249" s="22"/>
      <c r="NVK249" s="22"/>
      <c r="NVL249" s="22"/>
      <c r="NVM249" s="22"/>
      <c r="NVN249" s="22"/>
      <c r="NVO249" s="22"/>
      <c r="NVP249" s="22"/>
      <c r="NVQ249" s="22"/>
      <c r="NVR249" s="22"/>
      <c r="NVS249" s="22"/>
      <c r="NVT249" s="22"/>
      <c r="NVU249" s="22"/>
      <c r="NVV249" s="22"/>
      <c r="NVW249" s="22"/>
      <c r="NVX249" s="22"/>
      <c r="NVY249" s="22"/>
      <c r="NVZ249" s="22"/>
      <c r="NWA249" s="22"/>
      <c r="NWB249" s="22"/>
      <c r="NWC249" s="22"/>
      <c r="NWD249" s="22"/>
      <c r="NWE249" s="22"/>
      <c r="NWF249" s="22"/>
      <c r="NWG249" s="22"/>
      <c r="NWH249" s="22"/>
      <c r="NWI249" s="22"/>
      <c r="NWJ249" s="22"/>
      <c r="NWK249" s="22"/>
      <c r="NWL249" s="22"/>
      <c r="NWM249" s="22"/>
      <c r="NWN249" s="22"/>
      <c r="NWO249" s="22"/>
      <c r="NWP249" s="22"/>
      <c r="NWQ249" s="22"/>
      <c r="NWR249" s="22"/>
      <c r="NWS249" s="22"/>
      <c r="NWT249" s="22"/>
      <c r="NWU249" s="22"/>
      <c r="NWV249" s="22"/>
      <c r="NWW249" s="22"/>
      <c r="NWX249" s="22"/>
      <c r="NWY249" s="22"/>
      <c r="NWZ249" s="22"/>
      <c r="NXA249" s="22"/>
      <c r="NXB249" s="22"/>
      <c r="NXC249" s="22"/>
      <c r="NXD249" s="22"/>
      <c r="NXE249" s="22"/>
      <c r="NXF249" s="22"/>
      <c r="NXG249" s="22"/>
      <c r="NXH249" s="22"/>
      <c r="NXI249" s="22"/>
      <c r="NXJ249" s="22"/>
      <c r="NXK249" s="22"/>
      <c r="NXL249" s="22"/>
      <c r="NXM249" s="22"/>
      <c r="NXN249" s="22"/>
      <c r="NXO249" s="22"/>
      <c r="NXP249" s="22"/>
      <c r="NXQ249" s="22"/>
      <c r="NXR249" s="22"/>
      <c r="NXS249" s="22"/>
      <c r="NXT249" s="22"/>
      <c r="NXU249" s="22"/>
      <c r="NXV249" s="22"/>
      <c r="NXW249" s="22"/>
      <c r="NXX249" s="22"/>
      <c r="NXY249" s="22"/>
      <c r="NXZ249" s="22"/>
      <c r="NYA249" s="22"/>
      <c r="NYB249" s="22"/>
      <c r="NYC249" s="22"/>
      <c r="NYD249" s="22"/>
      <c r="NYE249" s="22"/>
      <c r="NYF249" s="22"/>
      <c r="NYG249" s="22"/>
      <c r="NYH249" s="22"/>
      <c r="NYI249" s="22"/>
      <c r="NYJ249" s="22"/>
      <c r="NYK249" s="22"/>
      <c r="NYL249" s="22"/>
      <c r="NYM249" s="22"/>
      <c r="NYN249" s="22"/>
      <c r="NYO249" s="22"/>
      <c r="NYP249" s="22"/>
      <c r="NYQ249" s="22"/>
      <c r="NYR249" s="22"/>
      <c r="NYS249" s="22"/>
      <c r="NYT249" s="22"/>
      <c r="NYU249" s="22"/>
      <c r="NYV249" s="22"/>
      <c r="NYW249" s="22"/>
      <c r="NYX249" s="22"/>
      <c r="NYY249" s="22"/>
      <c r="NYZ249" s="22"/>
      <c r="NZA249" s="22"/>
      <c r="NZB249" s="22"/>
      <c r="NZC249" s="22"/>
      <c r="NZD249" s="22"/>
      <c r="NZE249" s="22"/>
      <c r="NZF249" s="22"/>
      <c r="NZG249" s="22"/>
      <c r="NZH249" s="22"/>
      <c r="NZI249" s="22"/>
      <c r="NZJ249" s="22"/>
      <c r="NZK249" s="22"/>
      <c r="NZL249" s="22"/>
      <c r="NZM249" s="22"/>
      <c r="NZN249" s="22"/>
      <c r="NZO249" s="22"/>
      <c r="NZP249" s="22"/>
      <c r="NZQ249" s="22"/>
      <c r="NZR249" s="22"/>
      <c r="NZS249" s="22"/>
      <c r="NZT249" s="22"/>
      <c r="NZU249" s="22"/>
      <c r="NZV249" s="22"/>
      <c r="NZW249" s="22"/>
      <c r="NZX249" s="22"/>
      <c r="NZY249" s="22"/>
      <c r="NZZ249" s="22"/>
      <c r="OAA249" s="22"/>
      <c r="OAB249" s="22"/>
      <c r="OAC249" s="22"/>
      <c r="OAD249" s="22"/>
      <c r="OAE249" s="22"/>
      <c r="OAF249" s="22"/>
      <c r="OAG249" s="22"/>
      <c r="OAH249" s="22"/>
      <c r="OAI249" s="22"/>
      <c r="OAJ249" s="22"/>
      <c r="OAK249" s="22"/>
      <c r="OAL249" s="22"/>
      <c r="OAM249" s="22"/>
      <c r="OAN249" s="22"/>
      <c r="OAO249" s="22"/>
      <c r="OAP249" s="22"/>
      <c r="OAQ249" s="22"/>
      <c r="OAR249" s="22"/>
      <c r="OAS249" s="22"/>
      <c r="OAT249" s="22"/>
      <c r="OAU249" s="22"/>
      <c r="OAV249" s="22"/>
      <c r="OAW249" s="22"/>
      <c r="OAX249" s="22"/>
      <c r="OAY249" s="22"/>
      <c r="OAZ249" s="22"/>
      <c r="OBA249" s="22"/>
      <c r="OBB249" s="22"/>
      <c r="OBC249" s="22"/>
      <c r="OBD249" s="22"/>
      <c r="OBE249" s="22"/>
      <c r="OBF249" s="22"/>
      <c r="OBG249" s="22"/>
      <c r="OBH249" s="22"/>
      <c r="OBI249" s="22"/>
      <c r="OBJ249" s="22"/>
      <c r="OBK249" s="22"/>
      <c r="OBL249" s="22"/>
      <c r="OBM249" s="22"/>
      <c r="OBN249" s="22"/>
      <c r="OBO249" s="22"/>
      <c r="OBP249" s="22"/>
      <c r="OBQ249" s="22"/>
      <c r="OBR249" s="22"/>
      <c r="OBS249" s="22"/>
      <c r="OBT249" s="22"/>
      <c r="OBU249" s="22"/>
      <c r="OBV249" s="22"/>
      <c r="OBW249" s="22"/>
      <c r="OBX249" s="22"/>
      <c r="OBY249" s="22"/>
      <c r="OBZ249" s="22"/>
      <c r="OCA249" s="22"/>
      <c r="OCB249" s="22"/>
      <c r="OCC249" s="22"/>
      <c r="OCD249" s="22"/>
      <c r="OCE249" s="22"/>
      <c r="OCF249" s="22"/>
      <c r="OCG249" s="22"/>
      <c r="OCH249" s="22"/>
      <c r="OCI249" s="22"/>
      <c r="OCJ249" s="22"/>
      <c r="OCK249" s="22"/>
      <c r="OCL249" s="22"/>
      <c r="OCM249" s="22"/>
      <c r="OCN249" s="22"/>
      <c r="OCO249" s="22"/>
      <c r="OCP249" s="22"/>
      <c r="OCQ249" s="22"/>
      <c r="OCR249" s="22"/>
      <c r="OCS249" s="22"/>
      <c r="OCT249" s="22"/>
      <c r="OCU249" s="22"/>
      <c r="OCV249" s="22"/>
      <c r="OCW249" s="22"/>
      <c r="OCX249" s="22"/>
      <c r="OCY249" s="22"/>
      <c r="OCZ249" s="22"/>
      <c r="ODA249" s="22"/>
      <c r="ODB249" s="22"/>
      <c r="ODC249" s="22"/>
      <c r="ODD249" s="22"/>
      <c r="ODE249" s="22"/>
      <c r="ODF249" s="22"/>
      <c r="ODG249" s="22"/>
      <c r="ODH249" s="22"/>
      <c r="ODI249" s="22"/>
      <c r="ODJ249" s="22"/>
      <c r="ODK249" s="22"/>
      <c r="ODL249" s="22"/>
      <c r="ODM249" s="22"/>
      <c r="ODN249" s="22"/>
      <c r="ODO249" s="22"/>
      <c r="ODP249" s="22"/>
      <c r="ODQ249" s="22"/>
      <c r="ODR249" s="22"/>
      <c r="ODS249" s="22"/>
      <c r="ODT249" s="22"/>
      <c r="ODU249" s="22"/>
      <c r="ODV249" s="22"/>
      <c r="ODW249" s="22"/>
      <c r="ODX249" s="22"/>
      <c r="ODY249" s="22"/>
      <c r="ODZ249" s="22"/>
      <c r="OEA249" s="22"/>
      <c r="OEB249" s="22"/>
      <c r="OEC249" s="22"/>
      <c r="OED249" s="22"/>
      <c r="OEE249" s="22"/>
      <c r="OEF249" s="22"/>
      <c r="OEG249" s="22"/>
      <c r="OEH249" s="22"/>
      <c r="OEI249" s="22"/>
      <c r="OEJ249" s="22"/>
      <c r="OEK249" s="22"/>
      <c r="OEL249" s="22"/>
      <c r="OEM249" s="22"/>
      <c r="OEN249" s="22"/>
      <c r="OEO249" s="22"/>
      <c r="OEP249" s="22"/>
      <c r="OEQ249" s="22"/>
      <c r="OER249" s="22"/>
      <c r="OES249" s="22"/>
      <c r="OET249" s="22"/>
      <c r="OEU249" s="22"/>
      <c r="OEV249" s="22"/>
      <c r="OEW249" s="22"/>
      <c r="OEX249" s="22"/>
      <c r="OEY249" s="22"/>
      <c r="OEZ249" s="22"/>
      <c r="OFA249" s="22"/>
      <c r="OFB249" s="22"/>
      <c r="OFC249" s="22"/>
      <c r="OFD249" s="22"/>
      <c r="OFE249" s="22"/>
      <c r="OFF249" s="22"/>
      <c r="OFG249" s="22"/>
      <c r="OFH249" s="22"/>
      <c r="OFI249" s="22"/>
      <c r="OFJ249" s="22"/>
      <c r="OFK249" s="22"/>
      <c r="OFL249" s="22"/>
      <c r="OFM249" s="22"/>
      <c r="OFN249" s="22"/>
      <c r="OFO249" s="22"/>
      <c r="OFP249" s="22"/>
      <c r="OFQ249" s="22"/>
      <c r="OFR249" s="22"/>
      <c r="OFS249" s="22"/>
      <c r="OFT249" s="22"/>
      <c r="OFU249" s="22"/>
      <c r="OFV249" s="22"/>
      <c r="OFW249" s="22"/>
      <c r="OFX249" s="22"/>
      <c r="OFY249" s="22"/>
      <c r="OFZ249" s="22"/>
      <c r="OGA249" s="22"/>
      <c r="OGB249" s="22"/>
      <c r="OGC249" s="22"/>
      <c r="OGD249" s="22"/>
      <c r="OGE249" s="22"/>
      <c r="OGF249" s="22"/>
      <c r="OGG249" s="22"/>
      <c r="OGH249" s="22"/>
      <c r="OGI249" s="22"/>
      <c r="OGJ249" s="22"/>
      <c r="OGK249" s="22"/>
      <c r="OGL249" s="22"/>
      <c r="OGM249" s="22"/>
      <c r="OGN249" s="22"/>
      <c r="OGO249" s="22"/>
      <c r="OGP249" s="22"/>
      <c r="OGQ249" s="22"/>
      <c r="OGR249" s="22"/>
      <c r="OGS249" s="22"/>
      <c r="OGT249" s="22"/>
      <c r="OGU249" s="22"/>
      <c r="OGV249" s="22"/>
      <c r="OGW249" s="22"/>
      <c r="OGX249" s="22"/>
      <c r="OGY249" s="22"/>
      <c r="OGZ249" s="22"/>
      <c r="OHA249" s="22"/>
      <c r="OHB249" s="22"/>
      <c r="OHC249" s="22"/>
      <c r="OHD249" s="22"/>
      <c r="OHE249" s="22"/>
      <c r="OHF249" s="22"/>
      <c r="OHG249" s="22"/>
      <c r="OHH249" s="22"/>
      <c r="OHI249" s="22"/>
      <c r="OHJ249" s="22"/>
      <c r="OHK249" s="22"/>
      <c r="OHL249" s="22"/>
      <c r="OHM249" s="22"/>
      <c r="OHN249" s="22"/>
      <c r="OHO249" s="22"/>
      <c r="OHP249" s="22"/>
      <c r="OHQ249" s="22"/>
      <c r="OHR249" s="22"/>
      <c r="OHS249" s="22"/>
      <c r="OHT249" s="22"/>
      <c r="OHU249" s="22"/>
      <c r="OHV249" s="22"/>
      <c r="OHW249" s="22"/>
      <c r="OHX249" s="22"/>
      <c r="OHY249" s="22"/>
      <c r="OHZ249" s="22"/>
      <c r="OIA249" s="22"/>
      <c r="OIB249" s="22"/>
      <c r="OIC249" s="22"/>
      <c r="OID249" s="22"/>
      <c r="OIE249" s="22"/>
      <c r="OIF249" s="22"/>
      <c r="OIG249" s="22"/>
      <c r="OIH249" s="22"/>
      <c r="OII249" s="22"/>
      <c r="OIJ249" s="22"/>
      <c r="OIK249" s="22"/>
      <c r="OIL249" s="22"/>
      <c r="OIM249" s="22"/>
      <c r="OIN249" s="22"/>
      <c r="OIO249" s="22"/>
      <c r="OIP249" s="22"/>
      <c r="OIQ249" s="22"/>
      <c r="OIR249" s="22"/>
      <c r="OIS249" s="22"/>
      <c r="OIT249" s="22"/>
      <c r="OIU249" s="22"/>
      <c r="OIV249" s="22"/>
      <c r="OIW249" s="22"/>
      <c r="OIX249" s="22"/>
      <c r="OIY249" s="22"/>
      <c r="OIZ249" s="22"/>
      <c r="OJA249" s="22"/>
      <c r="OJB249" s="22"/>
      <c r="OJC249" s="22"/>
      <c r="OJD249" s="22"/>
      <c r="OJE249" s="22"/>
      <c r="OJF249" s="22"/>
      <c r="OJG249" s="22"/>
      <c r="OJH249" s="22"/>
      <c r="OJI249" s="22"/>
      <c r="OJJ249" s="22"/>
      <c r="OJK249" s="22"/>
      <c r="OJL249" s="22"/>
      <c r="OJM249" s="22"/>
      <c r="OJN249" s="22"/>
      <c r="OJO249" s="22"/>
      <c r="OJP249" s="22"/>
      <c r="OJQ249" s="22"/>
      <c r="OJR249" s="22"/>
      <c r="OJS249" s="22"/>
      <c r="OJT249" s="22"/>
      <c r="OJU249" s="22"/>
      <c r="OJV249" s="22"/>
      <c r="OJW249" s="22"/>
      <c r="OJX249" s="22"/>
      <c r="OJY249" s="22"/>
      <c r="OJZ249" s="22"/>
      <c r="OKA249" s="22"/>
      <c r="OKB249" s="22"/>
      <c r="OKC249" s="22"/>
      <c r="OKD249" s="22"/>
      <c r="OKE249" s="22"/>
      <c r="OKF249" s="22"/>
      <c r="OKG249" s="22"/>
      <c r="OKH249" s="22"/>
      <c r="OKI249" s="22"/>
      <c r="OKJ249" s="22"/>
      <c r="OKK249" s="22"/>
      <c r="OKL249" s="22"/>
      <c r="OKM249" s="22"/>
      <c r="OKN249" s="22"/>
      <c r="OKO249" s="22"/>
      <c r="OKP249" s="22"/>
      <c r="OKQ249" s="22"/>
      <c r="OKR249" s="22"/>
      <c r="OKS249" s="22"/>
      <c r="OKT249" s="22"/>
      <c r="OKU249" s="22"/>
      <c r="OKV249" s="22"/>
      <c r="OKW249" s="22"/>
      <c r="OKX249" s="22"/>
      <c r="OKY249" s="22"/>
      <c r="OKZ249" s="22"/>
      <c r="OLA249" s="22"/>
      <c r="OLB249" s="22"/>
      <c r="OLC249" s="22"/>
      <c r="OLD249" s="22"/>
      <c r="OLE249" s="22"/>
      <c r="OLF249" s="22"/>
      <c r="OLG249" s="22"/>
      <c r="OLH249" s="22"/>
      <c r="OLI249" s="22"/>
      <c r="OLJ249" s="22"/>
      <c r="OLK249" s="22"/>
      <c r="OLL249" s="22"/>
      <c r="OLM249" s="22"/>
      <c r="OLN249" s="22"/>
      <c r="OLO249" s="22"/>
      <c r="OLP249" s="22"/>
      <c r="OLQ249" s="22"/>
      <c r="OLR249" s="22"/>
      <c r="OLS249" s="22"/>
      <c r="OLT249" s="22"/>
      <c r="OLU249" s="22"/>
      <c r="OLV249" s="22"/>
      <c r="OLW249" s="22"/>
      <c r="OLX249" s="22"/>
      <c r="OLY249" s="22"/>
      <c r="OLZ249" s="22"/>
      <c r="OMA249" s="22"/>
      <c r="OMB249" s="22"/>
      <c r="OMC249" s="22"/>
      <c r="OMD249" s="22"/>
      <c r="OME249" s="22"/>
      <c r="OMF249" s="22"/>
      <c r="OMG249" s="22"/>
      <c r="OMH249" s="22"/>
      <c r="OMI249" s="22"/>
      <c r="OMJ249" s="22"/>
      <c r="OMK249" s="22"/>
      <c r="OML249" s="22"/>
      <c r="OMM249" s="22"/>
      <c r="OMN249" s="22"/>
      <c r="OMO249" s="22"/>
      <c r="OMP249" s="22"/>
      <c r="OMQ249" s="22"/>
      <c r="OMR249" s="22"/>
      <c r="OMS249" s="22"/>
      <c r="OMT249" s="22"/>
      <c r="OMU249" s="22"/>
      <c r="OMV249" s="22"/>
      <c r="OMW249" s="22"/>
      <c r="OMX249" s="22"/>
      <c r="OMY249" s="22"/>
      <c r="OMZ249" s="22"/>
      <c r="ONA249" s="22"/>
      <c r="ONB249" s="22"/>
      <c r="ONC249" s="22"/>
      <c r="OND249" s="22"/>
      <c r="ONE249" s="22"/>
      <c r="ONF249" s="22"/>
      <c r="ONG249" s="22"/>
      <c r="ONH249" s="22"/>
      <c r="ONI249" s="22"/>
      <c r="ONJ249" s="22"/>
      <c r="ONK249" s="22"/>
      <c r="ONL249" s="22"/>
      <c r="ONM249" s="22"/>
      <c r="ONN249" s="22"/>
      <c r="ONO249" s="22"/>
      <c r="ONP249" s="22"/>
      <c r="ONQ249" s="22"/>
      <c r="ONR249" s="22"/>
      <c r="ONS249" s="22"/>
      <c r="ONT249" s="22"/>
      <c r="ONU249" s="22"/>
      <c r="ONV249" s="22"/>
      <c r="ONW249" s="22"/>
      <c r="ONX249" s="22"/>
      <c r="ONY249" s="22"/>
      <c r="ONZ249" s="22"/>
      <c r="OOA249" s="22"/>
      <c r="OOB249" s="22"/>
      <c r="OOC249" s="22"/>
      <c r="OOD249" s="22"/>
      <c r="OOE249" s="22"/>
      <c r="OOF249" s="22"/>
      <c r="OOG249" s="22"/>
      <c r="OOH249" s="22"/>
      <c r="OOI249" s="22"/>
      <c r="OOJ249" s="22"/>
      <c r="OOK249" s="22"/>
      <c r="OOL249" s="22"/>
      <c r="OOM249" s="22"/>
      <c r="OON249" s="22"/>
      <c r="OOO249" s="22"/>
      <c r="OOP249" s="22"/>
      <c r="OOQ249" s="22"/>
      <c r="OOR249" s="22"/>
      <c r="OOS249" s="22"/>
      <c r="OOT249" s="22"/>
      <c r="OOU249" s="22"/>
      <c r="OOV249" s="22"/>
      <c r="OOW249" s="22"/>
      <c r="OOX249" s="22"/>
      <c r="OOY249" s="22"/>
      <c r="OOZ249" s="22"/>
      <c r="OPA249" s="22"/>
      <c r="OPB249" s="22"/>
      <c r="OPC249" s="22"/>
      <c r="OPD249" s="22"/>
      <c r="OPE249" s="22"/>
      <c r="OPF249" s="22"/>
      <c r="OPG249" s="22"/>
      <c r="OPH249" s="22"/>
      <c r="OPI249" s="22"/>
      <c r="OPJ249" s="22"/>
      <c r="OPK249" s="22"/>
      <c r="OPL249" s="22"/>
      <c r="OPM249" s="22"/>
      <c r="OPN249" s="22"/>
      <c r="OPO249" s="22"/>
      <c r="OPP249" s="22"/>
      <c r="OPQ249" s="22"/>
      <c r="OPR249" s="22"/>
      <c r="OPS249" s="22"/>
      <c r="OPT249" s="22"/>
      <c r="OPU249" s="22"/>
      <c r="OPV249" s="22"/>
      <c r="OPW249" s="22"/>
      <c r="OPX249" s="22"/>
      <c r="OPY249" s="22"/>
      <c r="OPZ249" s="22"/>
      <c r="OQA249" s="22"/>
      <c r="OQB249" s="22"/>
      <c r="OQC249" s="22"/>
      <c r="OQD249" s="22"/>
      <c r="OQE249" s="22"/>
      <c r="OQF249" s="22"/>
      <c r="OQG249" s="22"/>
      <c r="OQH249" s="22"/>
      <c r="OQI249" s="22"/>
      <c r="OQJ249" s="22"/>
      <c r="OQK249" s="22"/>
      <c r="OQL249" s="22"/>
      <c r="OQM249" s="22"/>
      <c r="OQN249" s="22"/>
      <c r="OQO249" s="22"/>
      <c r="OQP249" s="22"/>
      <c r="OQQ249" s="22"/>
      <c r="OQR249" s="22"/>
      <c r="OQS249" s="22"/>
      <c r="OQT249" s="22"/>
      <c r="OQU249" s="22"/>
      <c r="OQV249" s="22"/>
      <c r="OQW249" s="22"/>
      <c r="OQX249" s="22"/>
      <c r="OQY249" s="22"/>
      <c r="OQZ249" s="22"/>
      <c r="ORA249" s="22"/>
      <c r="ORB249" s="22"/>
      <c r="ORC249" s="22"/>
      <c r="ORD249" s="22"/>
      <c r="ORE249" s="22"/>
      <c r="ORF249" s="22"/>
      <c r="ORG249" s="22"/>
      <c r="ORH249" s="22"/>
      <c r="ORI249" s="22"/>
      <c r="ORJ249" s="22"/>
      <c r="ORK249" s="22"/>
      <c r="ORL249" s="22"/>
      <c r="ORM249" s="22"/>
      <c r="ORN249" s="22"/>
      <c r="ORO249" s="22"/>
      <c r="ORP249" s="22"/>
      <c r="ORQ249" s="22"/>
      <c r="ORR249" s="22"/>
      <c r="ORS249" s="22"/>
      <c r="ORT249" s="22"/>
      <c r="ORU249" s="22"/>
      <c r="ORV249" s="22"/>
      <c r="ORW249" s="22"/>
      <c r="ORX249" s="22"/>
      <c r="ORY249" s="22"/>
      <c r="ORZ249" s="22"/>
      <c r="OSA249" s="22"/>
      <c r="OSB249" s="22"/>
      <c r="OSC249" s="22"/>
      <c r="OSD249" s="22"/>
      <c r="OSE249" s="22"/>
      <c r="OSF249" s="22"/>
      <c r="OSG249" s="22"/>
      <c r="OSH249" s="22"/>
      <c r="OSI249" s="22"/>
      <c r="OSJ249" s="22"/>
      <c r="OSK249" s="22"/>
      <c r="OSL249" s="22"/>
      <c r="OSM249" s="22"/>
      <c r="OSN249" s="22"/>
      <c r="OSO249" s="22"/>
      <c r="OSP249" s="22"/>
      <c r="OSQ249" s="22"/>
      <c r="OSR249" s="22"/>
      <c r="OSS249" s="22"/>
      <c r="OST249" s="22"/>
      <c r="OSU249" s="22"/>
      <c r="OSV249" s="22"/>
      <c r="OSW249" s="22"/>
      <c r="OSX249" s="22"/>
      <c r="OSY249" s="22"/>
      <c r="OSZ249" s="22"/>
      <c r="OTA249" s="22"/>
      <c r="OTB249" s="22"/>
      <c r="OTC249" s="22"/>
      <c r="OTD249" s="22"/>
      <c r="OTE249" s="22"/>
      <c r="OTF249" s="22"/>
      <c r="OTG249" s="22"/>
      <c r="OTH249" s="22"/>
      <c r="OTI249" s="22"/>
      <c r="OTJ249" s="22"/>
      <c r="OTK249" s="22"/>
      <c r="OTL249" s="22"/>
      <c r="OTM249" s="22"/>
      <c r="OTN249" s="22"/>
      <c r="OTO249" s="22"/>
      <c r="OTP249" s="22"/>
      <c r="OTQ249" s="22"/>
      <c r="OTR249" s="22"/>
      <c r="OTS249" s="22"/>
      <c r="OTT249" s="22"/>
      <c r="OTU249" s="22"/>
      <c r="OTV249" s="22"/>
      <c r="OTW249" s="22"/>
      <c r="OTX249" s="22"/>
      <c r="OTY249" s="22"/>
      <c r="OTZ249" s="22"/>
      <c r="OUA249" s="22"/>
      <c r="OUB249" s="22"/>
      <c r="OUC249" s="22"/>
      <c r="OUD249" s="22"/>
      <c r="OUE249" s="22"/>
      <c r="OUF249" s="22"/>
      <c r="OUG249" s="22"/>
      <c r="OUH249" s="22"/>
      <c r="OUI249" s="22"/>
      <c r="OUJ249" s="22"/>
      <c r="OUK249" s="22"/>
      <c r="OUL249" s="22"/>
      <c r="OUM249" s="22"/>
      <c r="OUN249" s="22"/>
      <c r="OUO249" s="22"/>
      <c r="OUP249" s="22"/>
      <c r="OUQ249" s="22"/>
      <c r="OUR249" s="22"/>
      <c r="OUS249" s="22"/>
      <c r="OUT249" s="22"/>
      <c r="OUU249" s="22"/>
      <c r="OUV249" s="22"/>
      <c r="OUW249" s="22"/>
      <c r="OUX249" s="22"/>
      <c r="OUY249" s="22"/>
      <c r="OUZ249" s="22"/>
      <c r="OVA249" s="22"/>
      <c r="OVB249" s="22"/>
      <c r="OVC249" s="22"/>
      <c r="OVD249" s="22"/>
      <c r="OVE249" s="22"/>
      <c r="OVF249" s="22"/>
      <c r="OVG249" s="22"/>
      <c r="OVH249" s="22"/>
      <c r="OVI249" s="22"/>
      <c r="OVJ249" s="22"/>
      <c r="OVK249" s="22"/>
      <c r="OVL249" s="22"/>
      <c r="OVM249" s="22"/>
      <c r="OVN249" s="22"/>
      <c r="OVO249" s="22"/>
      <c r="OVP249" s="22"/>
      <c r="OVQ249" s="22"/>
      <c r="OVR249" s="22"/>
      <c r="OVS249" s="22"/>
      <c r="OVT249" s="22"/>
      <c r="OVU249" s="22"/>
      <c r="OVV249" s="22"/>
      <c r="OVW249" s="22"/>
      <c r="OVX249" s="22"/>
      <c r="OVY249" s="22"/>
      <c r="OVZ249" s="22"/>
      <c r="OWA249" s="22"/>
      <c r="OWB249" s="22"/>
      <c r="OWC249" s="22"/>
      <c r="OWD249" s="22"/>
      <c r="OWE249" s="22"/>
      <c r="OWF249" s="22"/>
      <c r="OWG249" s="22"/>
      <c r="OWH249" s="22"/>
      <c r="OWI249" s="22"/>
      <c r="OWJ249" s="22"/>
      <c r="OWK249" s="22"/>
      <c r="OWL249" s="22"/>
      <c r="OWM249" s="22"/>
      <c r="OWN249" s="22"/>
      <c r="OWO249" s="22"/>
      <c r="OWP249" s="22"/>
      <c r="OWQ249" s="22"/>
      <c r="OWR249" s="22"/>
      <c r="OWS249" s="22"/>
      <c r="OWT249" s="22"/>
      <c r="OWU249" s="22"/>
      <c r="OWV249" s="22"/>
      <c r="OWW249" s="22"/>
      <c r="OWX249" s="22"/>
      <c r="OWY249" s="22"/>
      <c r="OWZ249" s="22"/>
      <c r="OXA249" s="22"/>
      <c r="OXB249" s="22"/>
      <c r="OXC249" s="22"/>
      <c r="OXD249" s="22"/>
      <c r="OXE249" s="22"/>
      <c r="OXF249" s="22"/>
      <c r="OXG249" s="22"/>
      <c r="OXH249" s="22"/>
      <c r="OXI249" s="22"/>
      <c r="OXJ249" s="22"/>
      <c r="OXK249" s="22"/>
      <c r="OXL249" s="22"/>
      <c r="OXM249" s="22"/>
      <c r="OXN249" s="22"/>
      <c r="OXO249" s="22"/>
      <c r="OXP249" s="22"/>
      <c r="OXQ249" s="22"/>
      <c r="OXR249" s="22"/>
      <c r="OXS249" s="22"/>
      <c r="OXT249" s="22"/>
      <c r="OXU249" s="22"/>
      <c r="OXV249" s="22"/>
      <c r="OXW249" s="22"/>
      <c r="OXX249" s="22"/>
      <c r="OXY249" s="22"/>
      <c r="OXZ249" s="22"/>
      <c r="OYA249" s="22"/>
      <c r="OYB249" s="22"/>
      <c r="OYC249" s="22"/>
      <c r="OYD249" s="22"/>
      <c r="OYE249" s="22"/>
      <c r="OYF249" s="22"/>
      <c r="OYG249" s="22"/>
      <c r="OYH249" s="22"/>
      <c r="OYI249" s="22"/>
      <c r="OYJ249" s="22"/>
      <c r="OYK249" s="22"/>
      <c r="OYL249" s="22"/>
      <c r="OYM249" s="22"/>
      <c r="OYN249" s="22"/>
      <c r="OYO249" s="22"/>
      <c r="OYP249" s="22"/>
      <c r="OYQ249" s="22"/>
      <c r="OYR249" s="22"/>
      <c r="OYS249" s="22"/>
      <c r="OYT249" s="22"/>
      <c r="OYU249" s="22"/>
      <c r="OYV249" s="22"/>
      <c r="OYW249" s="22"/>
      <c r="OYX249" s="22"/>
      <c r="OYY249" s="22"/>
      <c r="OYZ249" s="22"/>
      <c r="OZA249" s="22"/>
      <c r="OZB249" s="22"/>
      <c r="OZC249" s="22"/>
      <c r="OZD249" s="22"/>
      <c r="OZE249" s="22"/>
      <c r="OZF249" s="22"/>
      <c r="OZG249" s="22"/>
      <c r="OZH249" s="22"/>
      <c r="OZI249" s="22"/>
      <c r="OZJ249" s="22"/>
      <c r="OZK249" s="22"/>
      <c r="OZL249" s="22"/>
      <c r="OZM249" s="22"/>
      <c r="OZN249" s="22"/>
      <c r="OZO249" s="22"/>
      <c r="OZP249" s="22"/>
      <c r="OZQ249" s="22"/>
      <c r="OZR249" s="22"/>
      <c r="OZS249" s="22"/>
      <c r="OZT249" s="22"/>
      <c r="OZU249" s="22"/>
      <c r="OZV249" s="22"/>
      <c r="OZW249" s="22"/>
      <c r="OZX249" s="22"/>
      <c r="OZY249" s="22"/>
      <c r="OZZ249" s="22"/>
      <c r="PAA249" s="22"/>
      <c r="PAB249" s="22"/>
      <c r="PAC249" s="22"/>
      <c r="PAD249" s="22"/>
      <c r="PAE249" s="22"/>
      <c r="PAF249" s="22"/>
      <c r="PAG249" s="22"/>
      <c r="PAH249" s="22"/>
      <c r="PAI249" s="22"/>
      <c r="PAJ249" s="22"/>
      <c r="PAK249" s="22"/>
      <c r="PAL249" s="22"/>
      <c r="PAM249" s="22"/>
      <c r="PAN249" s="22"/>
      <c r="PAO249" s="22"/>
      <c r="PAP249" s="22"/>
      <c r="PAQ249" s="22"/>
      <c r="PAR249" s="22"/>
      <c r="PAS249" s="22"/>
      <c r="PAT249" s="22"/>
      <c r="PAU249" s="22"/>
      <c r="PAV249" s="22"/>
      <c r="PAW249" s="22"/>
      <c r="PAX249" s="22"/>
      <c r="PAY249" s="22"/>
      <c r="PAZ249" s="22"/>
      <c r="PBA249" s="22"/>
      <c r="PBB249" s="22"/>
      <c r="PBC249" s="22"/>
      <c r="PBD249" s="22"/>
      <c r="PBE249" s="22"/>
      <c r="PBF249" s="22"/>
      <c r="PBG249" s="22"/>
      <c r="PBH249" s="22"/>
      <c r="PBI249" s="22"/>
      <c r="PBJ249" s="22"/>
      <c r="PBK249" s="22"/>
      <c r="PBL249" s="22"/>
      <c r="PBM249" s="22"/>
      <c r="PBN249" s="22"/>
      <c r="PBO249" s="22"/>
      <c r="PBP249" s="22"/>
      <c r="PBQ249" s="22"/>
      <c r="PBR249" s="22"/>
      <c r="PBS249" s="22"/>
      <c r="PBT249" s="22"/>
      <c r="PBU249" s="22"/>
      <c r="PBV249" s="22"/>
      <c r="PBW249" s="22"/>
      <c r="PBX249" s="22"/>
      <c r="PBY249" s="22"/>
      <c r="PBZ249" s="22"/>
      <c r="PCA249" s="22"/>
      <c r="PCB249" s="22"/>
      <c r="PCC249" s="22"/>
      <c r="PCD249" s="22"/>
      <c r="PCE249" s="22"/>
      <c r="PCF249" s="22"/>
      <c r="PCG249" s="22"/>
      <c r="PCH249" s="22"/>
      <c r="PCI249" s="22"/>
      <c r="PCJ249" s="22"/>
      <c r="PCK249" s="22"/>
      <c r="PCL249" s="22"/>
      <c r="PCM249" s="22"/>
      <c r="PCN249" s="22"/>
      <c r="PCO249" s="22"/>
      <c r="PCP249" s="22"/>
      <c r="PCQ249" s="22"/>
      <c r="PCR249" s="22"/>
      <c r="PCS249" s="22"/>
      <c r="PCT249" s="22"/>
      <c r="PCU249" s="22"/>
      <c r="PCV249" s="22"/>
      <c r="PCW249" s="22"/>
      <c r="PCX249" s="22"/>
      <c r="PCY249" s="22"/>
      <c r="PCZ249" s="22"/>
      <c r="PDA249" s="22"/>
      <c r="PDB249" s="22"/>
      <c r="PDC249" s="22"/>
      <c r="PDD249" s="22"/>
      <c r="PDE249" s="22"/>
      <c r="PDF249" s="22"/>
      <c r="PDG249" s="22"/>
      <c r="PDH249" s="22"/>
      <c r="PDI249" s="22"/>
      <c r="PDJ249" s="22"/>
      <c r="PDK249" s="22"/>
      <c r="PDL249" s="22"/>
      <c r="PDM249" s="22"/>
      <c r="PDN249" s="22"/>
      <c r="PDO249" s="22"/>
      <c r="PDP249" s="22"/>
      <c r="PDQ249" s="22"/>
      <c r="PDR249" s="22"/>
      <c r="PDS249" s="22"/>
      <c r="PDT249" s="22"/>
      <c r="PDU249" s="22"/>
      <c r="PDV249" s="22"/>
      <c r="PDW249" s="22"/>
      <c r="PDX249" s="22"/>
      <c r="PDY249" s="22"/>
      <c r="PDZ249" s="22"/>
      <c r="PEA249" s="22"/>
      <c r="PEB249" s="22"/>
      <c r="PEC249" s="22"/>
      <c r="PED249" s="22"/>
      <c r="PEE249" s="22"/>
      <c r="PEF249" s="22"/>
      <c r="PEG249" s="22"/>
      <c r="PEH249" s="22"/>
      <c r="PEI249" s="22"/>
      <c r="PEJ249" s="22"/>
      <c r="PEK249" s="22"/>
      <c r="PEL249" s="22"/>
      <c r="PEM249" s="22"/>
      <c r="PEN249" s="22"/>
      <c r="PEO249" s="22"/>
      <c r="PEP249" s="22"/>
      <c r="PEQ249" s="22"/>
      <c r="PER249" s="22"/>
      <c r="PES249" s="22"/>
      <c r="PET249" s="22"/>
      <c r="PEU249" s="22"/>
      <c r="PEV249" s="22"/>
      <c r="PEW249" s="22"/>
      <c r="PEX249" s="22"/>
      <c r="PEY249" s="22"/>
      <c r="PEZ249" s="22"/>
      <c r="PFA249" s="22"/>
      <c r="PFB249" s="22"/>
      <c r="PFC249" s="22"/>
      <c r="PFD249" s="22"/>
      <c r="PFE249" s="22"/>
      <c r="PFF249" s="22"/>
      <c r="PFG249" s="22"/>
      <c r="PFH249" s="22"/>
      <c r="PFI249" s="22"/>
      <c r="PFJ249" s="22"/>
      <c r="PFK249" s="22"/>
      <c r="PFL249" s="22"/>
      <c r="PFM249" s="22"/>
      <c r="PFN249" s="22"/>
      <c r="PFO249" s="22"/>
      <c r="PFP249" s="22"/>
      <c r="PFQ249" s="22"/>
      <c r="PFR249" s="22"/>
      <c r="PFS249" s="22"/>
      <c r="PFT249" s="22"/>
      <c r="PFU249" s="22"/>
      <c r="PFV249" s="22"/>
      <c r="PFW249" s="22"/>
      <c r="PFX249" s="22"/>
      <c r="PFY249" s="22"/>
      <c r="PFZ249" s="22"/>
      <c r="PGA249" s="22"/>
      <c r="PGB249" s="22"/>
      <c r="PGC249" s="22"/>
      <c r="PGD249" s="22"/>
      <c r="PGE249" s="22"/>
      <c r="PGF249" s="22"/>
      <c r="PGG249" s="22"/>
      <c r="PGH249" s="22"/>
      <c r="PGI249" s="22"/>
      <c r="PGJ249" s="22"/>
      <c r="PGK249" s="22"/>
      <c r="PGL249" s="22"/>
      <c r="PGM249" s="22"/>
      <c r="PGN249" s="22"/>
      <c r="PGO249" s="22"/>
      <c r="PGP249" s="22"/>
      <c r="PGQ249" s="22"/>
      <c r="PGR249" s="22"/>
      <c r="PGS249" s="22"/>
      <c r="PGT249" s="22"/>
      <c r="PGU249" s="22"/>
      <c r="PGV249" s="22"/>
      <c r="PGW249" s="22"/>
      <c r="PGX249" s="22"/>
      <c r="PGY249" s="22"/>
      <c r="PGZ249" s="22"/>
      <c r="PHA249" s="22"/>
      <c r="PHB249" s="22"/>
      <c r="PHC249" s="22"/>
      <c r="PHD249" s="22"/>
      <c r="PHE249" s="22"/>
      <c r="PHF249" s="22"/>
      <c r="PHG249" s="22"/>
      <c r="PHH249" s="22"/>
      <c r="PHI249" s="22"/>
      <c r="PHJ249" s="22"/>
      <c r="PHK249" s="22"/>
      <c r="PHL249" s="22"/>
      <c r="PHM249" s="22"/>
      <c r="PHN249" s="22"/>
      <c r="PHO249" s="22"/>
      <c r="PHP249" s="22"/>
      <c r="PHQ249" s="22"/>
      <c r="PHR249" s="22"/>
      <c r="PHS249" s="22"/>
      <c r="PHT249" s="22"/>
      <c r="PHU249" s="22"/>
      <c r="PHV249" s="22"/>
      <c r="PHW249" s="22"/>
      <c r="PHX249" s="22"/>
      <c r="PHY249" s="22"/>
      <c r="PHZ249" s="22"/>
      <c r="PIA249" s="22"/>
      <c r="PIB249" s="22"/>
      <c r="PIC249" s="22"/>
      <c r="PID249" s="22"/>
      <c r="PIE249" s="22"/>
      <c r="PIF249" s="22"/>
      <c r="PIG249" s="22"/>
      <c r="PIH249" s="22"/>
      <c r="PII249" s="22"/>
      <c r="PIJ249" s="22"/>
      <c r="PIK249" s="22"/>
      <c r="PIL249" s="22"/>
      <c r="PIM249" s="22"/>
      <c r="PIN249" s="22"/>
      <c r="PIO249" s="22"/>
      <c r="PIP249" s="22"/>
      <c r="PIQ249" s="22"/>
      <c r="PIR249" s="22"/>
      <c r="PIS249" s="22"/>
      <c r="PIT249" s="22"/>
      <c r="PIU249" s="22"/>
      <c r="PIV249" s="22"/>
      <c r="PIW249" s="22"/>
      <c r="PIX249" s="22"/>
      <c r="PIY249" s="22"/>
      <c r="PIZ249" s="22"/>
      <c r="PJA249" s="22"/>
      <c r="PJB249" s="22"/>
      <c r="PJC249" s="22"/>
      <c r="PJD249" s="22"/>
      <c r="PJE249" s="22"/>
      <c r="PJF249" s="22"/>
      <c r="PJG249" s="22"/>
      <c r="PJH249" s="22"/>
      <c r="PJI249" s="22"/>
      <c r="PJJ249" s="22"/>
      <c r="PJK249" s="22"/>
      <c r="PJL249" s="22"/>
      <c r="PJM249" s="22"/>
      <c r="PJN249" s="22"/>
      <c r="PJO249" s="22"/>
      <c r="PJP249" s="22"/>
      <c r="PJQ249" s="22"/>
      <c r="PJR249" s="22"/>
      <c r="PJS249" s="22"/>
      <c r="PJT249" s="22"/>
      <c r="PJU249" s="22"/>
      <c r="PJV249" s="22"/>
      <c r="PJW249" s="22"/>
      <c r="PJX249" s="22"/>
      <c r="PJY249" s="22"/>
      <c r="PJZ249" s="22"/>
      <c r="PKA249" s="22"/>
      <c r="PKB249" s="22"/>
      <c r="PKC249" s="22"/>
      <c r="PKD249" s="22"/>
      <c r="PKE249" s="22"/>
      <c r="PKF249" s="22"/>
      <c r="PKG249" s="22"/>
      <c r="PKH249" s="22"/>
      <c r="PKI249" s="22"/>
      <c r="PKJ249" s="22"/>
      <c r="PKK249" s="22"/>
      <c r="PKL249" s="22"/>
      <c r="PKM249" s="22"/>
      <c r="PKN249" s="22"/>
      <c r="PKO249" s="22"/>
      <c r="PKP249" s="22"/>
      <c r="PKQ249" s="22"/>
      <c r="PKR249" s="22"/>
      <c r="PKS249" s="22"/>
      <c r="PKT249" s="22"/>
      <c r="PKU249" s="22"/>
      <c r="PKV249" s="22"/>
      <c r="PKW249" s="22"/>
      <c r="PKX249" s="22"/>
      <c r="PKY249" s="22"/>
      <c r="PKZ249" s="22"/>
      <c r="PLA249" s="22"/>
      <c r="PLB249" s="22"/>
      <c r="PLC249" s="22"/>
      <c r="PLD249" s="22"/>
      <c r="PLE249" s="22"/>
      <c r="PLF249" s="22"/>
      <c r="PLG249" s="22"/>
      <c r="PLH249" s="22"/>
      <c r="PLI249" s="22"/>
      <c r="PLJ249" s="22"/>
      <c r="PLK249" s="22"/>
      <c r="PLL249" s="22"/>
      <c r="PLM249" s="22"/>
      <c r="PLN249" s="22"/>
      <c r="PLO249" s="22"/>
      <c r="PLP249" s="22"/>
      <c r="PLQ249" s="22"/>
      <c r="PLR249" s="22"/>
      <c r="PLS249" s="22"/>
      <c r="PLT249" s="22"/>
      <c r="PLU249" s="22"/>
      <c r="PLV249" s="22"/>
      <c r="PLW249" s="22"/>
      <c r="PLX249" s="22"/>
      <c r="PLY249" s="22"/>
      <c r="PLZ249" s="22"/>
      <c r="PMA249" s="22"/>
      <c r="PMB249" s="22"/>
      <c r="PMC249" s="22"/>
      <c r="PMD249" s="22"/>
      <c r="PME249" s="22"/>
      <c r="PMF249" s="22"/>
      <c r="PMG249" s="22"/>
      <c r="PMH249" s="22"/>
      <c r="PMI249" s="22"/>
      <c r="PMJ249" s="22"/>
      <c r="PMK249" s="22"/>
      <c r="PML249" s="22"/>
      <c r="PMM249" s="22"/>
      <c r="PMN249" s="22"/>
      <c r="PMO249" s="22"/>
      <c r="PMP249" s="22"/>
      <c r="PMQ249" s="22"/>
      <c r="PMR249" s="22"/>
      <c r="PMS249" s="22"/>
      <c r="PMT249" s="22"/>
      <c r="PMU249" s="22"/>
      <c r="PMV249" s="22"/>
      <c r="PMW249" s="22"/>
      <c r="PMX249" s="22"/>
      <c r="PMY249" s="22"/>
      <c r="PMZ249" s="22"/>
      <c r="PNA249" s="22"/>
      <c r="PNB249" s="22"/>
      <c r="PNC249" s="22"/>
      <c r="PND249" s="22"/>
      <c r="PNE249" s="22"/>
      <c r="PNF249" s="22"/>
      <c r="PNG249" s="22"/>
      <c r="PNH249" s="22"/>
      <c r="PNI249" s="22"/>
      <c r="PNJ249" s="22"/>
      <c r="PNK249" s="22"/>
      <c r="PNL249" s="22"/>
      <c r="PNM249" s="22"/>
      <c r="PNN249" s="22"/>
      <c r="PNO249" s="22"/>
      <c r="PNP249" s="22"/>
      <c r="PNQ249" s="22"/>
      <c r="PNR249" s="22"/>
      <c r="PNS249" s="22"/>
      <c r="PNT249" s="22"/>
      <c r="PNU249" s="22"/>
      <c r="PNV249" s="22"/>
      <c r="PNW249" s="22"/>
      <c r="PNX249" s="22"/>
      <c r="PNY249" s="22"/>
      <c r="PNZ249" s="22"/>
      <c r="POA249" s="22"/>
      <c r="POB249" s="22"/>
      <c r="POC249" s="22"/>
      <c r="POD249" s="22"/>
      <c r="POE249" s="22"/>
      <c r="POF249" s="22"/>
      <c r="POG249" s="22"/>
      <c r="POH249" s="22"/>
      <c r="POI249" s="22"/>
      <c r="POJ249" s="22"/>
      <c r="POK249" s="22"/>
      <c r="POL249" s="22"/>
      <c r="POM249" s="22"/>
      <c r="PON249" s="22"/>
      <c r="POO249" s="22"/>
      <c r="POP249" s="22"/>
      <c r="POQ249" s="22"/>
      <c r="POR249" s="22"/>
      <c r="POS249" s="22"/>
      <c r="POT249" s="22"/>
      <c r="POU249" s="22"/>
      <c r="POV249" s="22"/>
      <c r="POW249" s="22"/>
      <c r="POX249" s="22"/>
      <c r="POY249" s="22"/>
      <c r="POZ249" s="22"/>
      <c r="PPA249" s="22"/>
      <c r="PPB249" s="22"/>
      <c r="PPC249" s="22"/>
      <c r="PPD249" s="22"/>
      <c r="PPE249" s="22"/>
      <c r="PPF249" s="22"/>
      <c r="PPG249" s="22"/>
      <c r="PPH249" s="22"/>
      <c r="PPI249" s="22"/>
      <c r="PPJ249" s="22"/>
      <c r="PPK249" s="22"/>
      <c r="PPL249" s="22"/>
      <c r="PPM249" s="22"/>
      <c r="PPN249" s="22"/>
      <c r="PPO249" s="22"/>
      <c r="PPP249" s="22"/>
      <c r="PPQ249" s="22"/>
      <c r="PPR249" s="22"/>
      <c r="PPS249" s="22"/>
      <c r="PPT249" s="22"/>
      <c r="PPU249" s="22"/>
      <c r="PPV249" s="22"/>
      <c r="PPW249" s="22"/>
      <c r="PPX249" s="22"/>
      <c r="PPY249" s="22"/>
      <c r="PPZ249" s="22"/>
      <c r="PQA249" s="22"/>
      <c r="PQB249" s="22"/>
      <c r="PQC249" s="22"/>
      <c r="PQD249" s="22"/>
      <c r="PQE249" s="22"/>
      <c r="PQF249" s="22"/>
      <c r="PQG249" s="22"/>
      <c r="PQH249" s="22"/>
      <c r="PQI249" s="22"/>
      <c r="PQJ249" s="22"/>
      <c r="PQK249" s="22"/>
      <c r="PQL249" s="22"/>
      <c r="PQM249" s="22"/>
      <c r="PQN249" s="22"/>
      <c r="PQO249" s="22"/>
      <c r="PQP249" s="22"/>
      <c r="PQQ249" s="22"/>
      <c r="PQR249" s="22"/>
      <c r="PQS249" s="22"/>
      <c r="PQT249" s="22"/>
      <c r="PQU249" s="22"/>
      <c r="PQV249" s="22"/>
      <c r="PQW249" s="22"/>
      <c r="PQX249" s="22"/>
      <c r="PQY249" s="22"/>
      <c r="PQZ249" s="22"/>
      <c r="PRA249" s="22"/>
      <c r="PRB249" s="22"/>
      <c r="PRC249" s="22"/>
      <c r="PRD249" s="22"/>
      <c r="PRE249" s="22"/>
      <c r="PRF249" s="22"/>
      <c r="PRG249" s="22"/>
      <c r="PRH249" s="22"/>
      <c r="PRI249" s="22"/>
      <c r="PRJ249" s="22"/>
      <c r="PRK249" s="22"/>
      <c r="PRL249" s="22"/>
      <c r="PRM249" s="22"/>
      <c r="PRN249" s="22"/>
      <c r="PRO249" s="22"/>
      <c r="PRP249" s="22"/>
      <c r="PRQ249" s="22"/>
      <c r="PRR249" s="22"/>
      <c r="PRS249" s="22"/>
      <c r="PRT249" s="22"/>
      <c r="PRU249" s="22"/>
      <c r="PRV249" s="22"/>
      <c r="PRW249" s="22"/>
      <c r="PRX249" s="22"/>
      <c r="PRY249" s="22"/>
      <c r="PRZ249" s="22"/>
      <c r="PSA249" s="22"/>
      <c r="PSB249" s="22"/>
      <c r="PSC249" s="22"/>
      <c r="PSD249" s="22"/>
      <c r="PSE249" s="22"/>
      <c r="PSF249" s="22"/>
      <c r="PSG249" s="22"/>
      <c r="PSH249" s="22"/>
      <c r="PSI249" s="22"/>
      <c r="PSJ249" s="22"/>
      <c r="PSK249" s="22"/>
      <c r="PSL249" s="22"/>
      <c r="PSM249" s="22"/>
      <c r="PSN249" s="22"/>
      <c r="PSO249" s="22"/>
      <c r="PSP249" s="22"/>
      <c r="PSQ249" s="22"/>
      <c r="PSR249" s="22"/>
      <c r="PSS249" s="22"/>
      <c r="PST249" s="22"/>
      <c r="PSU249" s="22"/>
      <c r="PSV249" s="22"/>
      <c r="PSW249" s="22"/>
      <c r="PSX249" s="22"/>
      <c r="PSY249" s="22"/>
      <c r="PSZ249" s="22"/>
      <c r="PTA249" s="22"/>
      <c r="PTB249" s="22"/>
      <c r="PTC249" s="22"/>
      <c r="PTD249" s="22"/>
      <c r="PTE249" s="22"/>
      <c r="PTF249" s="22"/>
      <c r="PTG249" s="22"/>
      <c r="PTH249" s="22"/>
      <c r="PTI249" s="22"/>
      <c r="PTJ249" s="22"/>
      <c r="PTK249" s="22"/>
      <c r="PTL249" s="22"/>
      <c r="PTM249" s="22"/>
      <c r="PTN249" s="22"/>
      <c r="PTO249" s="22"/>
      <c r="PTP249" s="22"/>
      <c r="PTQ249" s="22"/>
      <c r="PTR249" s="22"/>
      <c r="PTS249" s="22"/>
      <c r="PTT249" s="22"/>
      <c r="PTU249" s="22"/>
      <c r="PTV249" s="22"/>
      <c r="PTW249" s="22"/>
      <c r="PTX249" s="22"/>
      <c r="PTY249" s="22"/>
      <c r="PTZ249" s="22"/>
      <c r="PUA249" s="22"/>
      <c r="PUB249" s="22"/>
      <c r="PUC249" s="22"/>
      <c r="PUD249" s="22"/>
      <c r="PUE249" s="22"/>
      <c r="PUF249" s="22"/>
      <c r="PUG249" s="22"/>
      <c r="PUH249" s="22"/>
      <c r="PUI249" s="22"/>
      <c r="PUJ249" s="22"/>
      <c r="PUK249" s="22"/>
      <c r="PUL249" s="22"/>
      <c r="PUM249" s="22"/>
      <c r="PUN249" s="22"/>
      <c r="PUO249" s="22"/>
      <c r="PUP249" s="22"/>
      <c r="PUQ249" s="22"/>
      <c r="PUR249" s="22"/>
      <c r="PUS249" s="22"/>
      <c r="PUT249" s="22"/>
      <c r="PUU249" s="22"/>
      <c r="PUV249" s="22"/>
      <c r="PUW249" s="22"/>
      <c r="PUX249" s="22"/>
      <c r="PUY249" s="22"/>
      <c r="PUZ249" s="22"/>
      <c r="PVA249" s="22"/>
      <c r="PVB249" s="22"/>
      <c r="PVC249" s="22"/>
      <c r="PVD249" s="22"/>
      <c r="PVE249" s="22"/>
      <c r="PVF249" s="22"/>
      <c r="PVG249" s="22"/>
      <c r="PVH249" s="22"/>
      <c r="PVI249" s="22"/>
      <c r="PVJ249" s="22"/>
      <c r="PVK249" s="22"/>
      <c r="PVL249" s="22"/>
      <c r="PVM249" s="22"/>
      <c r="PVN249" s="22"/>
      <c r="PVO249" s="22"/>
      <c r="PVP249" s="22"/>
      <c r="PVQ249" s="22"/>
      <c r="PVR249" s="22"/>
      <c r="PVS249" s="22"/>
      <c r="PVT249" s="22"/>
      <c r="PVU249" s="22"/>
      <c r="PVV249" s="22"/>
      <c r="PVW249" s="22"/>
      <c r="PVX249" s="22"/>
      <c r="PVY249" s="22"/>
      <c r="PVZ249" s="22"/>
      <c r="PWA249" s="22"/>
      <c r="PWB249" s="22"/>
      <c r="PWC249" s="22"/>
      <c r="PWD249" s="22"/>
      <c r="PWE249" s="22"/>
      <c r="PWF249" s="22"/>
      <c r="PWG249" s="22"/>
      <c r="PWH249" s="22"/>
      <c r="PWI249" s="22"/>
      <c r="PWJ249" s="22"/>
      <c r="PWK249" s="22"/>
      <c r="PWL249" s="22"/>
      <c r="PWM249" s="22"/>
      <c r="PWN249" s="22"/>
      <c r="PWO249" s="22"/>
      <c r="PWP249" s="22"/>
      <c r="PWQ249" s="22"/>
      <c r="PWR249" s="22"/>
      <c r="PWS249" s="22"/>
      <c r="PWT249" s="22"/>
      <c r="PWU249" s="22"/>
      <c r="PWV249" s="22"/>
      <c r="PWW249" s="22"/>
      <c r="PWX249" s="22"/>
      <c r="PWY249" s="22"/>
      <c r="PWZ249" s="22"/>
      <c r="PXA249" s="22"/>
      <c r="PXB249" s="22"/>
      <c r="PXC249" s="22"/>
      <c r="PXD249" s="22"/>
      <c r="PXE249" s="22"/>
      <c r="PXF249" s="22"/>
      <c r="PXG249" s="22"/>
      <c r="PXH249" s="22"/>
      <c r="PXI249" s="22"/>
      <c r="PXJ249" s="22"/>
      <c r="PXK249" s="22"/>
      <c r="PXL249" s="22"/>
      <c r="PXM249" s="22"/>
      <c r="PXN249" s="22"/>
      <c r="PXO249" s="22"/>
      <c r="PXP249" s="22"/>
      <c r="PXQ249" s="22"/>
      <c r="PXR249" s="22"/>
      <c r="PXS249" s="22"/>
      <c r="PXT249" s="22"/>
      <c r="PXU249" s="22"/>
      <c r="PXV249" s="22"/>
      <c r="PXW249" s="22"/>
      <c r="PXX249" s="22"/>
      <c r="PXY249" s="22"/>
      <c r="PXZ249" s="22"/>
      <c r="PYA249" s="22"/>
      <c r="PYB249" s="22"/>
      <c r="PYC249" s="22"/>
      <c r="PYD249" s="22"/>
      <c r="PYE249" s="22"/>
      <c r="PYF249" s="22"/>
      <c r="PYG249" s="22"/>
      <c r="PYH249" s="22"/>
      <c r="PYI249" s="22"/>
      <c r="PYJ249" s="22"/>
      <c r="PYK249" s="22"/>
      <c r="PYL249" s="22"/>
      <c r="PYM249" s="22"/>
      <c r="PYN249" s="22"/>
      <c r="PYO249" s="22"/>
      <c r="PYP249" s="22"/>
      <c r="PYQ249" s="22"/>
      <c r="PYR249" s="22"/>
      <c r="PYS249" s="22"/>
      <c r="PYT249" s="22"/>
      <c r="PYU249" s="22"/>
      <c r="PYV249" s="22"/>
      <c r="PYW249" s="22"/>
      <c r="PYX249" s="22"/>
      <c r="PYY249" s="22"/>
      <c r="PYZ249" s="22"/>
      <c r="PZA249" s="22"/>
      <c r="PZB249" s="22"/>
      <c r="PZC249" s="22"/>
      <c r="PZD249" s="22"/>
      <c r="PZE249" s="22"/>
      <c r="PZF249" s="22"/>
      <c r="PZG249" s="22"/>
      <c r="PZH249" s="22"/>
      <c r="PZI249" s="22"/>
      <c r="PZJ249" s="22"/>
      <c r="PZK249" s="22"/>
      <c r="PZL249" s="22"/>
      <c r="PZM249" s="22"/>
      <c r="PZN249" s="22"/>
      <c r="PZO249" s="22"/>
      <c r="PZP249" s="22"/>
      <c r="PZQ249" s="22"/>
      <c r="PZR249" s="22"/>
      <c r="PZS249" s="22"/>
      <c r="PZT249" s="22"/>
      <c r="PZU249" s="22"/>
      <c r="PZV249" s="22"/>
      <c r="PZW249" s="22"/>
      <c r="PZX249" s="22"/>
      <c r="PZY249" s="22"/>
      <c r="PZZ249" s="22"/>
      <c r="QAA249" s="22"/>
      <c r="QAB249" s="22"/>
      <c r="QAC249" s="22"/>
      <c r="QAD249" s="22"/>
      <c r="QAE249" s="22"/>
      <c r="QAF249" s="22"/>
      <c r="QAG249" s="22"/>
      <c r="QAH249" s="22"/>
      <c r="QAI249" s="22"/>
      <c r="QAJ249" s="22"/>
      <c r="QAK249" s="22"/>
      <c r="QAL249" s="22"/>
      <c r="QAM249" s="22"/>
      <c r="QAN249" s="22"/>
      <c r="QAO249" s="22"/>
      <c r="QAP249" s="22"/>
      <c r="QAQ249" s="22"/>
      <c r="QAR249" s="22"/>
      <c r="QAS249" s="22"/>
      <c r="QAT249" s="22"/>
      <c r="QAU249" s="22"/>
      <c r="QAV249" s="22"/>
      <c r="QAW249" s="22"/>
      <c r="QAX249" s="22"/>
      <c r="QAY249" s="22"/>
      <c r="QAZ249" s="22"/>
      <c r="QBA249" s="22"/>
      <c r="QBB249" s="22"/>
      <c r="QBC249" s="22"/>
      <c r="QBD249" s="22"/>
      <c r="QBE249" s="22"/>
      <c r="QBF249" s="22"/>
      <c r="QBG249" s="22"/>
      <c r="QBH249" s="22"/>
      <c r="QBI249" s="22"/>
      <c r="QBJ249" s="22"/>
      <c r="QBK249" s="22"/>
      <c r="QBL249" s="22"/>
      <c r="QBM249" s="22"/>
      <c r="QBN249" s="22"/>
      <c r="QBO249" s="22"/>
      <c r="QBP249" s="22"/>
      <c r="QBQ249" s="22"/>
      <c r="QBR249" s="22"/>
      <c r="QBS249" s="22"/>
      <c r="QBT249" s="22"/>
      <c r="QBU249" s="22"/>
      <c r="QBV249" s="22"/>
      <c r="QBW249" s="22"/>
      <c r="QBX249" s="22"/>
      <c r="QBY249" s="22"/>
      <c r="QBZ249" s="22"/>
      <c r="QCA249" s="22"/>
      <c r="QCB249" s="22"/>
      <c r="QCC249" s="22"/>
      <c r="QCD249" s="22"/>
      <c r="QCE249" s="22"/>
      <c r="QCF249" s="22"/>
      <c r="QCG249" s="22"/>
      <c r="QCH249" s="22"/>
      <c r="QCI249" s="22"/>
      <c r="QCJ249" s="22"/>
      <c r="QCK249" s="22"/>
      <c r="QCL249" s="22"/>
      <c r="QCM249" s="22"/>
      <c r="QCN249" s="22"/>
      <c r="QCO249" s="22"/>
      <c r="QCP249" s="22"/>
      <c r="QCQ249" s="22"/>
      <c r="QCR249" s="22"/>
      <c r="QCS249" s="22"/>
      <c r="QCT249" s="22"/>
      <c r="QCU249" s="22"/>
      <c r="QCV249" s="22"/>
      <c r="QCW249" s="22"/>
      <c r="QCX249" s="22"/>
      <c r="QCY249" s="22"/>
      <c r="QCZ249" s="22"/>
      <c r="QDA249" s="22"/>
      <c r="QDB249" s="22"/>
      <c r="QDC249" s="22"/>
      <c r="QDD249" s="22"/>
      <c r="QDE249" s="22"/>
      <c r="QDF249" s="22"/>
      <c r="QDG249" s="22"/>
      <c r="QDH249" s="22"/>
      <c r="QDI249" s="22"/>
      <c r="QDJ249" s="22"/>
      <c r="QDK249" s="22"/>
      <c r="QDL249" s="22"/>
      <c r="QDM249" s="22"/>
      <c r="QDN249" s="22"/>
      <c r="QDO249" s="22"/>
      <c r="QDP249" s="22"/>
      <c r="QDQ249" s="22"/>
      <c r="QDR249" s="22"/>
      <c r="QDS249" s="22"/>
      <c r="QDT249" s="22"/>
      <c r="QDU249" s="22"/>
      <c r="QDV249" s="22"/>
      <c r="QDW249" s="22"/>
      <c r="QDX249" s="22"/>
      <c r="QDY249" s="22"/>
      <c r="QDZ249" s="22"/>
      <c r="QEA249" s="22"/>
      <c r="QEB249" s="22"/>
      <c r="QEC249" s="22"/>
      <c r="QED249" s="22"/>
      <c r="QEE249" s="22"/>
      <c r="QEF249" s="22"/>
      <c r="QEG249" s="22"/>
      <c r="QEH249" s="22"/>
      <c r="QEI249" s="22"/>
      <c r="QEJ249" s="22"/>
      <c r="QEK249" s="22"/>
      <c r="QEL249" s="22"/>
      <c r="QEM249" s="22"/>
      <c r="QEN249" s="22"/>
      <c r="QEO249" s="22"/>
      <c r="QEP249" s="22"/>
      <c r="QEQ249" s="22"/>
      <c r="QER249" s="22"/>
      <c r="QES249" s="22"/>
      <c r="QET249" s="22"/>
      <c r="QEU249" s="22"/>
      <c r="QEV249" s="22"/>
      <c r="QEW249" s="22"/>
      <c r="QEX249" s="22"/>
      <c r="QEY249" s="22"/>
      <c r="QEZ249" s="22"/>
      <c r="QFA249" s="22"/>
      <c r="QFB249" s="22"/>
      <c r="QFC249" s="22"/>
      <c r="QFD249" s="22"/>
      <c r="QFE249" s="22"/>
      <c r="QFF249" s="22"/>
      <c r="QFG249" s="22"/>
      <c r="QFH249" s="22"/>
      <c r="QFI249" s="22"/>
      <c r="QFJ249" s="22"/>
      <c r="QFK249" s="22"/>
      <c r="QFL249" s="22"/>
      <c r="QFM249" s="22"/>
      <c r="QFN249" s="22"/>
      <c r="QFO249" s="22"/>
      <c r="QFP249" s="22"/>
      <c r="QFQ249" s="22"/>
      <c r="QFR249" s="22"/>
      <c r="QFS249" s="22"/>
      <c r="QFT249" s="22"/>
      <c r="QFU249" s="22"/>
      <c r="QFV249" s="22"/>
      <c r="QFW249" s="22"/>
      <c r="QFX249" s="22"/>
      <c r="QFY249" s="22"/>
      <c r="QFZ249" s="22"/>
      <c r="QGA249" s="22"/>
      <c r="QGB249" s="22"/>
      <c r="QGC249" s="22"/>
      <c r="QGD249" s="22"/>
      <c r="QGE249" s="22"/>
      <c r="QGF249" s="22"/>
      <c r="QGG249" s="22"/>
      <c r="QGH249" s="22"/>
      <c r="QGI249" s="22"/>
      <c r="QGJ249" s="22"/>
      <c r="QGK249" s="22"/>
      <c r="QGL249" s="22"/>
      <c r="QGM249" s="22"/>
      <c r="QGN249" s="22"/>
      <c r="QGO249" s="22"/>
      <c r="QGP249" s="22"/>
      <c r="QGQ249" s="22"/>
      <c r="QGR249" s="22"/>
      <c r="QGS249" s="22"/>
      <c r="QGT249" s="22"/>
      <c r="QGU249" s="22"/>
      <c r="QGV249" s="22"/>
      <c r="QGW249" s="22"/>
      <c r="QGX249" s="22"/>
      <c r="QGY249" s="22"/>
      <c r="QGZ249" s="22"/>
      <c r="QHA249" s="22"/>
      <c r="QHB249" s="22"/>
      <c r="QHC249" s="22"/>
      <c r="QHD249" s="22"/>
      <c r="QHE249" s="22"/>
      <c r="QHF249" s="22"/>
      <c r="QHG249" s="22"/>
      <c r="QHH249" s="22"/>
      <c r="QHI249" s="22"/>
      <c r="QHJ249" s="22"/>
      <c r="QHK249" s="22"/>
      <c r="QHL249" s="22"/>
      <c r="QHM249" s="22"/>
      <c r="QHN249" s="22"/>
      <c r="QHO249" s="22"/>
      <c r="QHP249" s="22"/>
      <c r="QHQ249" s="22"/>
      <c r="QHR249" s="22"/>
      <c r="QHS249" s="22"/>
      <c r="QHT249" s="22"/>
      <c r="QHU249" s="22"/>
      <c r="QHV249" s="22"/>
      <c r="QHW249" s="22"/>
      <c r="QHX249" s="22"/>
      <c r="QHY249" s="22"/>
      <c r="QHZ249" s="22"/>
      <c r="QIA249" s="22"/>
      <c r="QIB249" s="22"/>
      <c r="QIC249" s="22"/>
      <c r="QID249" s="22"/>
      <c r="QIE249" s="22"/>
      <c r="QIF249" s="22"/>
      <c r="QIG249" s="22"/>
      <c r="QIH249" s="22"/>
      <c r="QII249" s="22"/>
      <c r="QIJ249" s="22"/>
      <c r="QIK249" s="22"/>
      <c r="QIL249" s="22"/>
      <c r="QIM249" s="22"/>
      <c r="QIN249" s="22"/>
      <c r="QIO249" s="22"/>
      <c r="QIP249" s="22"/>
      <c r="QIQ249" s="22"/>
      <c r="QIR249" s="22"/>
      <c r="QIS249" s="22"/>
      <c r="QIT249" s="22"/>
      <c r="QIU249" s="22"/>
      <c r="QIV249" s="22"/>
      <c r="QIW249" s="22"/>
      <c r="QIX249" s="22"/>
      <c r="QIY249" s="22"/>
      <c r="QIZ249" s="22"/>
      <c r="QJA249" s="22"/>
      <c r="QJB249" s="22"/>
      <c r="QJC249" s="22"/>
      <c r="QJD249" s="22"/>
      <c r="QJE249" s="22"/>
      <c r="QJF249" s="22"/>
      <c r="QJG249" s="22"/>
      <c r="QJH249" s="22"/>
      <c r="QJI249" s="22"/>
      <c r="QJJ249" s="22"/>
      <c r="QJK249" s="22"/>
      <c r="QJL249" s="22"/>
      <c r="QJM249" s="22"/>
      <c r="QJN249" s="22"/>
      <c r="QJO249" s="22"/>
      <c r="QJP249" s="22"/>
      <c r="QJQ249" s="22"/>
      <c r="QJR249" s="22"/>
      <c r="QJS249" s="22"/>
      <c r="QJT249" s="22"/>
      <c r="QJU249" s="22"/>
      <c r="QJV249" s="22"/>
      <c r="QJW249" s="22"/>
      <c r="QJX249" s="22"/>
      <c r="QJY249" s="22"/>
      <c r="QJZ249" s="22"/>
      <c r="QKA249" s="22"/>
      <c r="QKB249" s="22"/>
      <c r="QKC249" s="22"/>
      <c r="QKD249" s="22"/>
      <c r="QKE249" s="22"/>
      <c r="QKF249" s="22"/>
      <c r="QKG249" s="22"/>
      <c r="QKH249" s="22"/>
      <c r="QKI249" s="22"/>
      <c r="QKJ249" s="22"/>
      <c r="QKK249" s="22"/>
      <c r="QKL249" s="22"/>
      <c r="QKM249" s="22"/>
      <c r="QKN249" s="22"/>
      <c r="QKO249" s="22"/>
      <c r="QKP249" s="22"/>
      <c r="QKQ249" s="22"/>
      <c r="QKR249" s="22"/>
      <c r="QKS249" s="22"/>
      <c r="QKT249" s="22"/>
      <c r="QKU249" s="22"/>
      <c r="QKV249" s="22"/>
      <c r="QKW249" s="22"/>
      <c r="QKX249" s="22"/>
      <c r="QKY249" s="22"/>
      <c r="QKZ249" s="22"/>
      <c r="QLA249" s="22"/>
      <c r="QLB249" s="22"/>
      <c r="QLC249" s="22"/>
      <c r="QLD249" s="22"/>
      <c r="QLE249" s="22"/>
      <c r="QLF249" s="22"/>
      <c r="QLG249" s="22"/>
      <c r="QLH249" s="22"/>
      <c r="QLI249" s="22"/>
      <c r="QLJ249" s="22"/>
      <c r="QLK249" s="22"/>
      <c r="QLL249" s="22"/>
      <c r="QLM249" s="22"/>
      <c r="QLN249" s="22"/>
      <c r="QLO249" s="22"/>
      <c r="QLP249" s="22"/>
      <c r="QLQ249" s="22"/>
      <c r="QLR249" s="22"/>
      <c r="QLS249" s="22"/>
      <c r="QLT249" s="22"/>
      <c r="QLU249" s="22"/>
      <c r="QLV249" s="22"/>
      <c r="QLW249" s="22"/>
      <c r="QLX249" s="22"/>
      <c r="QLY249" s="22"/>
      <c r="QLZ249" s="22"/>
      <c r="QMA249" s="22"/>
      <c r="QMB249" s="22"/>
      <c r="QMC249" s="22"/>
      <c r="QMD249" s="22"/>
      <c r="QME249" s="22"/>
      <c r="QMF249" s="22"/>
      <c r="QMG249" s="22"/>
      <c r="QMH249" s="22"/>
      <c r="QMI249" s="22"/>
      <c r="QMJ249" s="22"/>
      <c r="QMK249" s="22"/>
      <c r="QML249" s="22"/>
      <c r="QMM249" s="22"/>
      <c r="QMN249" s="22"/>
      <c r="QMO249" s="22"/>
      <c r="QMP249" s="22"/>
      <c r="QMQ249" s="22"/>
      <c r="QMR249" s="22"/>
      <c r="QMS249" s="22"/>
      <c r="QMT249" s="22"/>
      <c r="QMU249" s="22"/>
      <c r="QMV249" s="22"/>
      <c r="QMW249" s="22"/>
      <c r="QMX249" s="22"/>
      <c r="QMY249" s="22"/>
      <c r="QMZ249" s="22"/>
      <c r="QNA249" s="22"/>
      <c r="QNB249" s="22"/>
      <c r="QNC249" s="22"/>
      <c r="QND249" s="22"/>
      <c r="QNE249" s="22"/>
      <c r="QNF249" s="22"/>
      <c r="QNG249" s="22"/>
      <c r="QNH249" s="22"/>
      <c r="QNI249" s="22"/>
      <c r="QNJ249" s="22"/>
      <c r="QNK249" s="22"/>
      <c r="QNL249" s="22"/>
      <c r="QNM249" s="22"/>
      <c r="QNN249" s="22"/>
      <c r="QNO249" s="22"/>
      <c r="QNP249" s="22"/>
      <c r="QNQ249" s="22"/>
      <c r="QNR249" s="22"/>
      <c r="QNS249" s="22"/>
      <c r="QNT249" s="22"/>
      <c r="QNU249" s="22"/>
      <c r="QNV249" s="22"/>
      <c r="QNW249" s="22"/>
      <c r="QNX249" s="22"/>
      <c r="QNY249" s="22"/>
      <c r="QNZ249" s="22"/>
      <c r="QOA249" s="22"/>
      <c r="QOB249" s="22"/>
      <c r="QOC249" s="22"/>
      <c r="QOD249" s="22"/>
      <c r="QOE249" s="22"/>
      <c r="QOF249" s="22"/>
      <c r="QOG249" s="22"/>
      <c r="QOH249" s="22"/>
      <c r="QOI249" s="22"/>
      <c r="QOJ249" s="22"/>
      <c r="QOK249" s="22"/>
      <c r="QOL249" s="22"/>
      <c r="QOM249" s="22"/>
      <c r="QON249" s="22"/>
      <c r="QOO249" s="22"/>
      <c r="QOP249" s="22"/>
      <c r="QOQ249" s="22"/>
      <c r="QOR249" s="22"/>
      <c r="QOS249" s="22"/>
      <c r="QOT249" s="22"/>
      <c r="QOU249" s="22"/>
      <c r="QOV249" s="22"/>
      <c r="QOW249" s="22"/>
      <c r="QOX249" s="22"/>
      <c r="QOY249" s="22"/>
      <c r="QOZ249" s="22"/>
      <c r="QPA249" s="22"/>
      <c r="QPB249" s="22"/>
      <c r="QPC249" s="22"/>
      <c r="QPD249" s="22"/>
      <c r="QPE249" s="22"/>
      <c r="QPF249" s="22"/>
      <c r="QPG249" s="22"/>
      <c r="QPH249" s="22"/>
      <c r="QPI249" s="22"/>
      <c r="QPJ249" s="22"/>
      <c r="QPK249" s="22"/>
      <c r="QPL249" s="22"/>
      <c r="QPM249" s="22"/>
      <c r="QPN249" s="22"/>
      <c r="QPO249" s="22"/>
      <c r="QPP249" s="22"/>
      <c r="QPQ249" s="22"/>
      <c r="QPR249" s="22"/>
      <c r="QPS249" s="22"/>
      <c r="QPT249" s="22"/>
      <c r="QPU249" s="22"/>
      <c r="QPV249" s="22"/>
      <c r="QPW249" s="22"/>
      <c r="QPX249" s="22"/>
      <c r="QPY249" s="22"/>
      <c r="QPZ249" s="22"/>
      <c r="QQA249" s="22"/>
      <c r="QQB249" s="22"/>
      <c r="QQC249" s="22"/>
      <c r="QQD249" s="22"/>
      <c r="QQE249" s="22"/>
      <c r="QQF249" s="22"/>
      <c r="QQG249" s="22"/>
      <c r="QQH249" s="22"/>
      <c r="QQI249" s="22"/>
      <c r="QQJ249" s="22"/>
      <c r="QQK249" s="22"/>
      <c r="QQL249" s="22"/>
      <c r="QQM249" s="22"/>
      <c r="QQN249" s="22"/>
      <c r="QQO249" s="22"/>
      <c r="QQP249" s="22"/>
      <c r="QQQ249" s="22"/>
      <c r="QQR249" s="22"/>
      <c r="QQS249" s="22"/>
      <c r="QQT249" s="22"/>
      <c r="QQU249" s="22"/>
      <c r="QQV249" s="22"/>
      <c r="QQW249" s="22"/>
      <c r="QQX249" s="22"/>
      <c r="QQY249" s="22"/>
      <c r="QQZ249" s="22"/>
      <c r="QRA249" s="22"/>
      <c r="QRB249" s="22"/>
      <c r="QRC249" s="22"/>
      <c r="QRD249" s="22"/>
      <c r="QRE249" s="22"/>
      <c r="QRF249" s="22"/>
      <c r="QRG249" s="22"/>
      <c r="QRH249" s="22"/>
      <c r="QRI249" s="22"/>
      <c r="QRJ249" s="22"/>
      <c r="QRK249" s="22"/>
      <c r="QRL249" s="22"/>
      <c r="QRM249" s="22"/>
      <c r="QRN249" s="22"/>
      <c r="QRO249" s="22"/>
      <c r="QRP249" s="22"/>
      <c r="QRQ249" s="22"/>
      <c r="QRR249" s="22"/>
      <c r="QRS249" s="22"/>
      <c r="QRT249" s="22"/>
      <c r="QRU249" s="22"/>
      <c r="QRV249" s="22"/>
      <c r="QRW249" s="22"/>
      <c r="QRX249" s="22"/>
      <c r="QRY249" s="22"/>
      <c r="QRZ249" s="22"/>
      <c r="QSA249" s="22"/>
      <c r="QSB249" s="22"/>
      <c r="QSC249" s="22"/>
      <c r="QSD249" s="22"/>
      <c r="QSE249" s="22"/>
      <c r="QSF249" s="22"/>
      <c r="QSG249" s="22"/>
      <c r="QSH249" s="22"/>
      <c r="QSI249" s="22"/>
      <c r="QSJ249" s="22"/>
      <c r="QSK249" s="22"/>
      <c r="QSL249" s="22"/>
      <c r="QSM249" s="22"/>
      <c r="QSN249" s="22"/>
      <c r="QSO249" s="22"/>
      <c r="QSP249" s="22"/>
      <c r="QSQ249" s="22"/>
      <c r="QSR249" s="22"/>
      <c r="QSS249" s="22"/>
      <c r="QST249" s="22"/>
      <c r="QSU249" s="22"/>
      <c r="QSV249" s="22"/>
      <c r="QSW249" s="22"/>
      <c r="QSX249" s="22"/>
      <c r="QSY249" s="22"/>
      <c r="QSZ249" s="22"/>
      <c r="QTA249" s="22"/>
      <c r="QTB249" s="22"/>
      <c r="QTC249" s="22"/>
      <c r="QTD249" s="22"/>
      <c r="QTE249" s="22"/>
      <c r="QTF249" s="22"/>
      <c r="QTG249" s="22"/>
      <c r="QTH249" s="22"/>
      <c r="QTI249" s="22"/>
      <c r="QTJ249" s="22"/>
      <c r="QTK249" s="22"/>
      <c r="QTL249" s="22"/>
      <c r="QTM249" s="22"/>
      <c r="QTN249" s="22"/>
      <c r="QTO249" s="22"/>
      <c r="QTP249" s="22"/>
      <c r="QTQ249" s="22"/>
      <c r="QTR249" s="22"/>
      <c r="QTS249" s="22"/>
      <c r="QTT249" s="22"/>
      <c r="QTU249" s="22"/>
      <c r="QTV249" s="22"/>
      <c r="QTW249" s="22"/>
      <c r="QTX249" s="22"/>
      <c r="QTY249" s="22"/>
      <c r="QTZ249" s="22"/>
      <c r="QUA249" s="22"/>
      <c r="QUB249" s="22"/>
      <c r="QUC249" s="22"/>
      <c r="QUD249" s="22"/>
      <c r="QUE249" s="22"/>
      <c r="QUF249" s="22"/>
      <c r="QUG249" s="22"/>
      <c r="QUH249" s="22"/>
      <c r="QUI249" s="22"/>
      <c r="QUJ249" s="22"/>
      <c r="QUK249" s="22"/>
      <c r="QUL249" s="22"/>
      <c r="QUM249" s="22"/>
      <c r="QUN249" s="22"/>
      <c r="QUO249" s="22"/>
      <c r="QUP249" s="22"/>
      <c r="QUQ249" s="22"/>
      <c r="QUR249" s="22"/>
      <c r="QUS249" s="22"/>
      <c r="QUT249" s="22"/>
      <c r="QUU249" s="22"/>
      <c r="QUV249" s="22"/>
      <c r="QUW249" s="22"/>
      <c r="QUX249" s="22"/>
      <c r="QUY249" s="22"/>
      <c r="QUZ249" s="22"/>
      <c r="QVA249" s="22"/>
      <c r="QVB249" s="22"/>
      <c r="QVC249" s="22"/>
      <c r="QVD249" s="22"/>
      <c r="QVE249" s="22"/>
      <c r="QVF249" s="22"/>
      <c r="QVG249" s="22"/>
      <c r="QVH249" s="22"/>
      <c r="QVI249" s="22"/>
      <c r="QVJ249" s="22"/>
      <c r="QVK249" s="22"/>
      <c r="QVL249" s="22"/>
      <c r="QVM249" s="22"/>
      <c r="QVN249" s="22"/>
      <c r="QVO249" s="22"/>
      <c r="QVP249" s="22"/>
      <c r="QVQ249" s="22"/>
      <c r="QVR249" s="22"/>
      <c r="QVS249" s="22"/>
      <c r="QVT249" s="22"/>
      <c r="QVU249" s="22"/>
      <c r="QVV249" s="22"/>
      <c r="QVW249" s="22"/>
      <c r="QVX249" s="22"/>
      <c r="QVY249" s="22"/>
      <c r="QVZ249" s="22"/>
      <c r="QWA249" s="22"/>
      <c r="QWB249" s="22"/>
      <c r="QWC249" s="22"/>
      <c r="QWD249" s="22"/>
      <c r="QWE249" s="22"/>
      <c r="QWF249" s="22"/>
      <c r="QWG249" s="22"/>
      <c r="QWH249" s="22"/>
      <c r="QWI249" s="22"/>
      <c r="QWJ249" s="22"/>
      <c r="QWK249" s="22"/>
      <c r="QWL249" s="22"/>
      <c r="QWM249" s="22"/>
      <c r="QWN249" s="22"/>
      <c r="QWO249" s="22"/>
      <c r="QWP249" s="22"/>
      <c r="QWQ249" s="22"/>
      <c r="QWR249" s="22"/>
      <c r="QWS249" s="22"/>
      <c r="QWT249" s="22"/>
      <c r="QWU249" s="22"/>
      <c r="QWV249" s="22"/>
      <c r="QWW249" s="22"/>
      <c r="QWX249" s="22"/>
      <c r="QWY249" s="22"/>
      <c r="QWZ249" s="22"/>
      <c r="QXA249" s="22"/>
      <c r="QXB249" s="22"/>
      <c r="QXC249" s="22"/>
      <c r="QXD249" s="22"/>
      <c r="QXE249" s="22"/>
      <c r="QXF249" s="22"/>
      <c r="QXG249" s="22"/>
      <c r="QXH249" s="22"/>
      <c r="QXI249" s="22"/>
      <c r="QXJ249" s="22"/>
      <c r="QXK249" s="22"/>
      <c r="QXL249" s="22"/>
      <c r="QXM249" s="22"/>
      <c r="QXN249" s="22"/>
      <c r="QXO249" s="22"/>
      <c r="QXP249" s="22"/>
      <c r="QXQ249" s="22"/>
      <c r="QXR249" s="22"/>
      <c r="QXS249" s="22"/>
      <c r="QXT249" s="22"/>
      <c r="QXU249" s="22"/>
      <c r="QXV249" s="22"/>
      <c r="QXW249" s="22"/>
      <c r="QXX249" s="22"/>
      <c r="QXY249" s="22"/>
      <c r="QXZ249" s="22"/>
      <c r="QYA249" s="22"/>
      <c r="QYB249" s="22"/>
      <c r="QYC249" s="22"/>
      <c r="QYD249" s="22"/>
      <c r="QYE249" s="22"/>
      <c r="QYF249" s="22"/>
      <c r="QYG249" s="22"/>
      <c r="QYH249" s="22"/>
      <c r="QYI249" s="22"/>
      <c r="QYJ249" s="22"/>
      <c r="QYK249" s="22"/>
      <c r="QYL249" s="22"/>
      <c r="QYM249" s="22"/>
      <c r="QYN249" s="22"/>
      <c r="QYO249" s="22"/>
      <c r="QYP249" s="22"/>
      <c r="QYQ249" s="22"/>
      <c r="QYR249" s="22"/>
      <c r="QYS249" s="22"/>
      <c r="QYT249" s="22"/>
      <c r="QYU249" s="22"/>
      <c r="QYV249" s="22"/>
      <c r="QYW249" s="22"/>
      <c r="QYX249" s="22"/>
      <c r="QYY249" s="22"/>
      <c r="QYZ249" s="22"/>
      <c r="QZA249" s="22"/>
      <c r="QZB249" s="22"/>
      <c r="QZC249" s="22"/>
      <c r="QZD249" s="22"/>
      <c r="QZE249" s="22"/>
      <c r="QZF249" s="22"/>
      <c r="QZG249" s="22"/>
      <c r="QZH249" s="22"/>
      <c r="QZI249" s="22"/>
      <c r="QZJ249" s="22"/>
      <c r="QZK249" s="22"/>
      <c r="QZL249" s="22"/>
      <c r="QZM249" s="22"/>
      <c r="QZN249" s="22"/>
      <c r="QZO249" s="22"/>
      <c r="QZP249" s="22"/>
      <c r="QZQ249" s="22"/>
      <c r="QZR249" s="22"/>
      <c r="QZS249" s="22"/>
      <c r="QZT249" s="22"/>
      <c r="QZU249" s="22"/>
      <c r="QZV249" s="22"/>
      <c r="QZW249" s="22"/>
      <c r="QZX249" s="22"/>
      <c r="QZY249" s="22"/>
      <c r="QZZ249" s="22"/>
      <c r="RAA249" s="22"/>
      <c r="RAB249" s="22"/>
      <c r="RAC249" s="22"/>
      <c r="RAD249" s="22"/>
      <c r="RAE249" s="22"/>
      <c r="RAF249" s="22"/>
      <c r="RAG249" s="22"/>
      <c r="RAH249" s="22"/>
      <c r="RAI249" s="22"/>
      <c r="RAJ249" s="22"/>
      <c r="RAK249" s="22"/>
      <c r="RAL249" s="22"/>
      <c r="RAM249" s="22"/>
      <c r="RAN249" s="22"/>
      <c r="RAO249" s="22"/>
      <c r="RAP249" s="22"/>
      <c r="RAQ249" s="22"/>
      <c r="RAR249" s="22"/>
      <c r="RAS249" s="22"/>
      <c r="RAT249" s="22"/>
      <c r="RAU249" s="22"/>
      <c r="RAV249" s="22"/>
      <c r="RAW249" s="22"/>
      <c r="RAX249" s="22"/>
      <c r="RAY249" s="22"/>
      <c r="RAZ249" s="22"/>
      <c r="RBA249" s="22"/>
      <c r="RBB249" s="22"/>
      <c r="RBC249" s="22"/>
      <c r="RBD249" s="22"/>
      <c r="RBE249" s="22"/>
      <c r="RBF249" s="22"/>
      <c r="RBG249" s="22"/>
      <c r="RBH249" s="22"/>
      <c r="RBI249" s="22"/>
      <c r="RBJ249" s="22"/>
      <c r="RBK249" s="22"/>
      <c r="RBL249" s="22"/>
      <c r="RBM249" s="22"/>
      <c r="RBN249" s="22"/>
      <c r="RBO249" s="22"/>
      <c r="RBP249" s="22"/>
      <c r="RBQ249" s="22"/>
      <c r="RBR249" s="22"/>
      <c r="RBS249" s="22"/>
      <c r="RBT249" s="22"/>
      <c r="RBU249" s="22"/>
      <c r="RBV249" s="22"/>
      <c r="RBW249" s="22"/>
      <c r="RBX249" s="22"/>
      <c r="RBY249" s="22"/>
      <c r="RBZ249" s="22"/>
      <c r="RCA249" s="22"/>
      <c r="RCB249" s="22"/>
      <c r="RCC249" s="22"/>
      <c r="RCD249" s="22"/>
      <c r="RCE249" s="22"/>
      <c r="RCF249" s="22"/>
      <c r="RCG249" s="22"/>
      <c r="RCH249" s="22"/>
      <c r="RCI249" s="22"/>
      <c r="RCJ249" s="22"/>
      <c r="RCK249" s="22"/>
      <c r="RCL249" s="22"/>
      <c r="RCM249" s="22"/>
      <c r="RCN249" s="22"/>
      <c r="RCO249" s="22"/>
      <c r="RCP249" s="22"/>
      <c r="RCQ249" s="22"/>
      <c r="RCR249" s="22"/>
      <c r="RCS249" s="22"/>
      <c r="RCT249" s="22"/>
      <c r="RCU249" s="22"/>
      <c r="RCV249" s="22"/>
      <c r="RCW249" s="22"/>
      <c r="RCX249" s="22"/>
      <c r="RCY249" s="22"/>
      <c r="RCZ249" s="22"/>
      <c r="RDA249" s="22"/>
      <c r="RDB249" s="22"/>
      <c r="RDC249" s="22"/>
      <c r="RDD249" s="22"/>
      <c r="RDE249" s="22"/>
      <c r="RDF249" s="22"/>
      <c r="RDG249" s="22"/>
      <c r="RDH249" s="22"/>
      <c r="RDI249" s="22"/>
      <c r="RDJ249" s="22"/>
      <c r="RDK249" s="22"/>
      <c r="RDL249" s="22"/>
      <c r="RDM249" s="22"/>
      <c r="RDN249" s="22"/>
      <c r="RDO249" s="22"/>
      <c r="RDP249" s="22"/>
      <c r="RDQ249" s="22"/>
      <c r="RDR249" s="22"/>
      <c r="RDS249" s="22"/>
      <c r="RDT249" s="22"/>
      <c r="RDU249" s="22"/>
      <c r="RDV249" s="22"/>
      <c r="RDW249" s="22"/>
      <c r="RDX249" s="22"/>
      <c r="RDY249" s="22"/>
      <c r="RDZ249" s="22"/>
      <c r="REA249" s="22"/>
      <c r="REB249" s="22"/>
      <c r="REC249" s="22"/>
      <c r="RED249" s="22"/>
      <c r="REE249" s="22"/>
      <c r="REF249" s="22"/>
      <c r="REG249" s="22"/>
      <c r="REH249" s="22"/>
      <c r="REI249" s="22"/>
      <c r="REJ249" s="22"/>
      <c r="REK249" s="22"/>
      <c r="REL249" s="22"/>
      <c r="REM249" s="22"/>
      <c r="REN249" s="22"/>
      <c r="REO249" s="22"/>
      <c r="REP249" s="22"/>
      <c r="REQ249" s="22"/>
      <c r="RER249" s="22"/>
      <c r="RES249" s="22"/>
      <c r="RET249" s="22"/>
      <c r="REU249" s="22"/>
      <c r="REV249" s="22"/>
      <c r="REW249" s="22"/>
      <c r="REX249" s="22"/>
      <c r="REY249" s="22"/>
      <c r="REZ249" s="22"/>
      <c r="RFA249" s="22"/>
      <c r="RFB249" s="22"/>
      <c r="RFC249" s="22"/>
      <c r="RFD249" s="22"/>
      <c r="RFE249" s="22"/>
      <c r="RFF249" s="22"/>
      <c r="RFG249" s="22"/>
      <c r="RFH249" s="22"/>
      <c r="RFI249" s="22"/>
      <c r="RFJ249" s="22"/>
      <c r="RFK249" s="22"/>
      <c r="RFL249" s="22"/>
      <c r="RFM249" s="22"/>
      <c r="RFN249" s="22"/>
      <c r="RFO249" s="22"/>
      <c r="RFP249" s="22"/>
      <c r="RFQ249" s="22"/>
      <c r="RFR249" s="22"/>
      <c r="RFS249" s="22"/>
      <c r="RFT249" s="22"/>
      <c r="RFU249" s="22"/>
      <c r="RFV249" s="22"/>
      <c r="RFW249" s="22"/>
      <c r="RFX249" s="22"/>
      <c r="RFY249" s="22"/>
      <c r="RFZ249" s="22"/>
      <c r="RGA249" s="22"/>
      <c r="RGB249" s="22"/>
      <c r="RGC249" s="22"/>
      <c r="RGD249" s="22"/>
      <c r="RGE249" s="22"/>
      <c r="RGF249" s="22"/>
      <c r="RGG249" s="22"/>
      <c r="RGH249" s="22"/>
      <c r="RGI249" s="22"/>
      <c r="RGJ249" s="22"/>
      <c r="RGK249" s="22"/>
      <c r="RGL249" s="22"/>
      <c r="RGM249" s="22"/>
      <c r="RGN249" s="22"/>
      <c r="RGO249" s="22"/>
      <c r="RGP249" s="22"/>
      <c r="RGQ249" s="22"/>
      <c r="RGR249" s="22"/>
      <c r="RGS249" s="22"/>
      <c r="RGT249" s="22"/>
      <c r="RGU249" s="22"/>
      <c r="RGV249" s="22"/>
      <c r="RGW249" s="22"/>
      <c r="RGX249" s="22"/>
      <c r="RGY249" s="22"/>
      <c r="RGZ249" s="22"/>
      <c r="RHA249" s="22"/>
      <c r="RHB249" s="22"/>
      <c r="RHC249" s="22"/>
      <c r="RHD249" s="22"/>
      <c r="RHE249" s="22"/>
      <c r="RHF249" s="22"/>
      <c r="RHG249" s="22"/>
      <c r="RHH249" s="22"/>
      <c r="RHI249" s="22"/>
      <c r="RHJ249" s="22"/>
      <c r="RHK249" s="22"/>
      <c r="RHL249" s="22"/>
      <c r="RHM249" s="22"/>
      <c r="RHN249" s="22"/>
      <c r="RHO249" s="22"/>
      <c r="RHP249" s="22"/>
      <c r="RHQ249" s="22"/>
      <c r="RHR249" s="22"/>
      <c r="RHS249" s="22"/>
      <c r="RHT249" s="22"/>
      <c r="RHU249" s="22"/>
      <c r="RHV249" s="22"/>
      <c r="RHW249" s="22"/>
      <c r="RHX249" s="22"/>
      <c r="RHY249" s="22"/>
      <c r="RHZ249" s="22"/>
      <c r="RIA249" s="22"/>
      <c r="RIB249" s="22"/>
      <c r="RIC249" s="22"/>
      <c r="RID249" s="22"/>
      <c r="RIE249" s="22"/>
      <c r="RIF249" s="22"/>
      <c r="RIG249" s="22"/>
      <c r="RIH249" s="22"/>
      <c r="RII249" s="22"/>
      <c r="RIJ249" s="22"/>
      <c r="RIK249" s="22"/>
      <c r="RIL249" s="22"/>
      <c r="RIM249" s="22"/>
      <c r="RIN249" s="22"/>
      <c r="RIO249" s="22"/>
      <c r="RIP249" s="22"/>
      <c r="RIQ249" s="22"/>
      <c r="RIR249" s="22"/>
      <c r="RIS249" s="22"/>
      <c r="RIT249" s="22"/>
      <c r="RIU249" s="22"/>
      <c r="RIV249" s="22"/>
      <c r="RIW249" s="22"/>
      <c r="RIX249" s="22"/>
      <c r="RIY249" s="22"/>
      <c r="RIZ249" s="22"/>
      <c r="RJA249" s="22"/>
      <c r="RJB249" s="22"/>
      <c r="RJC249" s="22"/>
      <c r="RJD249" s="22"/>
      <c r="RJE249" s="22"/>
      <c r="RJF249" s="22"/>
      <c r="RJG249" s="22"/>
      <c r="RJH249" s="22"/>
      <c r="RJI249" s="22"/>
      <c r="RJJ249" s="22"/>
      <c r="RJK249" s="22"/>
      <c r="RJL249" s="22"/>
      <c r="RJM249" s="22"/>
      <c r="RJN249" s="22"/>
      <c r="RJO249" s="22"/>
      <c r="RJP249" s="22"/>
      <c r="RJQ249" s="22"/>
      <c r="RJR249" s="22"/>
      <c r="RJS249" s="22"/>
      <c r="RJT249" s="22"/>
      <c r="RJU249" s="22"/>
      <c r="RJV249" s="22"/>
      <c r="RJW249" s="22"/>
      <c r="RJX249" s="22"/>
      <c r="RJY249" s="22"/>
      <c r="RJZ249" s="22"/>
      <c r="RKA249" s="22"/>
      <c r="RKB249" s="22"/>
      <c r="RKC249" s="22"/>
      <c r="RKD249" s="22"/>
      <c r="RKE249" s="22"/>
      <c r="RKF249" s="22"/>
      <c r="RKG249" s="22"/>
      <c r="RKH249" s="22"/>
      <c r="RKI249" s="22"/>
      <c r="RKJ249" s="22"/>
      <c r="RKK249" s="22"/>
      <c r="RKL249" s="22"/>
      <c r="RKM249" s="22"/>
      <c r="RKN249" s="22"/>
      <c r="RKO249" s="22"/>
      <c r="RKP249" s="22"/>
      <c r="RKQ249" s="22"/>
      <c r="RKR249" s="22"/>
      <c r="RKS249" s="22"/>
      <c r="RKT249" s="22"/>
      <c r="RKU249" s="22"/>
      <c r="RKV249" s="22"/>
      <c r="RKW249" s="22"/>
      <c r="RKX249" s="22"/>
      <c r="RKY249" s="22"/>
      <c r="RKZ249" s="22"/>
      <c r="RLA249" s="22"/>
      <c r="RLB249" s="22"/>
      <c r="RLC249" s="22"/>
      <c r="RLD249" s="22"/>
      <c r="RLE249" s="22"/>
      <c r="RLF249" s="22"/>
      <c r="RLG249" s="22"/>
      <c r="RLH249" s="22"/>
      <c r="RLI249" s="22"/>
      <c r="RLJ249" s="22"/>
      <c r="RLK249" s="22"/>
      <c r="RLL249" s="22"/>
      <c r="RLM249" s="22"/>
      <c r="RLN249" s="22"/>
      <c r="RLO249" s="22"/>
      <c r="RLP249" s="22"/>
      <c r="RLQ249" s="22"/>
      <c r="RLR249" s="22"/>
      <c r="RLS249" s="22"/>
      <c r="RLT249" s="22"/>
      <c r="RLU249" s="22"/>
      <c r="RLV249" s="22"/>
      <c r="RLW249" s="22"/>
      <c r="RLX249" s="22"/>
      <c r="RLY249" s="22"/>
      <c r="RLZ249" s="22"/>
      <c r="RMA249" s="22"/>
      <c r="RMB249" s="22"/>
      <c r="RMC249" s="22"/>
      <c r="RMD249" s="22"/>
      <c r="RME249" s="22"/>
      <c r="RMF249" s="22"/>
      <c r="RMG249" s="22"/>
      <c r="RMH249" s="22"/>
      <c r="RMI249" s="22"/>
      <c r="RMJ249" s="22"/>
      <c r="RMK249" s="22"/>
      <c r="RML249" s="22"/>
      <c r="RMM249" s="22"/>
      <c r="RMN249" s="22"/>
      <c r="RMO249" s="22"/>
      <c r="RMP249" s="22"/>
      <c r="RMQ249" s="22"/>
      <c r="RMR249" s="22"/>
      <c r="RMS249" s="22"/>
      <c r="RMT249" s="22"/>
      <c r="RMU249" s="22"/>
      <c r="RMV249" s="22"/>
      <c r="RMW249" s="22"/>
      <c r="RMX249" s="22"/>
      <c r="RMY249" s="22"/>
      <c r="RMZ249" s="22"/>
      <c r="RNA249" s="22"/>
      <c r="RNB249" s="22"/>
      <c r="RNC249" s="22"/>
      <c r="RND249" s="22"/>
      <c r="RNE249" s="22"/>
      <c r="RNF249" s="22"/>
      <c r="RNG249" s="22"/>
      <c r="RNH249" s="22"/>
      <c r="RNI249" s="22"/>
      <c r="RNJ249" s="22"/>
      <c r="RNK249" s="22"/>
      <c r="RNL249" s="22"/>
      <c r="RNM249" s="22"/>
      <c r="RNN249" s="22"/>
      <c r="RNO249" s="22"/>
      <c r="RNP249" s="22"/>
      <c r="RNQ249" s="22"/>
      <c r="RNR249" s="22"/>
      <c r="RNS249" s="22"/>
      <c r="RNT249" s="22"/>
      <c r="RNU249" s="22"/>
      <c r="RNV249" s="22"/>
      <c r="RNW249" s="22"/>
      <c r="RNX249" s="22"/>
      <c r="RNY249" s="22"/>
      <c r="RNZ249" s="22"/>
      <c r="ROA249" s="22"/>
      <c r="ROB249" s="22"/>
      <c r="ROC249" s="22"/>
      <c r="ROD249" s="22"/>
      <c r="ROE249" s="22"/>
      <c r="ROF249" s="22"/>
      <c r="ROG249" s="22"/>
      <c r="ROH249" s="22"/>
      <c r="ROI249" s="22"/>
      <c r="ROJ249" s="22"/>
      <c r="ROK249" s="22"/>
      <c r="ROL249" s="22"/>
      <c r="ROM249" s="22"/>
      <c r="RON249" s="22"/>
      <c r="ROO249" s="22"/>
      <c r="ROP249" s="22"/>
      <c r="ROQ249" s="22"/>
      <c r="ROR249" s="22"/>
      <c r="ROS249" s="22"/>
      <c r="ROT249" s="22"/>
      <c r="ROU249" s="22"/>
      <c r="ROV249" s="22"/>
      <c r="ROW249" s="22"/>
      <c r="ROX249" s="22"/>
      <c r="ROY249" s="22"/>
      <c r="ROZ249" s="22"/>
      <c r="RPA249" s="22"/>
      <c r="RPB249" s="22"/>
      <c r="RPC249" s="22"/>
      <c r="RPD249" s="22"/>
      <c r="RPE249" s="22"/>
      <c r="RPF249" s="22"/>
      <c r="RPG249" s="22"/>
      <c r="RPH249" s="22"/>
      <c r="RPI249" s="22"/>
      <c r="RPJ249" s="22"/>
      <c r="RPK249" s="22"/>
      <c r="RPL249" s="22"/>
      <c r="RPM249" s="22"/>
      <c r="RPN249" s="22"/>
      <c r="RPO249" s="22"/>
      <c r="RPP249" s="22"/>
      <c r="RPQ249" s="22"/>
      <c r="RPR249" s="22"/>
      <c r="RPS249" s="22"/>
      <c r="RPT249" s="22"/>
      <c r="RPU249" s="22"/>
      <c r="RPV249" s="22"/>
      <c r="RPW249" s="22"/>
      <c r="RPX249" s="22"/>
      <c r="RPY249" s="22"/>
      <c r="RPZ249" s="22"/>
      <c r="RQA249" s="22"/>
      <c r="RQB249" s="22"/>
      <c r="RQC249" s="22"/>
      <c r="RQD249" s="22"/>
      <c r="RQE249" s="22"/>
      <c r="RQF249" s="22"/>
      <c r="RQG249" s="22"/>
      <c r="RQH249" s="22"/>
      <c r="RQI249" s="22"/>
      <c r="RQJ249" s="22"/>
      <c r="RQK249" s="22"/>
      <c r="RQL249" s="22"/>
      <c r="RQM249" s="22"/>
      <c r="RQN249" s="22"/>
      <c r="RQO249" s="22"/>
      <c r="RQP249" s="22"/>
      <c r="RQQ249" s="22"/>
      <c r="RQR249" s="22"/>
      <c r="RQS249" s="22"/>
      <c r="RQT249" s="22"/>
      <c r="RQU249" s="22"/>
      <c r="RQV249" s="22"/>
      <c r="RQW249" s="22"/>
      <c r="RQX249" s="22"/>
      <c r="RQY249" s="22"/>
      <c r="RQZ249" s="22"/>
      <c r="RRA249" s="22"/>
      <c r="RRB249" s="22"/>
      <c r="RRC249" s="22"/>
      <c r="RRD249" s="22"/>
      <c r="RRE249" s="22"/>
      <c r="RRF249" s="22"/>
      <c r="RRG249" s="22"/>
      <c r="RRH249" s="22"/>
      <c r="RRI249" s="22"/>
      <c r="RRJ249" s="22"/>
      <c r="RRK249" s="22"/>
      <c r="RRL249" s="22"/>
      <c r="RRM249" s="22"/>
      <c r="RRN249" s="22"/>
      <c r="RRO249" s="22"/>
      <c r="RRP249" s="22"/>
      <c r="RRQ249" s="22"/>
      <c r="RRR249" s="22"/>
      <c r="RRS249" s="22"/>
      <c r="RRT249" s="22"/>
      <c r="RRU249" s="22"/>
      <c r="RRV249" s="22"/>
      <c r="RRW249" s="22"/>
      <c r="RRX249" s="22"/>
      <c r="RRY249" s="22"/>
      <c r="RRZ249" s="22"/>
      <c r="RSA249" s="22"/>
      <c r="RSB249" s="22"/>
      <c r="RSC249" s="22"/>
      <c r="RSD249" s="22"/>
      <c r="RSE249" s="22"/>
      <c r="RSF249" s="22"/>
      <c r="RSG249" s="22"/>
      <c r="RSH249" s="22"/>
      <c r="RSI249" s="22"/>
      <c r="RSJ249" s="22"/>
      <c r="RSK249" s="22"/>
      <c r="RSL249" s="22"/>
      <c r="RSM249" s="22"/>
      <c r="RSN249" s="22"/>
      <c r="RSO249" s="22"/>
      <c r="RSP249" s="22"/>
      <c r="RSQ249" s="22"/>
      <c r="RSR249" s="22"/>
      <c r="RSS249" s="22"/>
      <c r="RST249" s="22"/>
      <c r="RSU249" s="22"/>
      <c r="RSV249" s="22"/>
      <c r="RSW249" s="22"/>
      <c r="RSX249" s="22"/>
      <c r="RSY249" s="22"/>
      <c r="RSZ249" s="22"/>
      <c r="RTA249" s="22"/>
      <c r="RTB249" s="22"/>
      <c r="RTC249" s="22"/>
      <c r="RTD249" s="22"/>
      <c r="RTE249" s="22"/>
      <c r="RTF249" s="22"/>
      <c r="RTG249" s="22"/>
      <c r="RTH249" s="22"/>
      <c r="RTI249" s="22"/>
      <c r="RTJ249" s="22"/>
      <c r="RTK249" s="22"/>
      <c r="RTL249" s="22"/>
      <c r="RTM249" s="22"/>
      <c r="RTN249" s="22"/>
      <c r="RTO249" s="22"/>
      <c r="RTP249" s="22"/>
      <c r="RTQ249" s="22"/>
      <c r="RTR249" s="22"/>
      <c r="RTS249" s="22"/>
      <c r="RTT249" s="22"/>
      <c r="RTU249" s="22"/>
      <c r="RTV249" s="22"/>
      <c r="RTW249" s="22"/>
      <c r="RTX249" s="22"/>
      <c r="RTY249" s="22"/>
      <c r="RTZ249" s="22"/>
      <c r="RUA249" s="22"/>
      <c r="RUB249" s="22"/>
      <c r="RUC249" s="22"/>
      <c r="RUD249" s="22"/>
      <c r="RUE249" s="22"/>
      <c r="RUF249" s="22"/>
      <c r="RUG249" s="22"/>
      <c r="RUH249" s="22"/>
      <c r="RUI249" s="22"/>
      <c r="RUJ249" s="22"/>
      <c r="RUK249" s="22"/>
      <c r="RUL249" s="22"/>
      <c r="RUM249" s="22"/>
      <c r="RUN249" s="22"/>
      <c r="RUO249" s="22"/>
      <c r="RUP249" s="22"/>
      <c r="RUQ249" s="22"/>
      <c r="RUR249" s="22"/>
      <c r="RUS249" s="22"/>
      <c r="RUT249" s="22"/>
      <c r="RUU249" s="22"/>
      <c r="RUV249" s="22"/>
      <c r="RUW249" s="22"/>
      <c r="RUX249" s="22"/>
      <c r="RUY249" s="22"/>
      <c r="RUZ249" s="22"/>
      <c r="RVA249" s="22"/>
      <c r="RVB249" s="22"/>
      <c r="RVC249" s="22"/>
      <c r="RVD249" s="22"/>
      <c r="RVE249" s="22"/>
      <c r="RVF249" s="22"/>
      <c r="RVG249" s="22"/>
      <c r="RVH249" s="22"/>
      <c r="RVI249" s="22"/>
      <c r="RVJ249" s="22"/>
      <c r="RVK249" s="22"/>
      <c r="RVL249" s="22"/>
      <c r="RVM249" s="22"/>
      <c r="RVN249" s="22"/>
      <c r="RVO249" s="22"/>
      <c r="RVP249" s="22"/>
      <c r="RVQ249" s="22"/>
      <c r="RVR249" s="22"/>
      <c r="RVS249" s="22"/>
      <c r="RVT249" s="22"/>
      <c r="RVU249" s="22"/>
      <c r="RVV249" s="22"/>
      <c r="RVW249" s="22"/>
      <c r="RVX249" s="22"/>
      <c r="RVY249" s="22"/>
      <c r="RVZ249" s="22"/>
      <c r="RWA249" s="22"/>
      <c r="RWB249" s="22"/>
      <c r="RWC249" s="22"/>
      <c r="RWD249" s="22"/>
      <c r="RWE249" s="22"/>
      <c r="RWF249" s="22"/>
      <c r="RWG249" s="22"/>
      <c r="RWH249" s="22"/>
      <c r="RWI249" s="22"/>
      <c r="RWJ249" s="22"/>
      <c r="RWK249" s="22"/>
      <c r="RWL249" s="22"/>
      <c r="RWM249" s="22"/>
      <c r="RWN249" s="22"/>
      <c r="RWO249" s="22"/>
      <c r="RWP249" s="22"/>
      <c r="RWQ249" s="22"/>
      <c r="RWR249" s="22"/>
      <c r="RWS249" s="22"/>
      <c r="RWT249" s="22"/>
      <c r="RWU249" s="22"/>
      <c r="RWV249" s="22"/>
      <c r="RWW249" s="22"/>
      <c r="RWX249" s="22"/>
      <c r="RWY249" s="22"/>
      <c r="RWZ249" s="22"/>
      <c r="RXA249" s="22"/>
      <c r="RXB249" s="22"/>
      <c r="RXC249" s="22"/>
      <c r="RXD249" s="22"/>
      <c r="RXE249" s="22"/>
      <c r="RXF249" s="22"/>
      <c r="RXG249" s="22"/>
      <c r="RXH249" s="22"/>
      <c r="RXI249" s="22"/>
      <c r="RXJ249" s="22"/>
      <c r="RXK249" s="22"/>
      <c r="RXL249" s="22"/>
      <c r="RXM249" s="22"/>
      <c r="RXN249" s="22"/>
      <c r="RXO249" s="22"/>
      <c r="RXP249" s="22"/>
      <c r="RXQ249" s="22"/>
      <c r="RXR249" s="22"/>
      <c r="RXS249" s="22"/>
      <c r="RXT249" s="22"/>
      <c r="RXU249" s="22"/>
      <c r="RXV249" s="22"/>
      <c r="RXW249" s="22"/>
      <c r="RXX249" s="22"/>
      <c r="RXY249" s="22"/>
      <c r="RXZ249" s="22"/>
      <c r="RYA249" s="22"/>
      <c r="RYB249" s="22"/>
      <c r="RYC249" s="22"/>
      <c r="RYD249" s="22"/>
      <c r="RYE249" s="22"/>
      <c r="RYF249" s="22"/>
      <c r="RYG249" s="22"/>
      <c r="RYH249" s="22"/>
      <c r="RYI249" s="22"/>
      <c r="RYJ249" s="22"/>
      <c r="RYK249" s="22"/>
      <c r="RYL249" s="22"/>
      <c r="RYM249" s="22"/>
      <c r="RYN249" s="22"/>
      <c r="RYO249" s="22"/>
      <c r="RYP249" s="22"/>
      <c r="RYQ249" s="22"/>
      <c r="RYR249" s="22"/>
      <c r="RYS249" s="22"/>
      <c r="RYT249" s="22"/>
      <c r="RYU249" s="22"/>
      <c r="RYV249" s="22"/>
      <c r="RYW249" s="22"/>
      <c r="RYX249" s="22"/>
      <c r="RYY249" s="22"/>
      <c r="RYZ249" s="22"/>
      <c r="RZA249" s="22"/>
      <c r="RZB249" s="22"/>
      <c r="RZC249" s="22"/>
      <c r="RZD249" s="22"/>
      <c r="RZE249" s="22"/>
      <c r="RZF249" s="22"/>
      <c r="RZG249" s="22"/>
      <c r="RZH249" s="22"/>
      <c r="RZI249" s="22"/>
      <c r="RZJ249" s="22"/>
      <c r="RZK249" s="22"/>
      <c r="RZL249" s="22"/>
      <c r="RZM249" s="22"/>
      <c r="RZN249" s="22"/>
      <c r="RZO249" s="22"/>
      <c r="RZP249" s="22"/>
      <c r="RZQ249" s="22"/>
      <c r="RZR249" s="22"/>
      <c r="RZS249" s="22"/>
      <c r="RZT249" s="22"/>
      <c r="RZU249" s="22"/>
      <c r="RZV249" s="22"/>
      <c r="RZW249" s="22"/>
      <c r="RZX249" s="22"/>
      <c r="RZY249" s="22"/>
      <c r="RZZ249" s="22"/>
      <c r="SAA249" s="22"/>
      <c r="SAB249" s="22"/>
      <c r="SAC249" s="22"/>
      <c r="SAD249" s="22"/>
      <c r="SAE249" s="22"/>
      <c r="SAF249" s="22"/>
      <c r="SAG249" s="22"/>
      <c r="SAH249" s="22"/>
      <c r="SAI249" s="22"/>
      <c r="SAJ249" s="22"/>
      <c r="SAK249" s="22"/>
      <c r="SAL249" s="22"/>
      <c r="SAM249" s="22"/>
      <c r="SAN249" s="22"/>
      <c r="SAO249" s="22"/>
      <c r="SAP249" s="22"/>
      <c r="SAQ249" s="22"/>
      <c r="SAR249" s="22"/>
      <c r="SAS249" s="22"/>
      <c r="SAT249" s="22"/>
      <c r="SAU249" s="22"/>
      <c r="SAV249" s="22"/>
      <c r="SAW249" s="22"/>
      <c r="SAX249" s="22"/>
      <c r="SAY249" s="22"/>
      <c r="SAZ249" s="22"/>
      <c r="SBA249" s="22"/>
      <c r="SBB249" s="22"/>
      <c r="SBC249" s="22"/>
      <c r="SBD249" s="22"/>
      <c r="SBE249" s="22"/>
      <c r="SBF249" s="22"/>
      <c r="SBG249" s="22"/>
      <c r="SBH249" s="22"/>
      <c r="SBI249" s="22"/>
      <c r="SBJ249" s="22"/>
      <c r="SBK249" s="22"/>
      <c r="SBL249" s="22"/>
      <c r="SBM249" s="22"/>
      <c r="SBN249" s="22"/>
      <c r="SBO249" s="22"/>
      <c r="SBP249" s="22"/>
      <c r="SBQ249" s="22"/>
      <c r="SBR249" s="22"/>
      <c r="SBS249" s="22"/>
      <c r="SBT249" s="22"/>
      <c r="SBU249" s="22"/>
      <c r="SBV249" s="22"/>
      <c r="SBW249" s="22"/>
      <c r="SBX249" s="22"/>
      <c r="SBY249" s="22"/>
      <c r="SBZ249" s="22"/>
      <c r="SCA249" s="22"/>
      <c r="SCB249" s="22"/>
      <c r="SCC249" s="22"/>
      <c r="SCD249" s="22"/>
      <c r="SCE249" s="22"/>
      <c r="SCF249" s="22"/>
      <c r="SCG249" s="22"/>
      <c r="SCH249" s="22"/>
      <c r="SCI249" s="22"/>
      <c r="SCJ249" s="22"/>
      <c r="SCK249" s="22"/>
      <c r="SCL249" s="22"/>
      <c r="SCM249" s="22"/>
      <c r="SCN249" s="22"/>
      <c r="SCO249" s="22"/>
      <c r="SCP249" s="22"/>
      <c r="SCQ249" s="22"/>
      <c r="SCR249" s="22"/>
      <c r="SCS249" s="22"/>
      <c r="SCT249" s="22"/>
      <c r="SCU249" s="22"/>
      <c r="SCV249" s="22"/>
      <c r="SCW249" s="22"/>
      <c r="SCX249" s="22"/>
      <c r="SCY249" s="22"/>
      <c r="SCZ249" s="22"/>
      <c r="SDA249" s="22"/>
      <c r="SDB249" s="22"/>
      <c r="SDC249" s="22"/>
      <c r="SDD249" s="22"/>
      <c r="SDE249" s="22"/>
      <c r="SDF249" s="22"/>
      <c r="SDG249" s="22"/>
      <c r="SDH249" s="22"/>
      <c r="SDI249" s="22"/>
      <c r="SDJ249" s="22"/>
      <c r="SDK249" s="22"/>
      <c r="SDL249" s="22"/>
      <c r="SDM249" s="22"/>
      <c r="SDN249" s="22"/>
      <c r="SDO249" s="22"/>
      <c r="SDP249" s="22"/>
      <c r="SDQ249" s="22"/>
      <c r="SDR249" s="22"/>
      <c r="SDS249" s="22"/>
      <c r="SDT249" s="22"/>
      <c r="SDU249" s="22"/>
      <c r="SDV249" s="22"/>
      <c r="SDW249" s="22"/>
      <c r="SDX249" s="22"/>
      <c r="SDY249" s="22"/>
      <c r="SDZ249" s="22"/>
      <c r="SEA249" s="22"/>
      <c r="SEB249" s="22"/>
      <c r="SEC249" s="22"/>
      <c r="SED249" s="22"/>
      <c r="SEE249" s="22"/>
      <c r="SEF249" s="22"/>
      <c r="SEG249" s="22"/>
      <c r="SEH249" s="22"/>
      <c r="SEI249" s="22"/>
      <c r="SEJ249" s="22"/>
      <c r="SEK249" s="22"/>
      <c r="SEL249" s="22"/>
      <c r="SEM249" s="22"/>
      <c r="SEN249" s="22"/>
      <c r="SEO249" s="22"/>
      <c r="SEP249" s="22"/>
      <c r="SEQ249" s="22"/>
      <c r="SER249" s="22"/>
      <c r="SES249" s="22"/>
      <c r="SET249" s="22"/>
      <c r="SEU249" s="22"/>
      <c r="SEV249" s="22"/>
      <c r="SEW249" s="22"/>
      <c r="SEX249" s="22"/>
      <c r="SEY249" s="22"/>
      <c r="SEZ249" s="22"/>
      <c r="SFA249" s="22"/>
      <c r="SFB249" s="22"/>
      <c r="SFC249" s="22"/>
      <c r="SFD249" s="22"/>
      <c r="SFE249" s="22"/>
      <c r="SFF249" s="22"/>
      <c r="SFG249" s="22"/>
      <c r="SFH249" s="22"/>
      <c r="SFI249" s="22"/>
      <c r="SFJ249" s="22"/>
      <c r="SFK249" s="22"/>
      <c r="SFL249" s="22"/>
      <c r="SFM249" s="22"/>
      <c r="SFN249" s="22"/>
      <c r="SFO249" s="22"/>
      <c r="SFP249" s="22"/>
      <c r="SFQ249" s="22"/>
      <c r="SFR249" s="22"/>
      <c r="SFS249" s="22"/>
      <c r="SFT249" s="22"/>
      <c r="SFU249" s="22"/>
      <c r="SFV249" s="22"/>
      <c r="SFW249" s="22"/>
      <c r="SFX249" s="22"/>
      <c r="SFY249" s="22"/>
      <c r="SFZ249" s="22"/>
      <c r="SGA249" s="22"/>
      <c r="SGB249" s="22"/>
      <c r="SGC249" s="22"/>
      <c r="SGD249" s="22"/>
      <c r="SGE249" s="22"/>
      <c r="SGF249" s="22"/>
      <c r="SGG249" s="22"/>
      <c r="SGH249" s="22"/>
      <c r="SGI249" s="22"/>
      <c r="SGJ249" s="22"/>
      <c r="SGK249" s="22"/>
      <c r="SGL249" s="22"/>
      <c r="SGM249" s="22"/>
      <c r="SGN249" s="22"/>
      <c r="SGO249" s="22"/>
      <c r="SGP249" s="22"/>
      <c r="SGQ249" s="22"/>
      <c r="SGR249" s="22"/>
      <c r="SGS249" s="22"/>
      <c r="SGT249" s="22"/>
      <c r="SGU249" s="22"/>
      <c r="SGV249" s="22"/>
      <c r="SGW249" s="22"/>
      <c r="SGX249" s="22"/>
      <c r="SGY249" s="22"/>
      <c r="SGZ249" s="22"/>
      <c r="SHA249" s="22"/>
      <c r="SHB249" s="22"/>
      <c r="SHC249" s="22"/>
      <c r="SHD249" s="22"/>
      <c r="SHE249" s="22"/>
      <c r="SHF249" s="22"/>
      <c r="SHG249" s="22"/>
      <c r="SHH249" s="22"/>
      <c r="SHI249" s="22"/>
      <c r="SHJ249" s="22"/>
      <c r="SHK249" s="22"/>
      <c r="SHL249" s="22"/>
      <c r="SHM249" s="22"/>
      <c r="SHN249" s="22"/>
      <c r="SHO249" s="22"/>
      <c r="SHP249" s="22"/>
      <c r="SHQ249" s="22"/>
      <c r="SHR249" s="22"/>
      <c r="SHS249" s="22"/>
      <c r="SHT249" s="22"/>
      <c r="SHU249" s="22"/>
      <c r="SHV249" s="22"/>
      <c r="SHW249" s="22"/>
      <c r="SHX249" s="22"/>
      <c r="SHY249" s="22"/>
      <c r="SHZ249" s="22"/>
      <c r="SIA249" s="22"/>
      <c r="SIB249" s="22"/>
      <c r="SIC249" s="22"/>
      <c r="SID249" s="22"/>
      <c r="SIE249" s="22"/>
      <c r="SIF249" s="22"/>
      <c r="SIG249" s="22"/>
      <c r="SIH249" s="22"/>
      <c r="SII249" s="22"/>
      <c r="SIJ249" s="22"/>
      <c r="SIK249" s="22"/>
      <c r="SIL249" s="22"/>
      <c r="SIM249" s="22"/>
      <c r="SIN249" s="22"/>
      <c r="SIO249" s="22"/>
      <c r="SIP249" s="22"/>
      <c r="SIQ249" s="22"/>
      <c r="SIR249" s="22"/>
      <c r="SIS249" s="22"/>
      <c r="SIT249" s="22"/>
      <c r="SIU249" s="22"/>
      <c r="SIV249" s="22"/>
      <c r="SIW249" s="22"/>
      <c r="SIX249" s="22"/>
      <c r="SIY249" s="22"/>
      <c r="SIZ249" s="22"/>
      <c r="SJA249" s="22"/>
      <c r="SJB249" s="22"/>
      <c r="SJC249" s="22"/>
      <c r="SJD249" s="22"/>
      <c r="SJE249" s="22"/>
      <c r="SJF249" s="22"/>
      <c r="SJG249" s="22"/>
      <c r="SJH249" s="22"/>
      <c r="SJI249" s="22"/>
      <c r="SJJ249" s="22"/>
      <c r="SJK249" s="22"/>
      <c r="SJL249" s="22"/>
      <c r="SJM249" s="22"/>
      <c r="SJN249" s="22"/>
      <c r="SJO249" s="22"/>
      <c r="SJP249" s="22"/>
      <c r="SJQ249" s="22"/>
      <c r="SJR249" s="22"/>
      <c r="SJS249" s="22"/>
      <c r="SJT249" s="22"/>
      <c r="SJU249" s="22"/>
      <c r="SJV249" s="22"/>
      <c r="SJW249" s="22"/>
      <c r="SJX249" s="22"/>
      <c r="SJY249" s="22"/>
      <c r="SJZ249" s="22"/>
      <c r="SKA249" s="22"/>
      <c r="SKB249" s="22"/>
      <c r="SKC249" s="22"/>
      <c r="SKD249" s="22"/>
      <c r="SKE249" s="22"/>
      <c r="SKF249" s="22"/>
      <c r="SKG249" s="22"/>
      <c r="SKH249" s="22"/>
      <c r="SKI249" s="22"/>
      <c r="SKJ249" s="22"/>
      <c r="SKK249" s="22"/>
      <c r="SKL249" s="22"/>
      <c r="SKM249" s="22"/>
      <c r="SKN249" s="22"/>
      <c r="SKO249" s="22"/>
      <c r="SKP249" s="22"/>
      <c r="SKQ249" s="22"/>
      <c r="SKR249" s="22"/>
      <c r="SKS249" s="22"/>
      <c r="SKT249" s="22"/>
      <c r="SKU249" s="22"/>
      <c r="SKV249" s="22"/>
      <c r="SKW249" s="22"/>
      <c r="SKX249" s="22"/>
      <c r="SKY249" s="22"/>
      <c r="SKZ249" s="22"/>
      <c r="SLA249" s="22"/>
      <c r="SLB249" s="22"/>
      <c r="SLC249" s="22"/>
      <c r="SLD249" s="22"/>
      <c r="SLE249" s="22"/>
      <c r="SLF249" s="22"/>
      <c r="SLG249" s="22"/>
      <c r="SLH249" s="22"/>
      <c r="SLI249" s="22"/>
      <c r="SLJ249" s="22"/>
      <c r="SLK249" s="22"/>
      <c r="SLL249" s="22"/>
      <c r="SLM249" s="22"/>
      <c r="SLN249" s="22"/>
      <c r="SLO249" s="22"/>
      <c r="SLP249" s="22"/>
      <c r="SLQ249" s="22"/>
      <c r="SLR249" s="22"/>
      <c r="SLS249" s="22"/>
      <c r="SLT249" s="22"/>
      <c r="SLU249" s="22"/>
      <c r="SLV249" s="22"/>
      <c r="SLW249" s="22"/>
      <c r="SLX249" s="22"/>
      <c r="SLY249" s="22"/>
      <c r="SLZ249" s="22"/>
      <c r="SMA249" s="22"/>
      <c r="SMB249" s="22"/>
      <c r="SMC249" s="22"/>
      <c r="SMD249" s="22"/>
      <c r="SME249" s="22"/>
      <c r="SMF249" s="22"/>
      <c r="SMG249" s="22"/>
      <c r="SMH249" s="22"/>
      <c r="SMI249" s="22"/>
      <c r="SMJ249" s="22"/>
      <c r="SMK249" s="22"/>
      <c r="SML249" s="22"/>
      <c r="SMM249" s="22"/>
      <c r="SMN249" s="22"/>
      <c r="SMO249" s="22"/>
      <c r="SMP249" s="22"/>
      <c r="SMQ249" s="22"/>
      <c r="SMR249" s="22"/>
      <c r="SMS249" s="22"/>
      <c r="SMT249" s="22"/>
      <c r="SMU249" s="22"/>
      <c r="SMV249" s="22"/>
      <c r="SMW249" s="22"/>
      <c r="SMX249" s="22"/>
      <c r="SMY249" s="22"/>
      <c r="SMZ249" s="22"/>
      <c r="SNA249" s="22"/>
      <c r="SNB249" s="22"/>
      <c r="SNC249" s="22"/>
      <c r="SND249" s="22"/>
      <c r="SNE249" s="22"/>
      <c r="SNF249" s="22"/>
      <c r="SNG249" s="22"/>
      <c r="SNH249" s="22"/>
      <c r="SNI249" s="22"/>
      <c r="SNJ249" s="22"/>
      <c r="SNK249" s="22"/>
      <c r="SNL249" s="22"/>
      <c r="SNM249" s="22"/>
      <c r="SNN249" s="22"/>
      <c r="SNO249" s="22"/>
      <c r="SNP249" s="22"/>
      <c r="SNQ249" s="22"/>
      <c r="SNR249" s="22"/>
      <c r="SNS249" s="22"/>
      <c r="SNT249" s="22"/>
      <c r="SNU249" s="22"/>
      <c r="SNV249" s="22"/>
      <c r="SNW249" s="22"/>
      <c r="SNX249" s="22"/>
      <c r="SNY249" s="22"/>
      <c r="SNZ249" s="22"/>
      <c r="SOA249" s="22"/>
      <c r="SOB249" s="22"/>
      <c r="SOC249" s="22"/>
      <c r="SOD249" s="22"/>
      <c r="SOE249" s="22"/>
      <c r="SOF249" s="22"/>
      <c r="SOG249" s="22"/>
      <c r="SOH249" s="22"/>
      <c r="SOI249" s="22"/>
      <c r="SOJ249" s="22"/>
      <c r="SOK249" s="22"/>
      <c r="SOL249" s="22"/>
      <c r="SOM249" s="22"/>
      <c r="SON249" s="22"/>
      <c r="SOO249" s="22"/>
      <c r="SOP249" s="22"/>
      <c r="SOQ249" s="22"/>
      <c r="SOR249" s="22"/>
      <c r="SOS249" s="22"/>
      <c r="SOT249" s="22"/>
      <c r="SOU249" s="22"/>
      <c r="SOV249" s="22"/>
      <c r="SOW249" s="22"/>
      <c r="SOX249" s="22"/>
      <c r="SOY249" s="22"/>
      <c r="SOZ249" s="22"/>
      <c r="SPA249" s="22"/>
      <c r="SPB249" s="22"/>
      <c r="SPC249" s="22"/>
      <c r="SPD249" s="22"/>
      <c r="SPE249" s="22"/>
      <c r="SPF249" s="22"/>
      <c r="SPG249" s="22"/>
      <c r="SPH249" s="22"/>
      <c r="SPI249" s="22"/>
      <c r="SPJ249" s="22"/>
      <c r="SPK249" s="22"/>
      <c r="SPL249" s="22"/>
      <c r="SPM249" s="22"/>
      <c r="SPN249" s="22"/>
      <c r="SPO249" s="22"/>
      <c r="SPP249" s="22"/>
      <c r="SPQ249" s="22"/>
      <c r="SPR249" s="22"/>
      <c r="SPS249" s="22"/>
      <c r="SPT249" s="22"/>
      <c r="SPU249" s="22"/>
      <c r="SPV249" s="22"/>
      <c r="SPW249" s="22"/>
      <c r="SPX249" s="22"/>
      <c r="SPY249" s="22"/>
      <c r="SPZ249" s="22"/>
      <c r="SQA249" s="22"/>
      <c r="SQB249" s="22"/>
      <c r="SQC249" s="22"/>
      <c r="SQD249" s="22"/>
      <c r="SQE249" s="22"/>
      <c r="SQF249" s="22"/>
      <c r="SQG249" s="22"/>
      <c r="SQH249" s="22"/>
      <c r="SQI249" s="22"/>
      <c r="SQJ249" s="22"/>
      <c r="SQK249" s="22"/>
      <c r="SQL249" s="22"/>
      <c r="SQM249" s="22"/>
      <c r="SQN249" s="22"/>
      <c r="SQO249" s="22"/>
      <c r="SQP249" s="22"/>
      <c r="SQQ249" s="22"/>
      <c r="SQR249" s="22"/>
      <c r="SQS249" s="22"/>
      <c r="SQT249" s="22"/>
      <c r="SQU249" s="22"/>
      <c r="SQV249" s="22"/>
      <c r="SQW249" s="22"/>
      <c r="SQX249" s="22"/>
      <c r="SQY249" s="22"/>
      <c r="SQZ249" s="22"/>
      <c r="SRA249" s="22"/>
      <c r="SRB249" s="22"/>
      <c r="SRC249" s="22"/>
      <c r="SRD249" s="22"/>
      <c r="SRE249" s="22"/>
      <c r="SRF249" s="22"/>
      <c r="SRG249" s="22"/>
      <c r="SRH249" s="22"/>
      <c r="SRI249" s="22"/>
      <c r="SRJ249" s="22"/>
      <c r="SRK249" s="22"/>
      <c r="SRL249" s="22"/>
      <c r="SRM249" s="22"/>
      <c r="SRN249" s="22"/>
      <c r="SRO249" s="22"/>
      <c r="SRP249" s="22"/>
      <c r="SRQ249" s="22"/>
      <c r="SRR249" s="22"/>
      <c r="SRS249" s="22"/>
      <c r="SRT249" s="22"/>
      <c r="SRU249" s="22"/>
      <c r="SRV249" s="22"/>
      <c r="SRW249" s="22"/>
      <c r="SRX249" s="22"/>
      <c r="SRY249" s="22"/>
      <c r="SRZ249" s="22"/>
      <c r="SSA249" s="22"/>
      <c r="SSB249" s="22"/>
      <c r="SSC249" s="22"/>
      <c r="SSD249" s="22"/>
      <c r="SSE249" s="22"/>
      <c r="SSF249" s="22"/>
      <c r="SSG249" s="22"/>
      <c r="SSH249" s="22"/>
      <c r="SSI249" s="22"/>
      <c r="SSJ249" s="22"/>
      <c r="SSK249" s="22"/>
      <c r="SSL249" s="22"/>
      <c r="SSM249" s="22"/>
      <c r="SSN249" s="22"/>
      <c r="SSO249" s="22"/>
      <c r="SSP249" s="22"/>
      <c r="SSQ249" s="22"/>
      <c r="SSR249" s="22"/>
      <c r="SSS249" s="22"/>
      <c r="SST249" s="22"/>
      <c r="SSU249" s="22"/>
      <c r="SSV249" s="22"/>
      <c r="SSW249" s="22"/>
      <c r="SSX249" s="22"/>
      <c r="SSY249" s="22"/>
      <c r="SSZ249" s="22"/>
      <c r="STA249" s="22"/>
      <c r="STB249" s="22"/>
      <c r="STC249" s="22"/>
      <c r="STD249" s="22"/>
      <c r="STE249" s="22"/>
      <c r="STF249" s="22"/>
      <c r="STG249" s="22"/>
      <c r="STH249" s="22"/>
      <c r="STI249" s="22"/>
      <c r="STJ249" s="22"/>
      <c r="STK249" s="22"/>
      <c r="STL249" s="22"/>
      <c r="STM249" s="22"/>
      <c r="STN249" s="22"/>
      <c r="STO249" s="22"/>
      <c r="STP249" s="22"/>
      <c r="STQ249" s="22"/>
      <c r="STR249" s="22"/>
      <c r="STS249" s="22"/>
      <c r="STT249" s="22"/>
      <c r="STU249" s="22"/>
      <c r="STV249" s="22"/>
      <c r="STW249" s="22"/>
      <c r="STX249" s="22"/>
      <c r="STY249" s="22"/>
      <c r="STZ249" s="22"/>
      <c r="SUA249" s="22"/>
      <c r="SUB249" s="22"/>
      <c r="SUC249" s="22"/>
      <c r="SUD249" s="22"/>
      <c r="SUE249" s="22"/>
      <c r="SUF249" s="22"/>
      <c r="SUG249" s="22"/>
      <c r="SUH249" s="22"/>
      <c r="SUI249" s="22"/>
      <c r="SUJ249" s="22"/>
      <c r="SUK249" s="22"/>
      <c r="SUL249" s="22"/>
      <c r="SUM249" s="22"/>
      <c r="SUN249" s="22"/>
      <c r="SUO249" s="22"/>
      <c r="SUP249" s="22"/>
      <c r="SUQ249" s="22"/>
      <c r="SUR249" s="22"/>
      <c r="SUS249" s="22"/>
      <c r="SUT249" s="22"/>
      <c r="SUU249" s="22"/>
      <c r="SUV249" s="22"/>
      <c r="SUW249" s="22"/>
      <c r="SUX249" s="22"/>
      <c r="SUY249" s="22"/>
      <c r="SUZ249" s="22"/>
      <c r="SVA249" s="22"/>
      <c r="SVB249" s="22"/>
      <c r="SVC249" s="22"/>
      <c r="SVD249" s="22"/>
      <c r="SVE249" s="22"/>
      <c r="SVF249" s="22"/>
      <c r="SVG249" s="22"/>
      <c r="SVH249" s="22"/>
      <c r="SVI249" s="22"/>
      <c r="SVJ249" s="22"/>
      <c r="SVK249" s="22"/>
      <c r="SVL249" s="22"/>
      <c r="SVM249" s="22"/>
      <c r="SVN249" s="22"/>
      <c r="SVO249" s="22"/>
      <c r="SVP249" s="22"/>
      <c r="SVQ249" s="22"/>
      <c r="SVR249" s="22"/>
      <c r="SVS249" s="22"/>
      <c r="SVT249" s="22"/>
      <c r="SVU249" s="22"/>
      <c r="SVV249" s="22"/>
      <c r="SVW249" s="22"/>
      <c r="SVX249" s="22"/>
      <c r="SVY249" s="22"/>
      <c r="SVZ249" s="22"/>
      <c r="SWA249" s="22"/>
      <c r="SWB249" s="22"/>
      <c r="SWC249" s="22"/>
      <c r="SWD249" s="22"/>
      <c r="SWE249" s="22"/>
      <c r="SWF249" s="22"/>
      <c r="SWG249" s="22"/>
      <c r="SWH249" s="22"/>
      <c r="SWI249" s="22"/>
      <c r="SWJ249" s="22"/>
      <c r="SWK249" s="22"/>
      <c r="SWL249" s="22"/>
      <c r="SWM249" s="22"/>
      <c r="SWN249" s="22"/>
      <c r="SWO249" s="22"/>
      <c r="SWP249" s="22"/>
      <c r="SWQ249" s="22"/>
      <c r="SWR249" s="22"/>
      <c r="SWS249" s="22"/>
      <c r="SWT249" s="22"/>
      <c r="SWU249" s="22"/>
      <c r="SWV249" s="22"/>
      <c r="SWW249" s="22"/>
      <c r="SWX249" s="22"/>
      <c r="SWY249" s="22"/>
      <c r="SWZ249" s="22"/>
      <c r="SXA249" s="22"/>
      <c r="SXB249" s="22"/>
      <c r="SXC249" s="22"/>
      <c r="SXD249" s="22"/>
      <c r="SXE249" s="22"/>
      <c r="SXF249" s="22"/>
      <c r="SXG249" s="22"/>
      <c r="SXH249" s="22"/>
      <c r="SXI249" s="22"/>
      <c r="SXJ249" s="22"/>
      <c r="SXK249" s="22"/>
      <c r="SXL249" s="22"/>
      <c r="SXM249" s="22"/>
      <c r="SXN249" s="22"/>
      <c r="SXO249" s="22"/>
      <c r="SXP249" s="22"/>
      <c r="SXQ249" s="22"/>
      <c r="SXR249" s="22"/>
      <c r="SXS249" s="22"/>
      <c r="SXT249" s="22"/>
      <c r="SXU249" s="22"/>
      <c r="SXV249" s="22"/>
      <c r="SXW249" s="22"/>
      <c r="SXX249" s="22"/>
      <c r="SXY249" s="22"/>
      <c r="SXZ249" s="22"/>
      <c r="SYA249" s="22"/>
      <c r="SYB249" s="22"/>
      <c r="SYC249" s="22"/>
      <c r="SYD249" s="22"/>
      <c r="SYE249" s="22"/>
      <c r="SYF249" s="22"/>
      <c r="SYG249" s="22"/>
      <c r="SYH249" s="22"/>
      <c r="SYI249" s="22"/>
      <c r="SYJ249" s="22"/>
      <c r="SYK249" s="22"/>
      <c r="SYL249" s="22"/>
      <c r="SYM249" s="22"/>
      <c r="SYN249" s="22"/>
      <c r="SYO249" s="22"/>
      <c r="SYP249" s="22"/>
      <c r="SYQ249" s="22"/>
      <c r="SYR249" s="22"/>
      <c r="SYS249" s="22"/>
      <c r="SYT249" s="22"/>
      <c r="SYU249" s="22"/>
      <c r="SYV249" s="22"/>
      <c r="SYW249" s="22"/>
      <c r="SYX249" s="22"/>
      <c r="SYY249" s="22"/>
      <c r="SYZ249" s="22"/>
      <c r="SZA249" s="22"/>
      <c r="SZB249" s="22"/>
      <c r="SZC249" s="22"/>
      <c r="SZD249" s="22"/>
      <c r="SZE249" s="22"/>
      <c r="SZF249" s="22"/>
      <c r="SZG249" s="22"/>
      <c r="SZH249" s="22"/>
      <c r="SZI249" s="22"/>
      <c r="SZJ249" s="22"/>
      <c r="SZK249" s="22"/>
      <c r="SZL249" s="22"/>
      <c r="SZM249" s="22"/>
      <c r="SZN249" s="22"/>
      <c r="SZO249" s="22"/>
      <c r="SZP249" s="22"/>
      <c r="SZQ249" s="22"/>
      <c r="SZR249" s="22"/>
      <c r="SZS249" s="22"/>
      <c r="SZT249" s="22"/>
      <c r="SZU249" s="22"/>
      <c r="SZV249" s="22"/>
      <c r="SZW249" s="22"/>
      <c r="SZX249" s="22"/>
      <c r="SZY249" s="22"/>
      <c r="SZZ249" s="22"/>
      <c r="TAA249" s="22"/>
      <c r="TAB249" s="22"/>
      <c r="TAC249" s="22"/>
      <c r="TAD249" s="22"/>
      <c r="TAE249" s="22"/>
      <c r="TAF249" s="22"/>
      <c r="TAG249" s="22"/>
      <c r="TAH249" s="22"/>
      <c r="TAI249" s="22"/>
      <c r="TAJ249" s="22"/>
      <c r="TAK249" s="22"/>
      <c r="TAL249" s="22"/>
      <c r="TAM249" s="22"/>
      <c r="TAN249" s="22"/>
      <c r="TAO249" s="22"/>
      <c r="TAP249" s="22"/>
      <c r="TAQ249" s="22"/>
      <c r="TAR249" s="22"/>
      <c r="TAS249" s="22"/>
      <c r="TAT249" s="22"/>
      <c r="TAU249" s="22"/>
      <c r="TAV249" s="22"/>
      <c r="TAW249" s="22"/>
      <c r="TAX249" s="22"/>
      <c r="TAY249" s="22"/>
      <c r="TAZ249" s="22"/>
      <c r="TBA249" s="22"/>
      <c r="TBB249" s="22"/>
      <c r="TBC249" s="22"/>
      <c r="TBD249" s="22"/>
      <c r="TBE249" s="22"/>
      <c r="TBF249" s="22"/>
      <c r="TBG249" s="22"/>
      <c r="TBH249" s="22"/>
      <c r="TBI249" s="22"/>
      <c r="TBJ249" s="22"/>
      <c r="TBK249" s="22"/>
      <c r="TBL249" s="22"/>
      <c r="TBM249" s="22"/>
      <c r="TBN249" s="22"/>
      <c r="TBO249" s="22"/>
      <c r="TBP249" s="22"/>
      <c r="TBQ249" s="22"/>
      <c r="TBR249" s="22"/>
      <c r="TBS249" s="22"/>
      <c r="TBT249" s="22"/>
      <c r="TBU249" s="22"/>
      <c r="TBV249" s="22"/>
      <c r="TBW249" s="22"/>
      <c r="TBX249" s="22"/>
      <c r="TBY249" s="22"/>
      <c r="TBZ249" s="22"/>
      <c r="TCA249" s="22"/>
      <c r="TCB249" s="22"/>
      <c r="TCC249" s="22"/>
      <c r="TCD249" s="22"/>
      <c r="TCE249" s="22"/>
      <c r="TCF249" s="22"/>
      <c r="TCG249" s="22"/>
      <c r="TCH249" s="22"/>
      <c r="TCI249" s="22"/>
      <c r="TCJ249" s="22"/>
      <c r="TCK249" s="22"/>
      <c r="TCL249" s="22"/>
      <c r="TCM249" s="22"/>
      <c r="TCN249" s="22"/>
      <c r="TCO249" s="22"/>
      <c r="TCP249" s="22"/>
      <c r="TCQ249" s="22"/>
      <c r="TCR249" s="22"/>
      <c r="TCS249" s="22"/>
      <c r="TCT249" s="22"/>
      <c r="TCU249" s="22"/>
      <c r="TCV249" s="22"/>
      <c r="TCW249" s="22"/>
      <c r="TCX249" s="22"/>
      <c r="TCY249" s="22"/>
      <c r="TCZ249" s="22"/>
      <c r="TDA249" s="22"/>
      <c r="TDB249" s="22"/>
      <c r="TDC249" s="22"/>
      <c r="TDD249" s="22"/>
      <c r="TDE249" s="22"/>
      <c r="TDF249" s="22"/>
      <c r="TDG249" s="22"/>
      <c r="TDH249" s="22"/>
      <c r="TDI249" s="22"/>
      <c r="TDJ249" s="22"/>
      <c r="TDK249" s="22"/>
      <c r="TDL249" s="22"/>
      <c r="TDM249" s="22"/>
      <c r="TDN249" s="22"/>
      <c r="TDO249" s="22"/>
      <c r="TDP249" s="22"/>
      <c r="TDQ249" s="22"/>
      <c r="TDR249" s="22"/>
      <c r="TDS249" s="22"/>
      <c r="TDT249" s="22"/>
      <c r="TDU249" s="22"/>
      <c r="TDV249" s="22"/>
      <c r="TDW249" s="22"/>
      <c r="TDX249" s="22"/>
      <c r="TDY249" s="22"/>
      <c r="TDZ249" s="22"/>
      <c r="TEA249" s="22"/>
      <c r="TEB249" s="22"/>
      <c r="TEC249" s="22"/>
      <c r="TED249" s="22"/>
      <c r="TEE249" s="22"/>
      <c r="TEF249" s="22"/>
      <c r="TEG249" s="22"/>
      <c r="TEH249" s="22"/>
      <c r="TEI249" s="22"/>
      <c r="TEJ249" s="22"/>
      <c r="TEK249" s="22"/>
      <c r="TEL249" s="22"/>
      <c r="TEM249" s="22"/>
      <c r="TEN249" s="22"/>
      <c r="TEO249" s="22"/>
      <c r="TEP249" s="22"/>
      <c r="TEQ249" s="22"/>
      <c r="TER249" s="22"/>
      <c r="TES249" s="22"/>
      <c r="TET249" s="22"/>
      <c r="TEU249" s="22"/>
      <c r="TEV249" s="22"/>
      <c r="TEW249" s="22"/>
      <c r="TEX249" s="22"/>
      <c r="TEY249" s="22"/>
      <c r="TEZ249" s="22"/>
      <c r="TFA249" s="22"/>
      <c r="TFB249" s="22"/>
      <c r="TFC249" s="22"/>
      <c r="TFD249" s="22"/>
      <c r="TFE249" s="22"/>
      <c r="TFF249" s="22"/>
      <c r="TFG249" s="22"/>
      <c r="TFH249" s="22"/>
      <c r="TFI249" s="22"/>
      <c r="TFJ249" s="22"/>
      <c r="TFK249" s="22"/>
      <c r="TFL249" s="22"/>
      <c r="TFM249" s="22"/>
      <c r="TFN249" s="22"/>
      <c r="TFO249" s="22"/>
      <c r="TFP249" s="22"/>
      <c r="TFQ249" s="22"/>
      <c r="TFR249" s="22"/>
      <c r="TFS249" s="22"/>
      <c r="TFT249" s="22"/>
      <c r="TFU249" s="22"/>
      <c r="TFV249" s="22"/>
      <c r="TFW249" s="22"/>
      <c r="TFX249" s="22"/>
      <c r="TFY249" s="22"/>
      <c r="TFZ249" s="22"/>
      <c r="TGA249" s="22"/>
      <c r="TGB249" s="22"/>
      <c r="TGC249" s="22"/>
      <c r="TGD249" s="22"/>
      <c r="TGE249" s="22"/>
      <c r="TGF249" s="22"/>
      <c r="TGG249" s="22"/>
      <c r="TGH249" s="22"/>
      <c r="TGI249" s="22"/>
      <c r="TGJ249" s="22"/>
      <c r="TGK249" s="22"/>
      <c r="TGL249" s="22"/>
      <c r="TGM249" s="22"/>
      <c r="TGN249" s="22"/>
      <c r="TGO249" s="22"/>
      <c r="TGP249" s="22"/>
      <c r="TGQ249" s="22"/>
      <c r="TGR249" s="22"/>
      <c r="TGS249" s="22"/>
      <c r="TGT249" s="22"/>
      <c r="TGU249" s="22"/>
      <c r="TGV249" s="22"/>
      <c r="TGW249" s="22"/>
      <c r="TGX249" s="22"/>
      <c r="TGY249" s="22"/>
      <c r="TGZ249" s="22"/>
      <c r="THA249" s="22"/>
      <c r="THB249" s="22"/>
      <c r="THC249" s="22"/>
      <c r="THD249" s="22"/>
      <c r="THE249" s="22"/>
      <c r="THF249" s="22"/>
      <c r="THG249" s="22"/>
      <c r="THH249" s="22"/>
      <c r="THI249" s="22"/>
      <c r="THJ249" s="22"/>
      <c r="THK249" s="22"/>
      <c r="THL249" s="22"/>
      <c r="THM249" s="22"/>
      <c r="THN249" s="22"/>
      <c r="THO249" s="22"/>
      <c r="THP249" s="22"/>
      <c r="THQ249" s="22"/>
      <c r="THR249" s="22"/>
      <c r="THS249" s="22"/>
      <c r="THT249" s="22"/>
      <c r="THU249" s="22"/>
      <c r="THV249" s="22"/>
      <c r="THW249" s="22"/>
      <c r="THX249" s="22"/>
      <c r="THY249" s="22"/>
      <c r="THZ249" s="22"/>
      <c r="TIA249" s="22"/>
      <c r="TIB249" s="22"/>
      <c r="TIC249" s="22"/>
      <c r="TID249" s="22"/>
      <c r="TIE249" s="22"/>
      <c r="TIF249" s="22"/>
      <c r="TIG249" s="22"/>
      <c r="TIH249" s="22"/>
      <c r="TII249" s="22"/>
      <c r="TIJ249" s="22"/>
      <c r="TIK249" s="22"/>
      <c r="TIL249" s="22"/>
      <c r="TIM249" s="22"/>
      <c r="TIN249" s="22"/>
      <c r="TIO249" s="22"/>
      <c r="TIP249" s="22"/>
      <c r="TIQ249" s="22"/>
      <c r="TIR249" s="22"/>
      <c r="TIS249" s="22"/>
      <c r="TIT249" s="22"/>
      <c r="TIU249" s="22"/>
      <c r="TIV249" s="22"/>
      <c r="TIW249" s="22"/>
      <c r="TIX249" s="22"/>
      <c r="TIY249" s="22"/>
      <c r="TIZ249" s="22"/>
      <c r="TJA249" s="22"/>
      <c r="TJB249" s="22"/>
      <c r="TJC249" s="22"/>
      <c r="TJD249" s="22"/>
      <c r="TJE249" s="22"/>
      <c r="TJF249" s="22"/>
      <c r="TJG249" s="22"/>
      <c r="TJH249" s="22"/>
      <c r="TJI249" s="22"/>
      <c r="TJJ249" s="22"/>
      <c r="TJK249" s="22"/>
      <c r="TJL249" s="22"/>
      <c r="TJM249" s="22"/>
      <c r="TJN249" s="22"/>
      <c r="TJO249" s="22"/>
      <c r="TJP249" s="22"/>
      <c r="TJQ249" s="22"/>
      <c r="TJR249" s="22"/>
      <c r="TJS249" s="22"/>
      <c r="TJT249" s="22"/>
      <c r="TJU249" s="22"/>
      <c r="TJV249" s="22"/>
      <c r="TJW249" s="22"/>
      <c r="TJX249" s="22"/>
      <c r="TJY249" s="22"/>
      <c r="TJZ249" s="22"/>
      <c r="TKA249" s="22"/>
      <c r="TKB249" s="22"/>
      <c r="TKC249" s="22"/>
      <c r="TKD249" s="22"/>
      <c r="TKE249" s="22"/>
      <c r="TKF249" s="22"/>
      <c r="TKG249" s="22"/>
      <c r="TKH249" s="22"/>
      <c r="TKI249" s="22"/>
      <c r="TKJ249" s="22"/>
      <c r="TKK249" s="22"/>
      <c r="TKL249" s="22"/>
      <c r="TKM249" s="22"/>
      <c r="TKN249" s="22"/>
      <c r="TKO249" s="22"/>
      <c r="TKP249" s="22"/>
      <c r="TKQ249" s="22"/>
      <c r="TKR249" s="22"/>
      <c r="TKS249" s="22"/>
      <c r="TKT249" s="22"/>
      <c r="TKU249" s="22"/>
      <c r="TKV249" s="22"/>
      <c r="TKW249" s="22"/>
      <c r="TKX249" s="22"/>
      <c r="TKY249" s="22"/>
      <c r="TKZ249" s="22"/>
      <c r="TLA249" s="22"/>
      <c r="TLB249" s="22"/>
      <c r="TLC249" s="22"/>
      <c r="TLD249" s="22"/>
      <c r="TLE249" s="22"/>
      <c r="TLF249" s="22"/>
      <c r="TLG249" s="22"/>
      <c r="TLH249" s="22"/>
      <c r="TLI249" s="22"/>
      <c r="TLJ249" s="22"/>
      <c r="TLK249" s="22"/>
      <c r="TLL249" s="22"/>
      <c r="TLM249" s="22"/>
      <c r="TLN249" s="22"/>
      <c r="TLO249" s="22"/>
      <c r="TLP249" s="22"/>
      <c r="TLQ249" s="22"/>
      <c r="TLR249" s="22"/>
      <c r="TLS249" s="22"/>
      <c r="TLT249" s="22"/>
      <c r="TLU249" s="22"/>
      <c r="TLV249" s="22"/>
      <c r="TLW249" s="22"/>
      <c r="TLX249" s="22"/>
      <c r="TLY249" s="22"/>
      <c r="TLZ249" s="22"/>
      <c r="TMA249" s="22"/>
      <c r="TMB249" s="22"/>
      <c r="TMC249" s="22"/>
      <c r="TMD249" s="22"/>
      <c r="TME249" s="22"/>
      <c r="TMF249" s="22"/>
      <c r="TMG249" s="22"/>
      <c r="TMH249" s="22"/>
      <c r="TMI249" s="22"/>
      <c r="TMJ249" s="22"/>
      <c r="TMK249" s="22"/>
      <c r="TML249" s="22"/>
      <c r="TMM249" s="22"/>
      <c r="TMN249" s="22"/>
      <c r="TMO249" s="22"/>
      <c r="TMP249" s="22"/>
      <c r="TMQ249" s="22"/>
      <c r="TMR249" s="22"/>
      <c r="TMS249" s="22"/>
      <c r="TMT249" s="22"/>
      <c r="TMU249" s="22"/>
      <c r="TMV249" s="22"/>
      <c r="TMW249" s="22"/>
      <c r="TMX249" s="22"/>
      <c r="TMY249" s="22"/>
      <c r="TMZ249" s="22"/>
      <c r="TNA249" s="22"/>
      <c r="TNB249" s="22"/>
      <c r="TNC249" s="22"/>
      <c r="TND249" s="22"/>
      <c r="TNE249" s="22"/>
      <c r="TNF249" s="22"/>
      <c r="TNG249" s="22"/>
      <c r="TNH249" s="22"/>
      <c r="TNI249" s="22"/>
      <c r="TNJ249" s="22"/>
      <c r="TNK249" s="22"/>
      <c r="TNL249" s="22"/>
      <c r="TNM249" s="22"/>
      <c r="TNN249" s="22"/>
      <c r="TNO249" s="22"/>
      <c r="TNP249" s="22"/>
      <c r="TNQ249" s="22"/>
      <c r="TNR249" s="22"/>
      <c r="TNS249" s="22"/>
      <c r="TNT249" s="22"/>
      <c r="TNU249" s="22"/>
      <c r="TNV249" s="22"/>
      <c r="TNW249" s="22"/>
      <c r="TNX249" s="22"/>
      <c r="TNY249" s="22"/>
      <c r="TNZ249" s="22"/>
      <c r="TOA249" s="22"/>
      <c r="TOB249" s="22"/>
      <c r="TOC249" s="22"/>
      <c r="TOD249" s="22"/>
      <c r="TOE249" s="22"/>
      <c r="TOF249" s="22"/>
      <c r="TOG249" s="22"/>
      <c r="TOH249" s="22"/>
      <c r="TOI249" s="22"/>
      <c r="TOJ249" s="22"/>
      <c r="TOK249" s="22"/>
      <c r="TOL249" s="22"/>
      <c r="TOM249" s="22"/>
      <c r="TON249" s="22"/>
      <c r="TOO249" s="22"/>
      <c r="TOP249" s="22"/>
      <c r="TOQ249" s="22"/>
      <c r="TOR249" s="22"/>
      <c r="TOS249" s="22"/>
      <c r="TOT249" s="22"/>
      <c r="TOU249" s="22"/>
      <c r="TOV249" s="22"/>
      <c r="TOW249" s="22"/>
      <c r="TOX249" s="22"/>
      <c r="TOY249" s="22"/>
      <c r="TOZ249" s="22"/>
      <c r="TPA249" s="22"/>
      <c r="TPB249" s="22"/>
      <c r="TPC249" s="22"/>
      <c r="TPD249" s="22"/>
      <c r="TPE249" s="22"/>
      <c r="TPF249" s="22"/>
      <c r="TPG249" s="22"/>
      <c r="TPH249" s="22"/>
      <c r="TPI249" s="22"/>
      <c r="TPJ249" s="22"/>
      <c r="TPK249" s="22"/>
      <c r="TPL249" s="22"/>
      <c r="TPM249" s="22"/>
      <c r="TPN249" s="22"/>
      <c r="TPO249" s="22"/>
      <c r="TPP249" s="22"/>
      <c r="TPQ249" s="22"/>
      <c r="TPR249" s="22"/>
      <c r="TPS249" s="22"/>
      <c r="TPT249" s="22"/>
      <c r="TPU249" s="22"/>
      <c r="TPV249" s="22"/>
      <c r="TPW249" s="22"/>
      <c r="TPX249" s="22"/>
      <c r="TPY249" s="22"/>
      <c r="TPZ249" s="22"/>
      <c r="TQA249" s="22"/>
      <c r="TQB249" s="22"/>
      <c r="TQC249" s="22"/>
      <c r="TQD249" s="22"/>
      <c r="TQE249" s="22"/>
      <c r="TQF249" s="22"/>
      <c r="TQG249" s="22"/>
      <c r="TQH249" s="22"/>
      <c r="TQI249" s="22"/>
      <c r="TQJ249" s="22"/>
      <c r="TQK249" s="22"/>
      <c r="TQL249" s="22"/>
      <c r="TQM249" s="22"/>
      <c r="TQN249" s="22"/>
      <c r="TQO249" s="22"/>
      <c r="TQP249" s="22"/>
      <c r="TQQ249" s="22"/>
      <c r="TQR249" s="22"/>
      <c r="TQS249" s="22"/>
      <c r="TQT249" s="22"/>
      <c r="TQU249" s="22"/>
      <c r="TQV249" s="22"/>
      <c r="TQW249" s="22"/>
      <c r="TQX249" s="22"/>
      <c r="TQY249" s="22"/>
      <c r="TQZ249" s="22"/>
      <c r="TRA249" s="22"/>
      <c r="TRB249" s="22"/>
      <c r="TRC249" s="22"/>
      <c r="TRD249" s="22"/>
      <c r="TRE249" s="22"/>
      <c r="TRF249" s="22"/>
      <c r="TRG249" s="22"/>
      <c r="TRH249" s="22"/>
      <c r="TRI249" s="22"/>
      <c r="TRJ249" s="22"/>
      <c r="TRK249" s="22"/>
      <c r="TRL249" s="22"/>
      <c r="TRM249" s="22"/>
      <c r="TRN249" s="22"/>
      <c r="TRO249" s="22"/>
      <c r="TRP249" s="22"/>
      <c r="TRQ249" s="22"/>
      <c r="TRR249" s="22"/>
      <c r="TRS249" s="22"/>
      <c r="TRT249" s="22"/>
      <c r="TRU249" s="22"/>
      <c r="TRV249" s="22"/>
      <c r="TRW249" s="22"/>
      <c r="TRX249" s="22"/>
      <c r="TRY249" s="22"/>
      <c r="TRZ249" s="22"/>
      <c r="TSA249" s="22"/>
      <c r="TSB249" s="22"/>
      <c r="TSC249" s="22"/>
      <c r="TSD249" s="22"/>
      <c r="TSE249" s="22"/>
      <c r="TSF249" s="22"/>
      <c r="TSG249" s="22"/>
      <c r="TSH249" s="22"/>
      <c r="TSI249" s="22"/>
      <c r="TSJ249" s="22"/>
      <c r="TSK249" s="22"/>
      <c r="TSL249" s="22"/>
      <c r="TSM249" s="22"/>
      <c r="TSN249" s="22"/>
      <c r="TSO249" s="22"/>
      <c r="TSP249" s="22"/>
      <c r="TSQ249" s="22"/>
      <c r="TSR249" s="22"/>
      <c r="TSS249" s="22"/>
      <c r="TST249" s="22"/>
      <c r="TSU249" s="22"/>
      <c r="TSV249" s="22"/>
      <c r="TSW249" s="22"/>
      <c r="TSX249" s="22"/>
      <c r="TSY249" s="22"/>
      <c r="TSZ249" s="22"/>
      <c r="TTA249" s="22"/>
      <c r="TTB249" s="22"/>
      <c r="TTC249" s="22"/>
      <c r="TTD249" s="22"/>
      <c r="TTE249" s="22"/>
      <c r="TTF249" s="22"/>
      <c r="TTG249" s="22"/>
      <c r="TTH249" s="22"/>
      <c r="TTI249" s="22"/>
      <c r="TTJ249" s="22"/>
      <c r="TTK249" s="22"/>
      <c r="TTL249" s="22"/>
      <c r="TTM249" s="22"/>
      <c r="TTN249" s="22"/>
      <c r="TTO249" s="22"/>
      <c r="TTP249" s="22"/>
      <c r="TTQ249" s="22"/>
      <c r="TTR249" s="22"/>
      <c r="TTS249" s="22"/>
      <c r="TTT249" s="22"/>
      <c r="TTU249" s="22"/>
      <c r="TTV249" s="22"/>
      <c r="TTW249" s="22"/>
      <c r="TTX249" s="22"/>
      <c r="TTY249" s="22"/>
      <c r="TTZ249" s="22"/>
      <c r="TUA249" s="22"/>
      <c r="TUB249" s="22"/>
      <c r="TUC249" s="22"/>
      <c r="TUD249" s="22"/>
      <c r="TUE249" s="22"/>
      <c r="TUF249" s="22"/>
      <c r="TUG249" s="22"/>
      <c r="TUH249" s="22"/>
      <c r="TUI249" s="22"/>
      <c r="TUJ249" s="22"/>
      <c r="TUK249" s="22"/>
      <c r="TUL249" s="22"/>
      <c r="TUM249" s="22"/>
      <c r="TUN249" s="22"/>
      <c r="TUO249" s="22"/>
      <c r="TUP249" s="22"/>
      <c r="TUQ249" s="22"/>
      <c r="TUR249" s="22"/>
      <c r="TUS249" s="22"/>
      <c r="TUT249" s="22"/>
      <c r="TUU249" s="22"/>
      <c r="TUV249" s="22"/>
      <c r="TUW249" s="22"/>
      <c r="TUX249" s="22"/>
      <c r="TUY249" s="22"/>
      <c r="TUZ249" s="22"/>
      <c r="TVA249" s="22"/>
      <c r="TVB249" s="22"/>
      <c r="TVC249" s="22"/>
      <c r="TVD249" s="22"/>
      <c r="TVE249" s="22"/>
      <c r="TVF249" s="22"/>
      <c r="TVG249" s="22"/>
      <c r="TVH249" s="22"/>
      <c r="TVI249" s="22"/>
      <c r="TVJ249" s="22"/>
      <c r="TVK249" s="22"/>
      <c r="TVL249" s="22"/>
      <c r="TVM249" s="22"/>
      <c r="TVN249" s="22"/>
      <c r="TVO249" s="22"/>
      <c r="TVP249" s="22"/>
      <c r="TVQ249" s="22"/>
      <c r="TVR249" s="22"/>
      <c r="TVS249" s="22"/>
      <c r="TVT249" s="22"/>
      <c r="TVU249" s="22"/>
      <c r="TVV249" s="22"/>
      <c r="TVW249" s="22"/>
      <c r="TVX249" s="22"/>
      <c r="TVY249" s="22"/>
      <c r="TVZ249" s="22"/>
      <c r="TWA249" s="22"/>
      <c r="TWB249" s="22"/>
      <c r="TWC249" s="22"/>
      <c r="TWD249" s="22"/>
      <c r="TWE249" s="22"/>
      <c r="TWF249" s="22"/>
      <c r="TWG249" s="22"/>
      <c r="TWH249" s="22"/>
      <c r="TWI249" s="22"/>
      <c r="TWJ249" s="22"/>
      <c r="TWK249" s="22"/>
      <c r="TWL249" s="22"/>
      <c r="TWM249" s="22"/>
      <c r="TWN249" s="22"/>
      <c r="TWO249" s="22"/>
      <c r="TWP249" s="22"/>
      <c r="TWQ249" s="22"/>
      <c r="TWR249" s="22"/>
      <c r="TWS249" s="22"/>
      <c r="TWT249" s="22"/>
      <c r="TWU249" s="22"/>
      <c r="TWV249" s="22"/>
      <c r="TWW249" s="22"/>
      <c r="TWX249" s="22"/>
      <c r="TWY249" s="22"/>
      <c r="TWZ249" s="22"/>
      <c r="TXA249" s="22"/>
      <c r="TXB249" s="22"/>
      <c r="TXC249" s="22"/>
      <c r="TXD249" s="22"/>
      <c r="TXE249" s="22"/>
      <c r="TXF249" s="22"/>
      <c r="TXG249" s="22"/>
      <c r="TXH249" s="22"/>
      <c r="TXI249" s="22"/>
      <c r="TXJ249" s="22"/>
      <c r="TXK249" s="22"/>
      <c r="TXL249" s="22"/>
      <c r="TXM249" s="22"/>
      <c r="TXN249" s="22"/>
      <c r="TXO249" s="22"/>
      <c r="TXP249" s="22"/>
      <c r="TXQ249" s="22"/>
      <c r="TXR249" s="22"/>
      <c r="TXS249" s="22"/>
      <c r="TXT249" s="22"/>
      <c r="TXU249" s="22"/>
      <c r="TXV249" s="22"/>
      <c r="TXW249" s="22"/>
      <c r="TXX249" s="22"/>
      <c r="TXY249" s="22"/>
      <c r="TXZ249" s="22"/>
      <c r="TYA249" s="22"/>
      <c r="TYB249" s="22"/>
      <c r="TYC249" s="22"/>
      <c r="TYD249" s="22"/>
      <c r="TYE249" s="22"/>
      <c r="TYF249" s="22"/>
      <c r="TYG249" s="22"/>
      <c r="TYH249" s="22"/>
      <c r="TYI249" s="22"/>
      <c r="TYJ249" s="22"/>
      <c r="TYK249" s="22"/>
      <c r="TYL249" s="22"/>
      <c r="TYM249" s="22"/>
      <c r="TYN249" s="22"/>
      <c r="TYO249" s="22"/>
      <c r="TYP249" s="22"/>
      <c r="TYQ249" s="22"/>
      <c r="TYR249" s="22"/>
      <c r="TYS249" s="22"/>
      <c r="TYT249" s="22"/>
      <c r="TYU249" s="22"/>
      <c r="TYV249" s="22"/>
      <c r="TYW249" s="22"/>
      <c r="TYX249" s="22"/>
      <c r="TYY249" s="22"/>
      <c r="TYZ249" s="22"/>
      <c r="TZA249" s="22"/>
      <c r="TZB249" s="22"/>
      <c r="TZC249" s="22"/>
      <c r="TZD249" s="22"/>
      <c r="TZE249" s="22"/>
      <c r="TZF249" s="22"/>
      <c r="TZG249" s="22"/>
      <c r="TZH249" s="22"/>
      <c r="TZI249" s="22"/>
      <c r="TZJ249" s="22"/>
      <c r="TZK249" s="22"/>
      <c r="TZL249" s="22"/>
      <c r="TZM249" s="22"/>
      <c r="TZN249" s="22"/>
      <c r="TZO249" s="22"/>
      <c r="TZP249" s="22"/>
      <c r="TZQ249" s="22"/>
      <c r="TZR249" s="22"/>
      <c r="TZS249" s="22"/>
      <c r="TZT249" s="22"/>
      <c r="TZU249" s="22"/>
      <c r="TZV249" s="22"/>
      <c r="TZW249" s="22"/>
      <c r="TZX249" s="22"/>
      <c r="TZY249" s="22"/>
      <c r="TZZ249" s="22"/>
      <c r="UAA249" s="22"/>
      <c r="UAB249" s="22"/>
      <c r="UAC249" s="22"/>
      <c r="UAD249" s="22"/>
      <c r="UAE249" s="22"/>
      <c r="UAF249" s="22"/>
      <c r="UAG249" s="22"/>
      <c r="UAH249" s="22"/>
      <c r="UAI249" s="22"/>
      <c r="UAJ249" s="22"/>
      <c r="UAK249" s="22"/>
      <c r="UAL249" s="22"/>
      <c r="UAM249" s="22"/>
      <c r="UAN249" s="22"/>
      <c r="UAO249" s="22"/>
      <c r="UAP249" s="22"/>
      <c r="UAQ249" s="22"/>
      <c r="UAR249" s="22"/>
      <c r="UAS249" s="22"/>
      <c r="UAT249" s="22"/>
      <c r="UAU249" s="22"/>
      <c r="UAV249" s="22"/>
      <c r="UAW249" s="22"/>
      <c r="UAX249" s="22"/>
      <c r="UAY249" s="22"/>
      <c r="UAZ249" s="22"/>
      <c r="UBA249" s="22"/>
      <c r="UBB249" s="22"/>
      <c r="UBC249" s="22"/>
      <c r="UBD249" s="22"/>
      <c r="UBE249" s="22"/>
      <c r="UBF249" s="22"/>
      <c r="UBG249" s="22"/>
      <c r="UBH249" s="22"/>
      <c r="UBI249" s="22"/>
      <c r="UBJ249" s="22"/>
      <c r="UBK249" s="22"/>
      <c r="UBL249" s="22"/>
      <c r="UBM249" s="22"/>
      <c r="UBN249" s="22"/>
      <c r="UBO249" s="22"/>
      <c r="UBP249" s="22"/>
      <c r="UBQ249" s="22"/>
      <c r="UBR249" s="22"/>
      <c r="UBS249" s="22"/>
      <c r="UBT249" s="22"/>
      <c r="UBU249" s="22"/>
      <c r="UBV249" s="22"/>
      <c r="UBW249" s="22"/>
      <c r="UBX249" s="22"/>
      <c r="UBY249" s="22"/>
      <c r="UBZ249" s="22"/>
      <c r="UCA249" s="22"/>
      <c r="UCB249" s="22"/>
      <c r="UCC249" s="22"/>
      <c r="UCD249" s="22"/>
      <c r="UCE249" s="22"/>
      <c r="UCF249" s="22"/>
      <c r="UCG249" s="22"/>
      <c r="UCH249" s="22"/>
      <c r="UCI249" s="22"/>
      <c r="UCJ249" s="22"/>
      <c r="UCK249" s="22"/>
      <c r="UCL249" s="22"/>
      <c r="UCM249" s="22"/>
      <c r="UCN249" s="22"/>
      <c r="UCO249" s="22"/>
      <c r="UCP249" s="22"/>
      <c r="UCQ249" s="22"/>
      <c r="UCR249" s="22"/>
      <c r="UCS249" s="22"/>
      <c r="UCT249" s="22"/>
      <c r="UCU249" s="22"/>
      <c r="UCV249" s="22"/>
      <c r="UCW249" s="22"/>
      <c r="UCX249" s="22"/>
      <c r="UCY249" s="22"/>
      <c r="UCZ249" s="22"/>
      <c r="UDA249" s="22"/>
      <c r="UDB249" s="22"/>
      <c r="UDC249" s="22"/>
      <c r="UDD249" s="22"/>
      <c r="UDE249" s="22"/>
      <c r="UDF249" s="22"/>
      <c r="UDG249" s="22"/>
      <c r="UDH249" s="22"/>
      <c r="UDI249" s="22"/>
      <c r="UDJ249" s="22"/>
      <c r="UDK249" s="22"/>
      <c r="UDL249" s="22"/>
      <c r="UDM249" s="22"/>
      <c r="UDN249" s="22"/>
      <c r="UDO249" s="22"/>
      <c r="UDP249" s="22"/>
      <c r="UDQ249" s="22"/>
      <c r="UDR249" s="22"/>
      <c r="UDS249" s="22"/>
      <c r="UDT249" s="22"/>
      <c r="UDU249" s="22"/>
      <c r="UDV249" s="22"/>
      <c r="UDW249" s="22"/>
      <c r="UDX249" s="22"/>
      <c r="UDY249" s="22"/>
      <c r="UDZ249" s="22"/>
      <c r="UEA249" s="22"/>
      <c r="UEB249" s="22"/>
      <c r="UEC249" s="22"/>
      <c r="UED249" s="22"/>
      <c r="UEE249" s="22"/>
      <c r="UEF249" s="22"/>
      <c r="UEG249" s="22"/>
      <c r="UEH249" s="22"/>
      <c r="UEI249" s="22"/>
      <c r="UEJ249" s="22"/>
      <c r="UEK249" s="22"/>
      <c r="UEL249" s="22"/>
      <c r="UEM249" s="22"/>
      <c r="UEN249" s="22"/>
      <c r="UEO249" s="22"/>
      <c r="UEP249" s="22"/>
      <c r="UEQ249" s="22"/>
      <c r="UER249" s="22"/>
      <c r="UES249" s="22"/>
      <c r="UET249" s="22"/>
      <c r="UEU249" s="22"/>
      <c r="UEV249" s="22"/>
      <c r="UEW249" s="22"/>
      <c r="UEX249" s="22"/>
      <c r="UEY249" s="22"/>
      <c r="UEZ249" s="22"/>
      <c r="UFA249" s="22"/>
      <c r="UFB249" s="22"/>
      <c r="UFC249" s="22"/>
      <c r="UFD249" s="22"/>
      <c r="UFE249" s="22"/>
      <c r="UFF249" s="22"/>
      <c r="UFG249" s="22"/>
      <c r="UFH249" s="22"/>
      <c r="UFI249" s="22"/>
      <c r="UFJ249" s="22"/>
      <c r="UFK249" s="22"/>
      <c r="UFL249" s="22"/>
      <c r="UFM249" s="22"/>
      <c r="UFN249" s="22"/>
      <c r="UFO249" s="22"/>
      <c r="UFP249" s="22"/>
      <c r="UFQ249" s="22"/>
      <c r="UFR249" s="22"/>
      <c r="UFS249" s="22"/>
      <c r="UFT249" s="22"/>
      <c r="UFU249" s="22"/>
      <c r="UFV249" s="22"/>
      <c r="UFW249" s="22"/>
      <c r="UFX249" s="22"/>
      <c r="UFY249" s="22"/>
      <c r="UFZ249" s="22"/>
      <c r="UGA249" s="22"/>
      <c r="UGB249" s="22"/>
      <c r="UGC249" s="22"/>
      <c r="UGD249" s="22"/>
      <c r="UGE249" s="22"/>
      <c r="UGF249" s="22"/>
      <c r="UGG249" s="22"/>
      <c r="UGH249" s="22"/>
      <c r="UGI249" s="22"/>
      <c r="UGJ249" s="22"/>
      <c r="UGK249" s="22"/>
      <c r="UGL249" s="22"/>
      <c r="UGM249" s="22"/>
      <c r="UGN249" s="22"/>
      <c r="UGO249" s="22"/>
      <c r="UGP249" s="22"/>
      <c r="UGQ249" s="22"/>
      <c r="UGR249" s="22"/>
      <c r="UGS249" s="22"/>
      <c r="UGT249" s="22"/>
      <c r="UGU249" s="22"/>
      <c r="UGV249" s="22"/>
      <c r="UGW249" s="22"/>
      <c r="UGX249" s="22"/>
      <c r="UGY249" s="22"/>
      <c r="UGZ249" s="22"/>
      <c r="UHA249" s="22"/>
      <c r="UHB249" s="22"/>
      <c r="UHC249" s="22"/>
      <c r="UHD249" s="22"/>
      <c r="UHE249" s="22"/>
      <c r="UHF249" s="22"/>
      <c r="UHG249" s="22"/>
      <c r="UHH249" s="22"/>
      <c r="UHI249" s="22"/>
      <c r="UHJ249" s="22"/>
      <c r="UHK249" s="22"/>
      <c r="UHL249" s="22"/>
      <c r="UHM249" s="22"/>
      <c r="UHN249" s="22"/>
      <c r="UHO249" s="22"/>
      <c r="UHP249" s="22"/>
      <c r="UHQ249" s="22"/>
      <c r="UHR249" s="22"/>
      <c r="UHS249" s="22"/>
      <c r="UHT249" s="22"/>
      <c r="UHU249" s="22"/>
      <c r="UHV249" s="22"/>
      <c r="UHW249" s="22"/>
      <c r="UHX249" s="22"/>
      <c r="UHY249" s="22"/>
      <c r="UHZ249" s="22"/>
      <c r="UIA249" s="22"/>
      <c r="UIB249" s="22"/>
      <c r="UIC249" s="22"/>
      <c r="UID249" s="22"/>
      <c r="UIE249" s="22"/>
      <c r="UIF249" s="22"/>
      <c r="UIG249" s="22"/>
      <c r="UIH249" s="22"/>
      <c r="UII249" s="22"/>
      <c r="UIJ249" s="22"/>
      <c r="UIK249" s="22"/>
      <c r="UIL249" s="22"/>
      <c r="UIM249" s="22"/>
      <c r="UIN249" s="22"/>
      <c r="UIO249" s="22"/>
      <c r="UIP249" s="22"/>
      <c r="UIQ249" s="22"/>
      <c r="UIR249" s="22"/>
      <c r="UIS249" s="22"/>
      <c r="UIT249" s="22"/>
      <c r="UIU249" s="22"/>
      <c r="UIV249" s="22"/>
      <c r="UIW249" s="22"/>
      <c r="UIX249" s="22"/>
      <c r="UIY249" s="22"/>
      <c r="UIZ249" s="22"/>
      <c r="UJA249" s="22"/>
      <c r="UJB249" s="22"/>
      <c r="UJC249" s="22"/>
      <c r="UJD249" s="22"/>
      <c r="UJE249" s="22"/>
      <c r="UJF249" s="22"/>
      <c r="UJG249" s="22"/>
      <c r="UJH249" s="22"/>
      <c r="UJI249" s="22"/>
      <c r="UJJ249" s="22"/>
      <c r="UJK249" s="22"/>
      <c r="UJL249" s="22"/>
      <c r="UJM249" s="22"/>
      <c r="UJN249" s="22"/>
      <c r="UJO249" s="22"/>
      <c r="UJP249" s="22"/>
      <c r="UJQ249" s="22"/>
      <c r="UJR249" s="22"/>
      <c r="UJS249" s="22"/>
      <c r="UJT249" s="22"/>
      <c r="UJU249" s="22"/>
      <c r="UJV249" s="22"/>
      <c r="UJW249" s="22"/>
      <c r="UJX249" s="22"/>
      <c r="UJY249" s="22"/>
      <c r="UJZ249" s="22"/>
      <c r="UKA249" s="22"/>
      <c r="UKB249" s="22"/>
      <c r="UKC249" s="22"/>
      <c r="UKD249" s="22"/>
      <c r="UKE249" s="22"/>
      <c r="UKF249" s="22"/>
      <c r="UKG249" s="22"/>
      <c r="UKH249" s="22"/>
      <c r="UKI249" s="22"/>
      <c r="UKJ249" s="22"/>
      <c r="UKK249" s="22"/>
      <c r="UKL249" s="22"/>
      <c r="UKM249" s="22"/>
      <c r="UKN249" s="22"/>
      <c r="UKO249" s="22"/>
      <c r="UKP249" s="22"/>
      <c r="UKQ249" s="22"/>
      <c r="UKR249" s="22"/>
      <c r="UKS249" s="22"/>
      <c r="UKT249" s="22"/>
      <c r="UKU249" s="22"/>
      <c r="UKV249" s="22"/>
      <c r="UKW249" s="22"/>
      <c r="UKX249" s="22"/>
      <c r="UKY249" s="22"/>
      <c r="UKZ249" s="22"/>
      <c r="ULA249" s="22"/>
      <c r="ULB249" s="22"/>
      <c r="ULC249" s="22"/>
      <c r="ULD249" s="22"/>
      <c r="ULE249" s="22"/>
      <c r="ULF249" s="22"/>
      <c r="ULG249" s="22"/>
      <c r="ULH249" s="22"/>
      <c r="ULI249" s="22"/>
      <c r="ULJ249" s="22"/>
      <c r="ULK249" s="22"/>
      <c r="ULL249" s="22"/>
      <c r="ULM249" s="22"/>
      <c r="ULN249" s="22"/>
      <c r="ULO249" s="22"/>
      <c r="ULP249" s="22"/>
      <c r="ULQ249" s="22"/>
      <c r="ULR249" s="22"/>
      <c r="ULS249" s="22"/>
      <c r="ULT249" s="22"/>
      <c r="ULU249" s="22"/>
      <c r="ULV249" s="22"/>
      <c r="ULW249" s="22"/>
      <c r="ULX249" s="22"/>
      <c r="ULY249" s="22"/>
      <c r="ULZ249" s="22"/>
      <c r="UMA249" s="22"/>
      <c r="UMB249" s="22"/>
      <c r="UMC249" s="22"/>
      <c r="UMD249" s="22"/>
      <c r="UME249" s="22"/>
      <c r="UMF249" s="22"/>
      <c r="UMG249" s="22"/>
      <c r="UMH249" s="22"/>
      <c r="UMI249" s="22"/>
      <c r="UMJ249" s="22"/>
      <c r="UMK249" s="22"/>
      <c r="UML249" s="22"/>
      <c r="UMM249" s="22"/>
      <c r="UMN249" s="22"/>
      <c r="UMO249" s="22"/>
      <c r="UMP249" s="22"/>
      <c r="UMQ249" s="22"/>
      <c r="UMR249" s="22"/>
      <c r="UMS249" s="22"/>
      <c r="UMT249" s="22"/>
      <c r="UMU249" s="22"/>
      <c r="UMV249" s="22"/>
      <c r="UMW249" s="22"/>
      <c r="UMX249" s="22"/>
      <c r="UMY249" s="22"/>
      <c r="UMZ249" s="22"/>
      <c r="UNA249" s="22"/>
      <c r="UNB249" s="22"/>
      <c r="UNC249" s="22"/>
      <c r="UND249" s="22"/>
      <c r="UNE249" s="22"/>
      <c r="UNF249" s="22"/>
      <c r="UNG249" s="22"/>
      <c r="UNH249" s="22"/>
      <c r="UNI249" s="22"/>
      <c r="UNJ249" s="22"/>
      <c r="UNK249" s="22"/>
      <c r="UNL249" s="22"/>
      <c r="UNM249" s="22"/>
      <c r="UNN249" s="22"/>
      <c r="UNO249" s="22"/>
      <c r="UNP249" s="22"/>
      <c r="UNQ249" s="22"/>
      <c r="UNR249" s="22"/>
      <c r="UNS249" s="22"/>
      <c r="UNT249" s="22"/>
      <c r="UNU249" s="22"/>
      <c r="UNV249" s="22"/>
      <c r="UNW249" s="22"/>
      <c r="UNX249" s="22"/>
      <c r="UNY249" s="22"/>
      <c r="UNZ249" s="22"/>
      <c r="UOA249" s="22"/>
      <c r="UOB249" s="22"/>
      <c r="UOC249" s="22"/>
      <c r="UOD249" s="22"/>
      <c r="UOE249" s="22"/>
      <c r="UOF249" s="22"/>
      <c r="UOG249" s="22"/>
      <c r="UOH249" s="22"/>
      <c r="UOI249" s="22"/>
      <c r="UOJ249" s="22"/>
      <c r="UOK249" s="22"/>
      <c r="UOL249" s="22"/>
      <c r="UOM249" s="22"/>
      <c r="UON249" s="22"/>
      <c r="UOO249" s="22"/>
      <c r="UOP249" s="22"/>
      <c r="UOQ249" s="22"/>
      <c r="UOR249" s="22"/>
      <c r="UOS249" s="22"/>
      <c r="UOT249" s="22"/>
      <c r="UOU249" s="22"/>
      <c r="UOV249" s="22"/>
      <c r="UOW249" s="22"/>
      <c r="UOX249" s="22"/>
      <c r="UOY249" s="22"/>
      <c r="UOZ249" s="22"/>
      <c r="UPA249" s="22"/>
      <c r="UPB249" s="22"/>
      <c r="UPC249" s="22"/>
      <c r="UPD249" s="22"/>
      <c r="UPE249" s="22"/>
      <c r="UPF249" s="22"/>
      <c r="UPG249" s="22"/>
      <c r="UPH249" s="22"/>
      <c r="UPI249" s="22"/>
      <c r="UPJ249" s="22"/>
      <c r="UPK249" s="22"/>
      <c r="UPL249" s="22"/>
      <c r="UPM249" s="22"/>
      <c r="UPN249" s="22"/>
      <c r="UPO249" s="22"/>
      <c r="UPP249" s="22"/>
      <c r="UPQ249" s="22"/>
      <c r="UPR249" s="22"/>
      <c r="UPS249" s="22"/>
      <c r="UPT249" s="22"/>
      <c r="UPU249" s="22"/>
      <c r="UPV249" s="22"/>
      <c r="UPW249" s="22"/>
      <c r="UPX249" s="22"/>
      <c r="UPY249" s="22"/>
      <c r="UPZ249" s="22"/>
      <c r="UQA249" s="22"/>
      <c r="UQB249" s="22"/>
      <c r="UQC249" s="22"/>
      <c r="UQD249" s="22"/>
      <c r="UQE249" s="22"/>
      <c r="UQF249" s="22"/>
      <c r="UQG249" s="22"/>
      <c r="UQH249" s="22"/>
      <c r="UQI249" s="22"/>
      <c r="UQJ249" s="22"/>
      <c r="UQK249" s="22"/>
      <c r="UQL249" s="22"/>
      <c r="UQM249" s="22"/>
      <c r="UQN249" s="22"/>
      <c r="UQO249" s="22"/>
      <c r="UQP249" s="22"/>
      <c r="UQQ249" s="22"/>
      <c r="UQR249" s="22"/>
      <c r="UQS249" s="22"/>
      <c r="UQT249" s="22"/>
      <c r="UQU249" s="22"/>
      <c r="UQV249" s="22"/>
      <c r="UQW249" s="22"/>
      <c r="UQX249" s="22"/>
      <c r="UQY249" s="22"/>
      <c r="UQZ249" s="22"/>
      <c r="URA249" s="22"/>
      <c r="URB249" s="22"/>
      <c r="URC249" s="22"/>
      <c r="URD249" s="22"/>
      <c r="URE249" s="22"/>
      <c r="URF249" s="22"/>
      <c r="URG249" s="22"/>
      <c r="URH249" s="22"/>
      <c r="URI249" s="22"/>
      <c r="URJ249" s="22"/>
      <c r="URK249" s="22"/>
      <c r="URL249" s="22"/>
      <c r="URM249" s="22"/>
      <c r="URN249" s="22"/>
      <c r="URO249" s="22"/>
      <c r="URP249" s="22"/>
      <c r="URQ249" s="22"/>
      <c r="URR249" s="22"/>
      <c r="URS249" s="22"/>
      <c r="URT249" s="22"/>
      <c r="URU249" s="22"/>
      <c r="URV249" s="22"/>
      <c r="URW249" s="22"/>
      <c r="URX249" s="22"/>
      <c r="URY249" s="22"/>
      <c r="URZ249" s="22"/>
      <c r="USA249" s="22"/>
      <c r="USB249" s="22"/>
      <c r="USC249" s="22"/>
      <c r="USD249" s="22"/>
      <c r="USE249" s="22"/>
      <c r="USF249" s="22"/>
      <c r="USG249" s="22"/>
      <c r="USH249" s="22"/>
      <c r="USI249" s="22"/>
      <c r="USJ249" s="22"/>
      <c r="USK249" s="22"/>
      <c r="USL249" s="22"/>
      <c r="USM249" s="22"/>
      <c r="USN249" s="22"/>
      <c r="USO249" s="22"/>
      <c r="USP249" s="22"/>
      <c r="USQ249" s="22"/>
      <c r="USR249" s="22"/>
      <c r="USS249" s="22"/>
      <c r="UST249" s="22"/>
      <c r="USU249" s="22"/>
      <c r="USV249" s="22"/>
      <c r="USW249" s="22"/>
      <c r="USX249" s="22"/>
      <c r="USY249" s="22"/>
      <c r="USZ249" s="22"/>
      <c r="UTA249" s="22"/>
      <c r="UTB249" s="22"/>
      <c r="UTC249" s="22"/>
      <c r="UTD249" s="22"/>
      <c r="UTE249" s="22"/>
      <c r="UTF249" s="22"/>
      <c r="UTG249" s="22"/>
      <c r="UTH249" s="22"/>
      <c r="UTI249" s="22"/>
      <c r="UTJ249" s="22"/>
      <c r="UTK249" s="22"/>
      <c r="UTL249" s="22"/>
      <c r="UTM249" s="22"/>
      <c r="UTN249" s="22"/>
      <c r="UTO249" s="22"/>
      <c r="UTP249" s="22"/>
      <c r="UTQ249" s="22"/>
      <c r="UTR249" s="22"/>
      <c r="UTS249" s="22"/>
      <c r="UTT249" s="22"/>
      <c r="UTU249" s="22"/>
      <c r="UTV249" s="22"/>
      <c r="UTW249" s="22"/>
      <c r="UTX249" s="22"/>
      <c r="UTY249" s="22"/>
      <c r="UTZ249" s="22"/>
      <c r="UUA249" s="22"/>
      <c r="UUB249" s="22"/>
      <c r="UUC249" s="22"/>
      <c r="UUD249" s="22"/>
      <c r="UUE249" s="22"/>
      <c r="UUF249" s="22"/>
      <c r="UUG249" s="22"/>
      <c r="UUH249" s="22"/>
      <c r="UUI249" s="22"/>
      <c r="UUJ249" s="22"/>
      <c r="UUK249" s="22"/>
      <c r="UUL249" s="22"/>
      <c r="UUM249" s="22"/>
      <c r="UUN249" s="22"/>
      <c r="UUO249" s="22"/>
      <c r="UUP249" s="22"/>
      <c r="UUQ249" s="22"/>
      <c r="UUR249" s="22"/>
      <c r="UUS249" s="22"/>
      <c r="UUT249" s="22"/>
      <c r="UUU249" s="22"/>
      <c r="UUV249" s="22"/>
      <c r="UUW249" s="22"/>
      <c r="UUX249" s="22"/>
      <c r="UUY249" s="22"/>
      <c r="UUZ249" s="22"/>
      <c r="UVA249" s="22"/>
      <c r="UVB249" s="22"/>
      <c r="UVC249" s="22"/>
      <c r="UVD249" s="22"/>
      <c r="UVE249" s="22"/>
      <c r="UVF249" s="22"/>
      <c r="UVG249" s="22"/>
      <c r="UVH249" s="22"/>
      <c r="UVI249" s="22"/>
      <c r="UVJ249" s="22"/>
      <c r="UVK249" s="22"/>
      <c r="UVL249" s="22"/>
      <c r="UVM249" s="22"/>
      <c r="UVN249" s="22"/>
      <c r="UVO249" s="22"/>
      <c r="UVP249" s="22"/>
      <c r="UVQ249" s="22"/>
      <c r="UVR249" s="22"/>
      <c r="UVS249" s="22"/>
      <c r="UVT249" s="22"/>
      <c r="UVU249" s="22"/>
      <c r="UVV249" s="22"/>
      <c r="UVW249" s="22"/>
      <c r="UVX249" s="22"/>
      <c r="UVY249" s="22"/>
      <c r="UVZ249" s="22"/>
      <c r="UWA249" s="22"/>
      <c r="UWB249" s="22"/>
      <c r="UWC249" s="22"/>
      <c r="UWD249" s="22"/>
      <c r="UWE249" s="22"/>
      <c r="UWF249" s="22"/>
      <c r="UWG249" s="22"/>
      <c r="UWH249" s="22"/>
      <c r="UWI249" s="22"/>
      <c r="UWJ249" s="22"/>
      <c r="UWK249" s="22"/>
      <c r="UWL249" s="22"/>
      <c r="UWM249" s="22"/>
      <c r="UWN249" s="22"/>
      <c r="UWO249" s="22"/>
      <c r="UWP249" s="22"/>
      <c r="UWQ249" s="22"/>
      <c r="UWR249" s="22"/>
      <c r="UWS249" s="22"/>
      <c r="UWT249" s="22"/>
      <c r="UWU249" s="22"/>
      <c r="UWV249" s="22"/>
      <c r="UWW249" s="22"/>
      <c r="UWX249" s="22"/>
      <c r="UWY249" s="22"/>
      <c r="UWZ249" s="22"/>
      <c r="UXA249" s="22"/>
      <c r="UXB249" s="22"/>
      <c r="UXC249" s="22"/>
      <c r="UXD249" s="22"/>
      <c r="UXE249" s="22"/>
      <c r="UXF249" s="22"/>
      <c r="UXG249" s="22"/>
      <c r="UXH249" s="22"/>
      <c r="UXI249" s="22"/>
      <c r="UXJ249" s="22"/>
      <c r="UXK249" s="22"/>
      <c r="UXL249" s="22"/>
      <c r="UXM249" s="22"/>
      <c r="UXN249" s="22"/>
      <c r="UXO249" s="22"/>
      <c r="UXP249" s="22"/>
      <c r="UXQ249" s="22"/>
      <c r="UXR249" s="22"/>
      <c r="UXS249" s="22"/>
      <c r="UXT249" s="22"/>
      <c r="UXU249" s="22"/>
      <c r="UXV249" s="22"/>
      <c r="UXW249" s="22"/>
      <c r="UXX249" s="22"/>
      <c r="UXY249" s="22"/>
      <c r="UXZ249" s="22"/>
      <c r="UYA249" s="22"/>
      <c r="UYB249" s="22"/>
      <c r="UYC249" s="22"/>
      <c r="UYD249" s="22"/>
      <c r="UYE249" s="22"/>
      <c r="UYF249" s="22"/>
      <c r="UYG249" s="22"/>
      <c r="UYH249" s="22"/>
      <c r="UYI249" s="22"/>
      <c r="UYJ249" s="22"/>
      <c r="UYK249" s="22"/>
      <c r="UYL249" s="22"/>
      <c r="UYM249" s="22"/>
      <c r="UYN249" s="22"/>
      <c r="UYO249" s="22"/>
      <c r="UYP249" s="22"/>
      <c r="UYQ249" s="22"/>
      <c r="UYR249" s="22"/>
      <c r="UYS249" s="22"/>
      <c r="UYT249" s="22"/>
      <c r="UYU249" s="22"/>
      <c r="UYV249" s="22"/>
      <c r="UYW249" s="22"/>
      <c r="UYX249" s="22"/>
      <c r="UYY249" s="22"/>
      <c r="UYZ249" s="22"/>
      <c r="UZA249" s="22"/>
      <c r="UZB249" s="22"/>
      <c r="UZC249" s="22"/>
      <c r="UZD249" s="22"/>
      <c r="UZE249" s="22"/>
      <c r="UZF249" s="22"/>
      <c r="UZG249" s="22"/>
      <c r="UZH249" s="22"/>
      <c r="UZI249" s="22"/>
      <c r="UZJ249" s="22"/>
      <c r="UZK249" s="22"/>
      <c r="UZL249" s="22"/>
      <c r="UZM249" s="22"/>
      <c r="UZN249" s="22"/>
      <c r="UZO249" s="22"/>
      <c r="UZP249" s="22"/>
      <c r="UZQ249" s="22"/>
      <c r="UZR249" s="22"/>
      <c r="UZS249" s="22"/>
      <c r="UZT249" s="22"/>
      <c r="UZU249" s="22"/>
      <c r="UZV249" s="22"/>
      <c r="UZW249" s="22"/>
      <c r="UZX249" s="22"/>
      <c r="UZY249" s="22"/>
      <c r="UZZ249" s="22"/>
      <c r="VAA249" s="22"/>
      <c r="VAB249" s="22"/>
      <c r="VAC249" s="22"/>
      <c r="VAD249" s="22"/>
      <c r="VAE249" s="22"/>
      <c r="VAF249" s="22"/>
      <c r="VAG249" s="22"/>
      <c r="VAH249" s="22"/>
      <c r="VAI249" s="22"/>
      <c r="VAJ249" s="22"/>
      <c r="VAK249" s="22"/>
      <c r="VAL249" s="22"/>
      <c r="VAM249" s="22"/>
      <c r="VAN249" s="22"/>
      <c r="VAO249" s="22"/>
      <c r="VAP249" s="22"/>
      <c r="VAQ249" s="22"/>
      <c r="VAR249" s="22"/>
      <c r="VAS249" s="22"/>
      <c r="VAT249" s="22"/>
      <c r="VAU249" s="22"/>
      <c r="VAV249" s="22"/>
      <c r="VAW249" s="22"/>
      <c r="VAX249" s="22"/>
      <c r="VAY249" s="22"/>
      <c r="VAZ249" s="22"/>
      <c r="VBA249" s="22"/>
      <c r="VBB249" s="22"/>
      <c r="VBC249" s="22"/>
      <c r="VBD249" s="22"/>
      <c r="VBE249" s="22"/>
      <c r="VBF249" s="22"/>
      <c r="VBG249" s="22"/>
      <c r="VBH249" s="22"/>
      <c r="VBI249" s="22"/>
      <c r="VBJ249" s="22"/>
      <c r="VBK249" s="22"/>
      <c r="VBL249" s="22"/>
      <c r="VBM249" s="22"/>
      <c r="VBN249" s="22"/>
      <c r="VBO249" s="22"/>
      <c r="VBP249" s="22"/>
      <c r="VBQ249" s="22"/>
      <c r="VBR249" s="22"/>
      <c r="VBS249" s="22"/>
      <c r="VBT249" s="22"/>
      <c r="VBU249" s="22"/>
      <c r="VBV249" s="22"/>
      <c r="VBW249" s="22"/>
      <c r="VBX249" s="22"/>
      <c r="VBY249" s="22"/>
      <c r="VBZ249" s="22"/>
      <c r="VCA249" s="22"/>
      <c r="VCB249" s="22"/>
      <c r="VCC249" s="22"/>
      <c r="VCD249" s="22"/>
      <c r="VCE249" s="22"/>
      <c r="VCF249" s="22"/>
      <c r="VCG249" s="22"/>
      <c r="VCH249" s="22"/>
      <c r="VCI249" s="22"/>
      <c r="VCJ249" s="22"/>
      <c r="VCK249" s="22"/>
      <c r="VCL249" s="22"/>
      <c r="VCM249" s="22"/>
      <c r="VCN249" s="22"/>
      <c r="VCO249" s="22"/>
      <c r="VCP249" s="22"/>
      <c r="VCQ249" s="22"/>
      <c r="VCR249" s="22"/>
      <c r="VCS249" s="22"/>
      <c r="VCT249" s="22"/>
      <c r="VCU249" s="22"/>
      <c r="VCV249" s="22"/>
      <c r="VCW249" s="22"/>
      <c r="VCX249" s="22"/>
      <c r="VCY249" s="22"/>
      <c r="VCZ249" s="22"/>
      <c r="VDA249" s="22"/>
      <c r="VDB249" s="22"/>
      <c r="VDC249" s="22"/>
      <c r="VDD249" s="22"/>
      <c r="VDE249" s="22"/>
      <c r="VDF249" s="22"/>
      <c r="VDG249" s="22"/>
      <c r="VDH249" s="22"/>
      <c r="VDI249" s="22"/>
      <c r="VDJ249" s="22"/>
      <c r="VDK249" s="22"/>
      <c r="VDL249" s="22"/>
      <c r="VDM249" s="22"/>
      <c r="VDN249" s="22"/>
      <c r="VDO249" s="22"/>
      <c r="VDP249" s="22"/>
      <c r="VDQ249" s="22"/>
      <c r="VDR249" s="22"/>
      <c r="VDS249" s="22"/>
      <c r="VDT249" s="22"/>
      <c r="VDU249" s="22"/>
      <c r="VDV249" s="22"/>
      <c r="VDW249" s="22"/>
      <c r="VDX249" s="22"/>
      <c r="VDY249" s="22"/>
      <c r="VDZ249" s="22"/>
      <c r="VEA249" s="22"/>
      <c r="VEB249" s="22"/>
      <c r="VEC249" s="22"/>
      <c r="VED249" s="22"/>
      <c r="VEE249" s="22"/>
      <c r="VEF249" s="22"/>
      <c r="VEG249" s="22"/>
      <c r="VEH249" s="22"/>
      <c r="VEI249" s="22"/>
      <c r="VEJ249" s="22"/>
      <c r="VEK249" s="22"/>
      <c r="VEL249" s="22"/>
      <c r="VEM249" s="22"/>
      <c r="VEN249" s="22"/>
      <c r="VEO249" s="22"/>
      <c r="VEP249" s="22"/>
      <c r="VEQ249" s="22"/>
      <c r="VER249" s="22"/>
      <c r="VES249" s="22"/>
      <c r="VET249" s="22"/>
      <c r="VEU249" s="22"/>
      <c r="VEV249" s="22"/>
      <c r="VEW249" s="22"/>
      <c r="VEX249" s="22"/>
      <c r="VEY249" s="22"/>
      <c r="VEZ249" s="22"/>
      <c r="VFA249" s="22"/>
      <c r="VFB249" s="22"/>
      <c r="VFC249" s="22"/>
      <c r="VFD249" s="22"/>
      <c r="VFE249" s="22"/>
      <c r="VFF249" s="22"/>
      <c r="VFG249" s="22"/>
      <c r="VFH249" s="22"/>
      <c r="VFI249" s="22"/>
      <c r="VFJ249" s="22"/>
      <c r="VFK249" s="22"/>
      <c r="VFL249" s="22"/>
      <c r="VFM249" s="22"/>
      <c r="VFN249" s="22"/>
      <c r="VFO249" s="22"/>
      <c r="VFP249" s="22"/>
      <c r="VFQ249" s="22"/>
      <c r="VFR249" s="22"/>
      <c r="VFS249" s="22"/>
      <c r="VFT249" s="22"/>
      <c r="VFU249" s="22"/>
      <c r="VFV249" s="22"/>
      <c r="VFW249" s="22"/>
      <c r="VFX249" s="22"/>
      <c r="VFY249" s="22"/>
      <c r="VFZ249" s="22"/>
      <c r="VGA249" s="22"/>
      <c r="VGB249" s="22"/>
      <c r="VGC249" s="22"/>
      <c r="VGD249" s="22"/>
      <c r="VGE249" s="22"/>
      <c r="VGF249" s="22"/>
      <c r="VGG249" s="22"/>
      <c r="VGH249" s="22"/>
      <c r="VGI249" s="22"/>
      <c r="VGJ249" s="22"/>
      <c r="VGK249" s="22"/>
      <c r="VGL249" s="22"/>
      <c r="VGM249" s="22"/>
      <c r="VGN249" s="22"/>
      <c r="VGO249" s="22"/>
      <c r="VGP249" s="22"/>
      <c r="VGQ249" s="22"/>
      <c r="VGR249" s="22"/>
      <c r="VGS249" s="22"/>
      <c r="VGT249" s="22"/>
      <c r="VGU249" s="22"/>
      <c r="VGV249" s="22"/>
      <c r="VGW249" s="22"/>
      <c r="VGX249" s="22"/>
      <c r="VGY249" s="22"/>
      <c r="VGZ249" s="22"/>
      <c r="VHA249" s="22"/>
      <c r="VHB249" s="22"/>
      <c r="VHC249" s="22"/>
      <c r="VHD249" s="22"/>
      <c r="VHE249" s="22"/>
      <c r="VHF249" s="22"/>
      <c r="VHG249" s="22"/>
      <c r="VHH249" s="22"/>
      <c r="VHI249" s="22"/>
      <c r="VHJ249" s="22"/>
      <c r="VHK249" s="22"/>
      <c r="VHL249" s="22"/>
      <c r="VHM249" s="22"/>
      <c r="VHN249" s="22"/>
      <c r="VHO249" s="22"/>
      <c r="VHP249" s="22"/>
      <c r="VHQ249" s="22"/>
      <c r="VHR249" s="22"/>
      <c r="VHS249" s="22"/>
      <c r="VHT249" s="22"/>
      <c r="VHU249" s="22"/>
      <c r="VHV249" s="22"/>
      <c r="VHW249" s="22"/>
      <c r="VHX249" s="22"/>
      <c r="VHY249" s="22"/>
      <c r="VHZ249" s="22"/>
      <c r="VIA249" s="22"/>
      <c r="VIB249" s="22"/>
      <c r="VIC249" s="22"/>
      <c r="VID249" s="22"/>
      <c r="VIE249" s="22"/>
      <c r="VIF249" s="22"/>
      <c r="VIG249" s="22"/>
      <c r="VIH249" s="22"/>
      <c r="VII249" s="22"/>
      <c r="VIJ249" s="22"/>
      <c r="VIK249" s="22"/>
      <c r="VIL249" s="22"/>
      <c r="VIM249" s="22"/>
      <c r="VIN249" s="22"/>
      <c r="VIO249" s="22"/>
      <c r="VIP249" s="22"/>
      <c r="VIQ249" s="22"/>
      <c r="VIR249" s="22"/>
      <c r="VIS249" s="22"/>
      <c r="VIT249" s="22"/>
      <c r="VIU249" s="22"/>
      <c r="VIV249" s="22"/>
      <c r="VIW249" s="22"/>
      <c r="VIX249" s="22"/>
      <c r="VIY249" s="22"/>
      <c r="VIZ249" s="22"/>
      <c r="VJA249" s="22"/>
      <c r="VJB249" s="22"/>
      <c r="VJC249" s="22"/>
      <c r="VJD249" s="22"/>
      <c r="VJE249" s="22"/>
      <c r="VJF249" s="22"/>
      <c r="VJG249" s="22"/>
      <c r="VJH249" s="22"/>
      <c r="VJI249" s="22"/>
      <c r="VJJ249" s="22"/>
      <c r="VJK249" s="22"/>
      <c r="VJL249" s="22"/>
      <c r="VJM249" s="22"/>
      <c r="VJN249" s="22"/>
      <c r="VJO249" s="22"/>
      <c r="VJP249" s="22"/>
      <c r="VJQ249" s="22"/>
      <c r="VJR249" s="22"/>
      <c r="VJS249" s="22"/>
      <c r="VJT249" s="22"/>
      <c r="VJU249" s="22"/>
      <c r="VJV249" s="22"/>
      <c r="VJW249" s="22"/>
      <c r="VJX249" s="22"/>
      <c r="VJY249" s="22"/>
      <c r="VJZ249" s="22"/>
      <c r="VKA249" s="22"/>
      <c r="VKB249" s="22"/>
      <c r="VKC249" s="22"/>
      <c r="VKD249" s="22"/>
      <c r="VKE249" s="22"/>
      <c r="VKF249" s="22"/>
      <c r="VKG249" s="22"/>
      <c r="VKH249" s="22"/>
      <c r="VKI249" s="22"/>
      <c r="VKJ249" s="22"/>
      <c r="VKK249" s="22"/>
      <c r="VKL249" s="22"/>
      <c r="VKM249" s="22"/>
      <c r="VKN249" s="22"/>
      <c r="VKO249" s="22"/>
      <c r="VKP249" s="22"/>
      <c r="VKQ249" s="22"/>
      <c r="VKR249" s="22"/>
      <c r="VKS249" s="22"/>
      <c r="VKT249" s="22"/>
      <c r="VKU249" s="22"/>
      <c r="VKV249" s="22"/>
      <c r="VKW249" s="22"/>
      <c r="VKX249" s="22"/>
      <c r="VKY249" s="22"/>
      <c r="VKZ249" s="22"/>
      <c r="VLA249" s="22"/>
      <c r="VLB249" s="22"/>
      <c r="VLC249" s="22"/>
      <c r="VLD249" s="22"/>
      <c r="VLE249" s="22"/>
      <c r="VLF249" s="22"/>
      <c r="VLG249" s="22"/>
      <c r="VLH249" s="22"/>
      <c r="VLI249" s="22"/>
      <c r="VLJ249" s="22"/>
      <c r="VLK249" s="22"/>
      <c r="VLL249" s="22"/>
      <c r="VLM249" s="22"/>
      <c r="VLN249" s="22"/>
      <c r="VLO249" s="22"/>
      <c r="VLP249" s="22"/>
      <c r="VLQ249" s="22"/>
      <c r="VLR249" s="22"/>
      <c r="VLS249" s="22"/>
      <c r="VLT249" s="22"/>
      <c r="VLU249" s="22"/>
      <c r="VLV249" s="22"/>
      <c r="VLW249" s="22"/>
      <c r="VLX249" s="22"/>
      <c r="VLY249" s="22"/>
      <c r="VLZ249" s="22"/>
      <c r="VMA249" s="22"/>
      <c r="VMB249" s="22"/>
      <c r="VMC249" s="22"/>
      <c r="VMD249" s="22"/>
      <c r="VME249" s="22"/>
      <c r="VMF249" s="22"/>
      <c r="VMG249" s="22"/>
      <c r="VMH249" s="22"/>
      <c r="VMI249" s="22"/>
      <c r="VMJ249" s="22"/>
      <c r="VMK249" s="22"/>
      <c r="VML249" s="22"/>
      <c r="VMM249" s="22"/>
      <c r="VMN249" s="22"/>
      <c r="VMO249" s="22"/>
      <c r="VMP249" s="22"/>
      <c r="VMQ249" s="22"/>
      <c r="VMR249" s="22"/>
      <c r="VMS249" s="22"/>
      <c r="VMT249" s="22"/>
      <c r="VMU249" s="22"/>
      <c r="VMV249" s="22"/>
      <c r="VMW249" s="22"/>
      <c r="VMX249" s="22"/>
      <c r="VMY249" s="22"/>
      <c r="VMZ249" s="22"/>
      <c r="VNA249" s="22"/>
      <c r="VNB249" s="22"/>
      <c r="VNC249" s="22"/>
      <c r="VND249" s="22"/>
      <c r="VNE249" s="22"/>
      <c r="VNF249" s="22"/>
      <c r="VNG249" s="22"/>
      <c r="VNH249" s="22"/>
      <c r="VNI249" s="22"/>
      <c r="VNJ249" s="22"/>
      <c r="VNK249" s="22"/>
      <c r="VNL249" s="22"/>
      <c r="VNM249" s="22"/>
      <c r="VNN249" s="22"/>
      <c r="VNO249" s="22"/>
      <c r="VNP249" s="22"/>
      <c r="VNQ249" s="22"/>
      <c r="VNR249" s="22"/>
      <c r="VNS249" s="22"/>
      <c r="VNT249" s="22"/>
      <c r="VNU249" s="22"/>
      <c r="VNV249" s="22"/>
      <c r="VNW249" s="22"/>
      <c r="VNX249" s="22"/>
      <c r="VNY249" s="22"/>
      <c r="VNZ249" s="22"/>
      <c r="VOA249" s="22"/>
      <c r="VOB249" s="22"/>
      <c r="VOC249" s="22"/>
      <c r="VOD249" s="22"/>
      <c r="VOE249" s="22"/>
      <c r="VOF249" s="22"/>
      <c r="VOG249" s="22"/>
      <c r="VOH249" s="22"/>
      <c r="VOI249" s="22"/>
      <c r="VOJ249" s="22"/>
      <c r="VOK249" s="22"/>
      <c r="VOL249" s="22"/>
      <c r="VOM249" s="22"/>
      <c r="VON249" s="22"/>
      <c r="VOO249" s="22"/>
      <c r="VOP249" s="22"/>
      <c r="VOQ249" s="22"/>
      <c r="VOR249" s="22"/>
      <c r="VOS249" s="22"/>
      <c r="VOT249" s="22"/>
      <c r="VOU249" s="22"/>
      <c r="VOV249" s="22"/>
      <c r="VOW249" s="22"/>
      <c r="VOX249" s="22"/>
      <c r="VOY249" s="22"/>
      <c r="VOZ249" s="22"/>
      <c r="VPA249" s="22"/>
      <c r="VPB249" s="22"/>
      <c r="VPC249" s="22"/>
      <c r="VPD249" s="22"/>
      <c r="VPE249" s="22"/>
      <c r="VPF249" s="22"/>
      <c r="VPG249" s="22"/>
      <c r="VPH249" s="22"/>
      <c r="VPI249" s="22"/>
      <c r="VPJ249" s="22"/>
      <c r="VPK249" s="22"/>
      <c r="VPL249" s="22"/>
      <c r="VPM249" s="22"/>
      <c r="VPN249" s="22"/>
      <c r="VPO249" s="22"/>
      <c r="VPP249" s="22"/>
      <c r="VPQ249" s="22"/>
      <c r="VPR249" s="22"/>
      <c r="VPS249" s="22"/>
      <c r="VPT249" s="22"/>
      <c r="VPU249" s="22"/>
      <c r="VPV249" s="22"/>
      <c r="VPW249" s="22"/>
      <c r="VPX249" s="22"/>
      <c r="VPY249" s="22"/>
      <c r="VPZ249" s="22"/>
      <c r="VQA249" s="22"/>
      <c r="VQB249" s="22"/>
      <c r="VQC249" s="22"/>
      <c r="VQD249" s="22"/>
      <c r="VQE249" s="22"/>
      <c r="VQF249" s="22"/>
      <c r="VQG249" s="22"/>
      <c r="VQH249" s="22"/>
      <c r="VQI249" s="22"/>
      <c r="VQJ249" s="22"/>
      <c r="VQK249" s="22"/>
      <c r="VQL249" s="22"/>
      <c r="VQM249" s="22"/>
      <c r="VQN249" s="22"/>
      <c r="VQO249" s="22"/>
      <c r="VQP249" s="22"/>
      <c r="VQQ249" s="22"/>
      <c r="VQR249" s="22"/>
      <c r="VQS249" s="22"/>
      <c r="VQT249" s="22"/>
      <c r="VQU249" s="22"/>
      <c r="VQV249" s="22"/>
      <c r="VQW249" s="22"/>
      <c r="VQX249" s="22"/>
      <c r="VQY249" s="22"/>
      <c r="VQZ249" s="22"/>
      <c r="VRA249" s="22"/>
      <c r="VRB249" s="22"/>
      <c r="VRC249" s="22"/>
      <c r="VRD249" s="22"/>
      <c r="VRE249" s="22"/>
      <c r="VRF249" s="22"/>
      <c r="VRG249" s="22"/>
      <c r="VRH249" s="22"/>
      <c r="VRI249" s="22"/>
      <c r="VRJ249" s="22"/>
      <c r="VRK249" s="22"/>
      <c r="VRL249" s="22"/>
      <c r="VRM249" s="22"/>
      <c r="VRN249" s="22"/>
      <c r="VRO249" s="22"/>
      <c r="VRP249" s="22"/>
      <c r="VRQ249" s="22"/>
      <c r="VRR249" s="22"/>
      <c r="VRS249" s="22"/>
      <c r="VRT249" s="22"/>
      <c r="VRU249" s="22"/>
      <c r="VRV249" s="22"/>
      <c r="VRW249" s="22"/>
      <c r="VRX249" s="22"/>
      <c r="VRY249" s="22"/>
      <c r="VRZ249" s="22"/>
      <c r="VSA249" s="22"/>
      <c r="VSB249" s="22"/>
      <c r="VSC249" s="22"/>
      <c r="VSD249" s="22"/>
      <c r="VSE249" s="22"/>
      <c r="VSF249" s="22"/>
      <c r="VSG249" s="22"/>
      <c r="VSH249" s="22"/>
      <c r="VSI249" s="22"/>
      <c r="VSJ249" s="22"/>
      <c r="VSK249" s="22"/>
      <c r="VSL249" s="22"/>
      <c r="VSM249" s="22"/>
      <c r="VSN249" s="22"/>
      <c r="VSO249" s="22"/>
      <c r="VSP249" s="22"/>
      <c r="VSQ249" s="22"/>
      <c r="VSR249" s="22"/>
      <c r="VSS249" s="22"/>
      <c r="VST249" s="22"/>
      <c r="VSU249" s="22"/>
      <c r="VSV249" s="22"/>
      <c r="VSW249" s="22"/>
      <c r="VSX249" s="22"/>
      <c r="VSY249" s="22"/>
      <c r="VSZ249" s="22"/>
      <c r="VTA249" s="22"/>
      <c r="VTB249" s="22"/>
      <c r="VTC249" s="22"/>
      <c r="VTD249" s="22"/>
      <c r="VTE249" s="22"/>
      <c r="VTF249" s="22"/>
      <c r="VTG249" s="22"/>
      <c r="VTH249" s="22"/>
      <c r="VTI249" s="22"/>
      <c r="VTJ249" s="22"/>
      <c r="VTK249" s="22"/>
      <c r="VTL249" s="22"/>
      <c r="VTM249" s="22"/>
      <c r="VTN249" s="22"/>
      <c r="VTO249" s="22"/>
      <c r="VTP249" s="22"/>
      <c r="VTQ249" s="22"/>
      <c r="VTR249" s="22"/>
      <c r="VTS249" s="22"/>
      <c r="VTT249" s="22"/>
      <c r="VTU249" s="22"/>
      <c r="VTV249" s="22"/>
      <c r="VTW249" s="22"/>
      <c r="VTX249" s="22"/>
      <c r="VTY249" s="22"/>
      <c r="VTZ249" s="22"/>
      <c r="VUA249" s="22"/>
      <c r="VUB249" s="22"/>
      <c r="VUC249" s="22"/>
      <c r="VUD249" s="22"/>
      <c r="VUE249" s="22"/>
      <c r="VUF249" s="22"/>
      <c r="VUG249" s="22"/>
      <c r="VUH249" s="22"/>
      <c r="VUI249" s="22"/>
      <c r="VUJ249" s="22"/>
      <c r="VUK249" s="22"/>
      <c r="VUL249" s="22"/>
      <c r="VUM249" s="22"/>
      <c r="VUN249" s="22"/>
      <c r="VUO249" s="22"/>
      <c r="VUP249" s="22"/>
      <c r="VUQ249" s="22"/>
      <c r="VUR249" s="22"/>
      <c r="VUS249" s="22"/>
      <c r="VUT249" s="22"/>
      <c r="VUU249" s="22"/>
      <c r="VUV249" s="22"/>
      <c r="VUW249" s="22"/>
      <c r="VUX249" s="22"/>
      <c r="VUY249" s="22"/>
      <c r="VUZ249" s="22"/>
      <c r="VVA249" s="22"/>
      <c r="VVB249" s="22"/>
      <c r="VVC249" s="22"/>
      <c r="VVD249" s="22"/>
      <c r="VVE249" s="22"/>
      <c r="VVF249" s="22"/>
      <c r="VVG249" s="22"/>
      <c r="VVH249" s="22"/>
      <c r="VVI249" s="22"/>
      <c r="VVJ249" s="22"/>
      <c r="VVK249" s="22"/>
      <c r="VVL249" s="22"/>
      <c r="VVM249" s="22"/>
      <c r="VVN249" s="22"/>
      <c r="VVO249" s="22"/>
      <c r="VVP249" s="22"/>
      <c r="VVQ249" s="22"/>
      <c r="VVR249" s="22"/>
      <c r="VVS249" s="22"/>
      <c r="VVT249" s="22"/>
      <c r="VVU249" s="22"/>
      <c r="VVV249" s="22"/>
      <c r="VVW249" s="22"/>
      <c r="VVX249" s="22"/>
      <c r="VVY249" s="22"/>
      <c r="VVZ249" s="22"/>
      <c r="VWA249" s="22"/>
      <c r="VWB249" s="22"/>
      <c r="VWC249" s="22"/>
      <c r="VWD249" s="22"/>
      <c r="VWE249" s="22"/>
      <c r="VWF249" s="22"/>
      <c r="VWG249" s="22"/>
      <c r="VWH249" s="22"/>
      <c r="VWI249" s="22"/>
      <c r="VWJ249" s="22"/>
      <c r="VWK249" s="22"/>
      <c r="VWL249" s="22"/>
      <c r="VWM249" s="22"/>
      <c r="VWN249" s="22"/>
      <c r="VWO249" s="22"/>
      <c r="VWP249" s="22"/>
      <c r="VWQ249" s="22"/>
      <c r="VWR249" s="22"/>
      <c r="VWS249" s="22"/>
      <c r="VWT249" s="22"/>
      <c r="VWU249" s="22"/>
      <c r="VWV249" s="22"/>
      <c r="VWW249" s="22"/>
      <c r="VWX249" s="22"/>
      <c r="VWY249" s="22"/>
      <c r="VWZ249" s="22"/>
      <c r="VXA249" s="22"/>
      <c r="VXB249" s="22"/>
      <c r="VXC249" s="22"/>
      <c r="VXD249" s="22"/>
      <c r="VXE249" s="22"/>
      <c r="VXF249" s="22"/>
      <c r="VXG249" s="22"/>
      <c r="VXH249" s="22"/>
      <c r="VXI249" s="22"/>
      <c r="VXJ249" s="22"/>
      <c r="VXK249" s="22"/>
      <c r="VXL249" s="22"/>
      <c r="VXM249" s="22"/>
      <c r="VXN249" s="22"/>
      <c r="VXO249" s="22"/>
      <c r="VXP249" s="22"/>
      <c r="VXQ249" s="22"/>
      <c r="VXR249" s="22"/>
      <c r="VXS249" s="22"/>
      <c r="VXT249" s="22"/>
      <c r="VXU249" s="22"/>
      <c r="VXV249" s="22"/>
      <c r="VXW249" s="22"/>
      <c r="VXX249" s="22"/>
      <c r="VXY249" s="22"/>
      <c r="VXZ249" s="22"/>
      <c r="VYA249" s="22"/>
      <c r="VYB249" s="22"/>
      <c r="VYC249" s="22"/>
      <c r="VYD249" s="22"/>
      <c r="VYE249" s="22"/>
      <c r="VYF249" s="22"/>
      <c r="VYG249" s="22"/>
      <c r="VYH249" s="22"/>
      <c r="VYI249" s="22"/>
      <c r="VYJ249" s="22"/>
      <c r="VYK249" s="22"/>
      <c r="VYL249" s="22"/>
      <c r="VYM249" s="22"/>
      <c r="VYN249" s="22"/>
      <c r="VYO249" s="22"/>
      <c r="VYP249" s="22"/>
      <c r="VYQ249" s="22"/>
      <c r="VYR249" s="22"/>
      <c r="VYS249" s="22"/>
      <c r="VYT249" s="22"/>
      <c r="VYU249" s="22"/>
      <c r="VYV249" s="22"/>
      <c r="VYW249" s="22"/>
      <c r="VYX249" s="22"/>
      <c r="VYY249" s="22"/>
      <c r="VYZ249" s="22"/>
      <c r="VZA249" s="22"/>
      <c r="VZB249" s="22"/>
      <c r="VZC249" s="22"/>
      <c r="VZD249" s="22"/>
      <c r="VZE249" s="22"/>
      <c r="VZF249" s="22"/>
      <c r="VZG249" s="22"/>
      <c r="VZH249" s="22"/>
      <c r="VZI249" s="22"/>
      <c r="VZJ249" s="22"/>
      <c r="VZK249" s="22"/>
      <c r="VZL249" s="22"/>
      <c r="VZM249" s="22"/>
      <c r="VZN249" s="22"/>
      <c r="VZO249" s="22"/>
      <c r="VZP249" s="22"/>
      <c r="VZQ249" s="22"/>
      <c r="VZR249" s="22"/>
      <c r="VZS249" s="22"/>
      <c r="VZT249" s="22"/>
      <c r="VZU249" s="22"/>
      <c r="VZV249" s="22"/>
      <c r="VZW249" s="22"/>
      <c r="VZX249" s="22"/>
      <c r="VZY249" s="22"/>
      <c r="VZZ249" s="22"/>
      <c r="WAA249" s="22"/>
      <c r="WAB249" s="22"/>
      <c r="WAC249" s="22"/>
      <c r="WAD249" s="22"/>
      <c r="WAE249" s="22"/>
      <c r="WAF249" s="22"/>
      <c r="WAG249" s="22"/>
      <c r="WAH249" s="22"/>
      <c r="WAI249" s="22"/>
      <c r="WAJ249" s="22"/>
      <c r="WAK249" s="22"/>
      <c r="WAL249" s="22"/>
      <c r="WAM249" s="22"/>
      <c r="WAN249" s="22"/>
      <c r="WAO249" s="22"/>
      <c r="WAP249" s="22"/>
      <c r="WAQ249" s="22"/>
      <c r="WAR249" s="22"/>
      <c r="WAS249" s="22"/>
      <c r="WAT249" s="22"/>
      <c r="WAU249" s="22"/>
      <c r="WAV249" s="22"/>
      <c r="WAW249" s="22"/>
      <c r="WAX249" s="22"/>
      <c r="WAY249" s="22"/>
      <c r="WAZ249" s="22"/>
      <c r="WBA249" s="22"/>
      <c r="WBB249" s="22"/>
      <c r="WBC249" s="22"/>
      <c r="WBD249" s="22"/>
      <c r="WBE249" s="22"/>
      <c r="WBF249" s="22"/>
      <c r="WBG249" s="22"/>
      <c r="WBH249" s="22"/>
      <c r="WBI249" s="22"/>
      <c r="WBJ249" s="22"/>
      <c r="WBK249" s="22"/>
      <c r="WBL249" s="22"/>
      <c r="WBM249" s="22"/>
      <c r="WBN249" s="22"/>
      <c r="WBO249" s="22"/>
      <c r="WBP249" s="22"/>
      <c r="WBQ249" s="22"/>
      <c r="WBR249" s="22"/>
      <c r="WBS249" s="22"/>
      <c r="WBT249" s="22"/>
      <c r="WBU249" s="22"/>
      <c r="WBV249" s="22"/>
      <c r="WBW249" s="22"/>
      <c r="WBX249" s="22"/>
      <c r="WBY249" s="22"/>
      <c r="WBZ249" s="22"/>
      <c r="WCA249" s="22"/>
      <c r="WCB249" s="22"/>
      <c r="WCC249" s="22"/>
      <c r="WCD249" s="22"/>
      <c r="WCE249" s="22"/>
      <c r="WCF249" s="22"/>
      <c r="WCG249" s="22"/>
      <c r="WCH249" s="22"/>
      <c r="WCI249" s="22"/>
      <c r="WCJ249" s="22"/>
      <c r="WCK249" s="22"/>
      <c r="WCL249" s="22"/>
      <c r="WCM249" s="22"/>
      <c r="WCN249" s="22"/>
      <c r="WCO249" s="22"/>
      <c r="WCP249" s="22"/>
      <c r="WCQ249" s="22"/>
      <c r="WCR249" s="22"/>
      <c r="WCS249" s="22"/>
      <c r="WCT249" s="22"/>
      <c r="WCU249" s="22"/>
      <c r="WCV249" s="22"/>
      <c r="WCW249" s="22"/>
      <c r="WCX249" s="22"/>
      <c r="WCY249" s="22"/>
      <c r="WCZ249" s="22"/>
      <c r="WDA249" s="22"/>
      <c r="WDB249" s="22"/>
      <c r="WDC249" s="22"/>
      <c r="WDD249" s="22"/>
      <c r="WDE249" s="22"/>
      <c r="WDF249" s="22"/>
      <c r="WDG249" s="22"/>
      <c r="WDH249" s="22"/>
      <c r="WDI249" s="22"/>
      <c r="WDJ249" s="22"/>
      <c r="WDK249" s="22"/>
      <c r="WDL249" s="22"/>
      <c r="WDM249" s="22"/>
      <c r="WDN249" s="22"/>
      <c r="WDO249" s="22"/>
      <c r="WDP249" s="22"/>
      <c r="WDQ249" s="22"/>
      <c r="WDR249" s="22"/>
      <c r="WDS249" s="22"/>
      <c r="WDT249" s="22"/>
      <c r="WDU249" s="22"/>
      <c r="WDV249" s="22"/>
      <c r="WDW249" s="22"/>
      <c r="WDX249" s="22"/>
      <c r="WDY249" s="22"/>
      <c r="WDZ249" s="22"/>
      <c r="WEA249" s="22"/>
      <c r="WEB249" s="22"/>
      <c r="WEC249" s="22"/>
      <c r="WED249" s="22"/>
      <c r="WEE249" s="22"/>
      <c r="WEF249" s="22"/>
      <c r="WEG249" s="22"/>
      <c r="WEH249" s="22"/>
      <c r="WEI249" s="22"/>
      <c r="WEJ249" s="22"/>
      <c r="WEK249" s="22"/>
      <c r="WEL249" s="22"/>
      <c r="WEM249" s="22"/>
      <c r="WEN249" s="22"/>
      <c r="WEO249" s="22"/>
      <c r="WEP249" s="22"/>
      <c r="WEQ249" s="22"/>
      <c r="WER249" s="22"/>
      <c r="WES249" s="22"/>
      <c r="WET249" s="22"/>
      <c r="WEU249" s="22"/>
      <c r="WEV249" s="22"/>
      <c r="WEW249" s="22"/>
      <c r="WEX249" s="22"/>
      <c r="WEY249" s="22"/>
      <c r="WEZ249" s="22"/>
      <c r="WFA249" s="22"/>
      <c r="WFB249" s="22"/>
      <c r="WFC249" s="22"/>
      <c r="WFD249" s="22"/>
      <c r="WFE249" s="22"/>
      <c r="WFF249" s="22"/>
      <c r="WFG249" s="22"/>
      <c r="WFH249" s="22"/>
      <c r="WFI249" s="22"/>
      <c r="WFJ249" s="22"/>
      <c r="WFK249" s="22"/>
      <c r="WFL249" s="22"/>
      <c r="WFM249" s="22"/>
      <c r="WFN249" s="22"/>
      <c r="WFO249" s="22"/>
      <c r="WFP249" s="22"/>
      <c r="WFQ249" s="22"/>
      <c r="WFR249" s="22"/>
      <c r="WFS249" s="22"/>
      <c r="WFT249" s="22"/>
      <c r="WFU249" s="22"/>
      <c r="WFV249" s="22"/>
      <c r="WFW249" s="22"/>
      <c r="WFX249" s="22"/>
      <c r="WFY249" s="22"/>
      <c r="WFZ249" s="22"/>
      <c r="WGA249" s="22"/>
      <c r="WGB249" s="22"/>
      <c r="WGC249" s="22"/>
      <c r="WGD249" s="22"/>
      <c r="WGE249" s="22"/>
      <c r="WGF249" s="22"/>
      <c r="WGG249" s="22"/>
      <c r="WGH249" s="22"/>
      <c r="WGI249" s="22"/>
      <c r="WGJ249" s="22"/>
      <c r="WGK249" s="22"/>
      <c r="WGL249" s="22"/>
      <c r="WGM249" s="22"/>
      <c r="WGN249" s="22"/>
      <c r="WGO249" s="22"/>
      <c r="WGP249" s="22"/>
      <c r="WGQ249" s="22"/>
      <c r="WGR249" s="22"/>
      <c r="WGS249" s="22"/>
      <c r="WGT249" s="22"/>
      <c r="WGU249" s="22"/>
      <c r="WGV249" s="22"/>
      <c r="WGW249" s="22"/>
      <c r="WGX249" s="22"/>
      <c r="WGY249" s="22"/>
      <c r="WGZ249" s="22"/>
      <c r="WHA249" s="22"/>
      <c r="WHB249" s="22"/>
      <c r="WHC249" s="22"/>
      <c r="WHD249" s="22"/>
      <c r="WHE249" s="22"/>
      <c r="WHF249" s="22"/>
      <c r="WHG249" s="22"/>
      <c r="WHH249" s="22"/>
      <c r="WHI249" s="22"/>
      <c r="WHJ249" s="22"/>
      <c r="WHK249" s="22"/>
      <c r="WHL249" s="22"/>
      <c r="WHM249" s="22"/>
      <c r="WHN249" s="22"/>
      <c r="WHO249" s="22"/>
      <c r="WHP249" s="22"/>
      <c r="WHQ249" s="22"/>
      <c r="WHR249" s="22"/>
      <c r="WHS249" s="22"/>
      <c r="WHT249" s="22"/>
      <c r="WHU249" s="22"/>
      <c r="WHV249" s="22"/>
      <c r="WHW249" s="22"/>
      <c r="WHX249" s="22"/>
      <c r="WHY249" s="22"/>
      <c r="WHZ249" s="22"/>
      <c r="WIA249" s="22"/>
      <c r="WIB249" s="22"/>
      <c r="WIC249" s="22"/>
      <c r="WID249" s="22"/>
      <c r="WIE249" s="22"/>
      <c r="WIF249" s="22"/>
      <c r="WIG249" s="22"/>
      <c r="WIH249" s="22"/>
      <c r="WII249" s="22"/>
      <c r="WIJ249" s="22"/>
      <c r="WIK249" s="22"/>
      <c r="WIL249" s="22"/>
      <c r="WIM249" s="22"/>
      <c r="WIN249" s="22"/>
      <c r="WIO249" s="22"/>
      <c r="WIP249" s="22"/>
      <c r="WIQ249" s="22"/>
      <c r="WIR249" s="22"/>
      <c r="WIS249" s="22"/>
      <c r="WIT249" s="22"/>
      <c r="WIU249" s="22"/>
      <c r="WIV249" s="22"/>
      <c r="WIW249" s="22"/>
      <c r="WIX249" s="22"/>
      <c r="WIY249" s="22"/>
      <c r="WIZ249" s="22"/>
      <c r="WJA249" s="22"/>
      <c r="WJB249" s="22"/>
      <c r="WJC249" s="22"/>
      <c r="WJD249" s="22"/>
      <c r="WJE249" s="22"/>
      <c r="WJF249" s="22"/>
      <c r="WJG249" s="22"/>
      <c r="WJH249" s="22"/>
      <c r="WJI249" s="22"/>
      <c r="WJJ249" s="22"/>
      <c r="WJK249" s="22"/>
      <c r="WJL249" s="22"/>
      <c r="WJM249" s="22"/>
      <c r="WJN249" s="22"/>
      <c r="WJO249" s="22"/>
      <c r="WJP249" s="22"/>
      <c r="WJQ249" s="22"/>
      <c r="WJR249" s="22"/>
      <c r="WJS249" s="22"/>
      <c r="WJT249" s="22"/>
      <c r="WJU249" s="22"/>
      <c r="WJV249" s="22"/>
      <c r="WJW249" s="22"/>
      <c r="WJX249" s="22"/>
      <c r="WJY249" s="22"/>
      <c r="WJZ249" s="22"/>
      <c r="WKA249" s="22"/>
      <c r="WKB249" s="22"/>
      <c r="WKC249" s="22"/>
      <c r="WKD249" s="22"/>
      <c r="WKE249" s="22"/>
      <c r="WKF249" s="22"/>
      <c r="WKG249" s="22"/>
      <c r="WKH249" s="22"/>
      <c r="WKI249" s="22"/>
      <c r="WKJ249" s="22"/>
      <c r="WKK249" s="22"/>
      <c r="WKL249" s="22"/>
      <c r="WKM249" s="22"/>
      <c r="WKN249" s="22"/>
      <c r="WKO249" s="22"/>
      <c r="WKP249" s="22"/>
      <c r="WKQ249" s="22"/>
      <c r="WKR249" s="22"/>
      <c r="WKS249" s="22"/>
      <c r="WKT249" s="22"/>
      <c r="WKU249" s="22"/>
      <c r="WKV249" s="22"/>
      <c r="WKW249" s="22"/>
      <c r="WKX249" s="22"/>
      <c r="WKY249" s="22"/>
      <c r="WKZ249" s="22"/>
      <c r="WLA249" s="22"/>
      <c r="WLB249" s="22"/>
      <c r="WLC249" s="22"/>
      <c r="WLD249" s="22"/>
      <c r="WLE249" s="22"/>
      <c r="WLF249" s="22"/>
      <c r="WLG249" s="22"/>
      <c r="WLH249" s="22"/>
      <c r="WLI249" s="22"/>
      <c r="WLJ249" s="22"/>
      <c r="WLK249" s="22"/>
      <c r="WLL249" s="22"/>
      <c r="WLM249" s="22"/>
      <c r="WLN249" s="22"/>
      <c r="WLO249" s="22"/>
      <c r="WLP249" s="22"/>
      <c r="WLQ249" s="22"/>
      <c r="WLR249" s="22"/>
      <c r="WLS249" s="22"/>
      <c r="WLT249" s="22"/>
      <c r="WLU249" s="22"/>
      <c r="WLV249" s="22"/>
      <c r="WLW249" s="22"/>
      <c r="WLX249" s="22"/>
      <c r="WLY249" s="22"/>
      <c r="WLZ249" s="22"/>
      <c r="WMA249" s="22"/>
      <c r="WMB249" s="22"/>
      <c r="WMC249" s="22"/>
      <c r="WMD249" s="22"/>
      <c r="WME249" s="22"/>
      <c r="WMF249" s="22"/>
      <c r="WMG249" s="22"/>
      <c r="WMH249" s="22"/>
      <c r="WMI249" s="22"/>
      <c r="WMJ249" s="22"/>
      <c r="WMK249" s="22"/>
      <c r="WML249" s="22"/>
      <c r="WMM249" s="22"/>
      <c r="WMN249" s="22"/>
      <c r="WMO249" s="22"/>
      <c r="WMP249" s="22"/>
      <c r="WMQ249" s="22"/>
      <c r="WMR249" s="22"/>
      <c r="WMS249" s="22"/>
      <c r="WMT249" s="22"/>
      <c r="WMU249" s="22"/>
      <c r="WMV249" s="22"/>
      <c r="WMW249" s="22"/>
      <c r="WMX249" s="22"/>
      <c r="WMY249" s="22"/>
      <c r="WMZ249" s="22"/>
      <c r="WNA249" s="22"/>
      <c r="WNB249" s="22"/>
      <c r="WNC249" s="22"/>
      <c r="WND249" s="22"/>
      <c r="WNE249" s="22"/>
      <c r="WNF249" s="22"/>
      <c r="WNG249" s="22"/>
      <c r="WNH249" s="22"/>
      <c r="WNI249" s="22"/>
      <c r="WNJ249" s="22"/>
      <c r="WNK249" s="22"/>
      <c r="WNL249" s="22"/>
      <c r="WNM249" s="22"/>
      <c r="WNN249" s="22"/>
      <c r="WNO249" s="22"/>
      <c r="WNP249" s="22"/>
      <c r="WNQ249" s="22"/>
      <c r="WNR249" s="22"/>
      <c r="WNS249" s="22"/>
      <c r="WNT249" s="22"/>
      <c r="WNU249" s="22"/>
      <c r="WNV249" s="22"/>
      <c r="WNW249" s="22"/>
      <c r="WNX249" s="22"/>
      <c r="WNY249" s="22"/>
      <c r="WNZ249" s="22"/>
      <c r="WOA249" s="22"/>
      <c r="WOB249" s="22"/>
      <c r="WOC249" s="22"/>
      <c r="WOD249" s="22"/>
      <c r="WOE249" s="22"/>
      <c r="WOF249" s="22"/>
      <c r="WOG249" s="22"/>
      <c r="WOH249" s="22"/>
      <c r="WOI249" s="22"/>
      <c r="WOJ249" s="22"/>
      <c r="WOK249" s="22"/>
      <c r="WOL249" s="22"/>
      <c r="WOM249" s="22"/>
      <c r="WON249" s="22"/>
      <c r="WOO249" s="22"/>
      <c r="WOP249" s="22"/>
      <c r="WOQ249" s="22"/>
      <c r="WOR249" s="22"/>
      <c r="WOS249" s="22"/>
      <c r="WOT249" s="22"/>
      <c r="WOU249" s="22"/>
      <c r="WOV249" s="22"/>
      <c r="WOW249" s="22"/>
      <c r="WOX249" s="22"/>
      <c r="WOY249" s="22"/>
      <c r="WOZ249" s="22"/>
      <c r="WPA249" s="22"/>
      <c r="WPB249" s="22"/>
      <c r="WPC249" s="22"/>
      <c r="WPD249" s="22"/>
      <c r="WPE249" s="22"/>
      <c r="WPF249" s="22"/>
      <c r="WPG249" s="22"/>
      <c r="WPH249" s="22"/>
      <c r="WPI249" s="22"/>
      <c r="WPJ249" s="22"/>
      <c r="WPK249" s="22"/>
      <c r="WPL249" s="22"/>
      <c r="WPM249" s="22"/>
      <c r="WPN249" s="22"/>
      <c r="WPO249" s="22"/>
      <c r="WPP249" s="22"/>
      <c r="WPQ249" s="22"/>
      <c r="WPR249" s="22"/>
      <c r="WPS249" s="22"/>
      <c r="WPT249" s="22"/>
      <c r="WPU249" s="22"/>
      <c r="WPV249" s="22"/>
      <c r="WPW249" s="22"/>
      <c r="WPX249" s="22"/>
      <c r="WPY249" s="22"/>
      <c r="WPZ249" s="22"/>
      <c r="WQA249" s="22"/>
      <c r="WQB249" s="22"/>
      <c r="WQC249" s="22"/>
      <c r="WQD249" s="22"/>
      <c r="WQE249" s="22"/>
      <c r="WQF249" s="22"/>
      <c r="WQG249" s="22"/>
      <c r="WQH249" s="22"/>
      <c r="WQI249" s="22"/>
      <c r="WQJ249" s="22"/>
      <c r="WQK249" s="22"/>
      <c r="WQL249" s="22"/>
      <c r="WQM249" s="22"/>
      <c r="WQN249" s="22"/>
      <c r="WQO249" s="22"/>
      <c r="WQP249" s="22"/>
      <c r="WQQ249" s="22"/>
      <c r="WQR249" s="22"/>
      <c r="WQS249" s="22"/>
      <c r="WQT249" s="22"/>
      <c r="WQU249" s="22"/>
      <c r="WQV249" s="22"/>
      <c r="WQW249" s="22"/>
      <c r="WQX249" s="22"/>
      <c r="WQY249" s="22"/>
      <c r="WQZ249" s="22"/>
      <c r="WRA249" s="22"/>
      <c r="WRB249" s="22"/>
      <c r="WRC249" s="22"/>
      <c r="WRD249" s="22"/>
      <c r="WRE249" s="22"/>
      <c r="WRF249" s="22"/>
      <c r="WRG249" s="22"/>
      <c r="WRH249" s="22"/>
      <c r="WRI249" s="22"/>
      <c r="WRJ249" s="22"/>
      <c r="WRK249" s="22"/>
      <c r="WRL249" s="22"/>
      <c r="WRM249" s="22"/>
      <c r="WRN249" s="22"/>
      <c r="WRO249" s="22"/>
      <c r="WRP249" s="22"/>
      <c r="WRQ249" s="22"/>
      <c r="WRR249" s="22"/>
      <c r="WRS249" s="22"/>
      <c r="WRT249" s="22"/>
      <c r="WRU249" s="22"/>
      <c r="WRV249" s="22"/>
      <c r="WRW249" s="22"/>
      <c r="WRX249" s="22"/>
      <c r="WRY249" s="22"/>
      <c r="WRZ249" s="22"/>
      <c r="WSA249" s="22"/>
      <c r="WSB249" s="22"/>
      <c r="WSC249" s="22"/>
      <c r="WSD249" s="22"/>
      <c r="WSE249" s="22"/>
      <c r="WSF249" s="22"/>
      <c r="WSG249" s="22"/>
      <c r="WSH249" s="22"/>
      <c r="WSI249" s="22"/>
      <c r="WSJ249" s="22"/>
      <c r="WSK249" s="22"/>
      <c r="WSL249" s="22"/>
      <c r="WSM249" s="22"/>
      <c r="WSN249" s="22"/>
      <c r="WSO249" s="22"/>
      <c r="WSP249" s="22"/>
      <c r="WSQ249" s="22"/>
      <c r="WSR249" s="22"/>
      <c r="WSS249" s="22"/>
      <c r="WST249" s="22"/>
      <c r="WSU249" s="22"/>
      <c r="WSV249" s="22"/>
      <c r="WSW249" s="22"/>
      <c r="WSX249" s="22"/>
      <c r="WSY249" s="22"/>
      <c r="WSZ249" s="22"/>
      <c r="WTA249" s="22"/>
      <c r="WTB249" s="22"/>
      <c r="WTC249" s="22"/>
      <c r="WTD249" s="22"/>
      <c r="WTE249" s="22"/>
      <c r="WTF249" s="22"/>
      <c r="WTG249" s="22"/>
      <c r="WTH249" s="22"/>
      <c r="WTI249" s="22"/>
      <c r="WTJ249" s="22"/>
      <c r="WTK249" s="22"/>
      <c r="WTL249" s="22"/>
      <c r="WTM249" s="22"/>
      <c r="WTN249" s="22"/>
      <c r="WTO249" s="22"/>
      <c r="WTP249" s="22"/>
      <c r="WTQ249" s="22"/>
      <c r="WTR249" s="22"/>
      <c r="WTS249" s="22"/>
      <c r="WTT249" s="22"/>
      <c r="WTU249" s="22"/>
      <c r="WTV249" s="22"/>
      <c r="WTW249" s="22"/>
      <c r="WTX249" s="22"/>
      <c r="WTY249" s="22"/>
      <c r="WTZ249" s="22"/>
      <c r="WUA249" s="22"/>
      <c r="WUB249" s="22"/>
      <c r="WUC249" s="22"/>
      <c r="WUD249" s="22"/>
      <c r="WUE249" s="22"/>
      <c r="WUF249" s="22"/>
      <c r="WUG249" s="22"/>
      <c r="WUH249" s="22"/>
      <c r="WUI249" s="22"/>
      <c r="WUJ249" s="22"/>
      <c r="WUK249" s="22"/>
      <c r="WUL249" s="22"/>
      <c r="WUM249" s="22"/>
      <c r="WUN249" s="22"/>
      <c r="WUO249" s="22"/>
      <c r="WUP249" s="22"/>
      <c r="WUQ249" s="22"/>
      <c r="WUR249" s="22"/>
      <c r="WUS249" s="22"/>
      <c r="WUT249" s="22"/>
      <c r="WUU249" s="22"/>
      <c r="WUV249" s="22"/>
      <c r="WUW249" s="22"/>
      <c r="WUX249" s="22"/>
      <c r="WUY249" s="22"/>
      <c r="WUZ249" s="22"/>
      <c r="WVA249" s="22"/>
      <c r="WVB249" s="22"/>
      <c r="WVC249" s="22"/>
      <c r="WVD249" s="22"/>
      <c r="WVE249" s="22"/>
      <c r="WVF249" s="22"/>
      <c r="WVG249" s="22"/>
      <c r="WVH249" s="22"/>
      <c r="WVI249" s="22"/>
      <c r="WVJ249" s="22"/>
      <c r="WVK249" s="22"/>
      <c r="WVL249" s="22"/>
      <c r="WVM249" s="22"/>
      <c r="WVN249" s="22"/>
      <c r="WVO249" s="22"/>
      <c r="WVP249" s="22"/>
      <c r="WVQ249" s="22"/>
      <c r="WVR249" s="22"/>
      <c r="WVS249" s="22"/>
      <c r="WVT249" s="22"/>
      <c r="WVU249" s="22"/>
      <c r="WVV249" s="22"/>
      <c r="WVW249" s="22"/>
      <c r="WVX249" s="22"/>
      <c r="WVY249" s="22"/>
      <c r="WVZ249" s="22"/>
      <c r="WWA249" s="22"/>
      <c r="WWB249" s="22"/>
      <c r="WWC249" s="22"/>
      <c r="WWD249" s="22"/>
      <c r="WWE249" s="22"/>
      <c r="WWF249" s="22"/>
      <c r="WWG249" s="22"/>
      <c r="WWH249" s="22"/>
      <c r="WWI249" s="22"/>
      <c r="WWJ249" s="22"/>
      <c r="WWK249" s="22"/>
      <c r="WWL249" s="22"/>
      <c r="WWM249" s="22"/>
      <c r="WWN249" s="22"/>
      <c r="WWO249" s="22"/>
      <c r="WWP249" s="22"/>
      <c r="WWQ249" s="22"/>
      <c r="WWR249" s="22"/>
      <c r="WWS249" s="22"/>
      <c r="WWT249" s="22"/>
      <c r="WWU249" s="22"/>
      <c r="WWV249" s="22"/>
      <c r="WWW249" s="22"/>
      <c r="WWX249" s="22"/>
      <c r="WWY249" s="22"/>
      <c r="WWZ249" s="22"/>
      <c r="WXA249" s="22"/>
      <c r="WXB249" s="22"/>
      <c r="WXC249" s="22"/>
      <c r="WXD249" s="22"/>
      <c r="WXE249" s="22"/>
      <c r="WXF249" s="22"/>
      <c r="WXG249" s="22"/>
      <c r="WXH249" s="22"/>
      <c r="WXI249" s="22"/>
      <c r="WXJ249" s="22"/>
      <c r="WXK249" s="22"/>
      <c r="WXL249" s="22"/>
      <c r="WXM249" s="22"/>
      <c r="WXN249" s="22"/>
      <c r="WXO249" s="22"/>
      <c r="WXP249" s="22"/>
      <c r="WXQ249" s="22"/>
      <c r="WXR249" s="22"/>
      <c r="WXS249" s="22"/>
      <c r="WXT249" s="22"/>
      <c r="WXU249" s="22"/>
      <c r="WXV249" s="22"/>
      <c r="WXW249" s="22"/>
      <c r="WXX249" s="22"/>
      <c r="WXY249" s="22"/>
      <c r="WXZ249" s="22"/>
      <c r="WYA249" s="22"/>
      <c r="WYB249" s="22"/>
      <c r="WYC249" s="22"/>
      <c r="WYD249" s="22"/>
      <c r="WYE249" s="22"/>
      <c r="WYF249" s="22"/>
      <c r="WYG249" s="22"/>
      <c r="WYH249" s="22"/>
      <c r="WYI249" s="22"/>
      <c r="WYJ249" s="22"/>
      <c r="WYK249" s="22"/>
      <c r="WYL249" s="22"/>
      <c r="WYM249" s="22"/>
      <c r="WYN249" s="22"/>
      <c r="WYO249" s="22"/>
      <c r="WYP249" s="22"/>
      <c r="WYQ249" s="22"/>
      <c r="WYR249" s="22"/>
      <c r="WYS249" s="22"/>
      <c r="WYT249" s="22"/>
      <c r="WYU249" s="22"/>
      <c r="WYV249" s="22"/>
      <c r="WYW249" s="22"/>
      <c r="WYX249" s="22"/>
      <c r="WYY249" s="22"/>
      <c r="WYZ249" s="22"/>
      <c r="WZA249" s="22"/>
      <c r="WZB249" s="22"/>
      <c r="WZC249" s="22"/>
      <c r="WZD249" s="22"/>
      <c r="WZE249" s="22"/>
      <c r="WZF249" s="22"/>
      <c r="WZG249" s="22"/>
      <c r="WZH249" s="22"/>
      <c r="WZI249" s="22"/>
      <c r="WZJ249" s="22"/>
      <c r="WZK249" s="22"/>
      <c r="WZL249" s="22"/>
      <c r="WZM249" s="22"/>
      <c r="WZN249" s="22"/>
      <c r="WZO249" s="22"/>
      <c r="WZP249" s="22"/>
      <c r="WZQ249" s="22"/>
      <c r="WZR249" s="22"/>
      <c r="WZS249" s="22"/>
      <c r="WZT249" s="22"/>
      <c r="WZU249" s="22"/>
      <c r="WZV249" s="22"/>
      <c r="WZW249" s="22"/>
      <c r="WZX249" s="22"/>
      <c r="WZY249" s="22"/>
      <c r="WZZ249" s="22"/>
      <c r="XAA249" s="22"/>
      <c r="XAB249" s="22"/>
      <c r="XAC249" s="22"/>
      <c r="XAD249" s="22"/>
      <c r="XAE249" s="22"/>
      <c r="XAF249" s="22"/>
      <c r="XAG249" s="22"/>
      <c r="XAH249" s="22"/>
      <c r="XAI249" s="22"/>
      <c r="XAJ249" s="22"/>
      <c r="XAK249" s="22"/>
      <c r="XAL249" s="22"/>
      <c r="XAM249" s="22"/>
      <c r="XAN249" s="22"/>
      <c r="XAO249" s="22"/>
      <c r="XAP249" s="22"/>
      <c r="XAQ249" s="22"/>
      <c r="XAR249" s="22"/>
      <c r="XAS249" s="22"/>
      <c r="XAT249" s="22"/>
      <c r="XAU249" s="22"/>
      <c r="XAV249" s="22"/>
      <c r="XAW249" s="22"/>
      <c r="XAX249" s="22"/>
      <c r="XAY249" s="22"/>
      <c r="XAZ249" s="22"/>
      <c r="XBA249" s="22"/>
      <c r="XBB249" s="22"/>
      <c r="XBC249" s="22"/>
      <c r="XBD249" s="22"/>
      <c r="XBE249" s="22"/>
      <c r="XBF249" s="22"/>
      <c r="XBG249" s="22"/>
      <c r="XBH249" s="22"/>
      <c r="XBI249" s="22"/>
      <c r="XBJ249" s="22"/>
      <c r="XBK249" s="22"/>
      <c r="XBL249" s="22"/>
      <c r="XBM249" s="22"/>
      <c r="XBN249" s="22"/>
      <c r="XBO249" s="22"/>
      <c r="XBP249" s="22"/>
      <c r="XBQ249" s="22"/>
      <c r="XBR249" s="22"/>
      <c r="XBS249" s="22"/>
      <c r="XBT249" s="22"/>
      <c r="XBU249" s="22"/>
      <c r="XBV249" s="22"/>
      <c r="XBW249" s="22"/>
      <c r="XBX249" s="22"/>
      <c r="XBY249" s="22"/>
      <c r="XBZ249" s="22"/>
      <c r="XCA249" s="22"/>
      <c r="XCB249" s="22"/>
      <c r="XCC249" s="22"/>
      <c r="XCD249" s="22"/>
      <c r="XCE249" s="22"/>
      <c r="XCF249" s="22"/>
      <c r="XCG249" s="22"/>
      <c r="XCH249" s="22"/>
      <c r="XCI249" s="22"/>
      <c r="XCJ249" s="22"/>
      <c r="XCK249" s="22"/>
      <c r="XCL249" s="22"/>
      <c r="XCM249" s="22"/>
      <c r="XCN249" s="22"/>
      <c r="XCO249" s="22"/>
      <c r="XCP249" s="22"/>
      <c r="XCQ249" s="22"/>
      <c r="XCR249" s="22"/>
      <c r="XCS249" s="22"/>
      <c r="XCT249" s="22"/>
      <c r="XCU249" s="22"/>
      <c r="XCV249" s="22"/>
      <c r="XCW249" s="22"/>
      <c r="XCX249" s="22"/>
      <c r="XCY249" s="22"/>
      <c r="XCZ249" s="22"/>
      <c r="XDA249" s="22"/>
      <c r="XDB249" s="22"/>
      <c r="XDC249" s="22"/>
      <c r="XDD249" s="22"/>
      <c r="XDE249" s="22"/>
      <c r="XDF249" s="22"/>
      <c r="XDG249" s="22"/>
      <c r="XDH249" s="22"/>
      <c r="XDI249" s="22"/>
      <c r="XDJ249" s="22"/>
      <c r="XDK249" s="22"/>
      <c r="XDL249" s="22"/>
      <c r="XDM249" s="22"/>
      <c r="XDN249" s="22"/>
      <c r="XDO249" s="22"/>
      <c r="XDP249" s="22"/>
      <c r="XDQ249" s="22"/>
      <c r="XDR249" s="22"/>
      <c r="XDS249" s="22"/>
      <c r="XDT249" s="22"/>
      <c r="XDU249" s="22"/>
      <c r="XDV249" s="22"/>
      <c r="XDW249" s="22"/>
      <c r="XDX249" s="22"/>
      <c r="XDY249" s="22"/>
      <c r="XDZ249" s="22"/>
      <c r="XEA249" s="22"/>
      <c r="XEB249" s="22"/>
      <c r="XEC249" s="22"/>
      <c r="XED249" s="22"/>
      <c r="XEE249" s="22"/>
      <c r="XEF249" s="22"/>
      <c r="XEG249" s="22"/>
      <c r="XEH249" s="22"/>
      <c r="XEI249" s="22"/>
      <c r="XEJ249" s="22"/>
      <c r="XEK249" s="22"/>
      <c r="XEL249" s="22"/>
      <c r="XEM249" s="22"/>
      <c r="XEN249" s="22"/>
      <c r="XEO249" s="22"/>
      <c r="XEP249" s="22"/>
      <c r="XEQ249" s="22"/>
      <c r="XER249" s="22"/>
      <c r="XES249" s="22"/>
      <c r="XET249" s="22"/>
      <c r="XEU249" s="22"/>
      <c r="XEV249" s="22"/>
      <c r="XEW249" s="22"/>
      <c r="XEX249" s="22"/>
      <c r="XEY249" s="22"/>
      <c r="XEZ249" s="22"/>
      <c r="XFA249" s="22"/>
      <c r="XFB249" s="22"/>
      <c r="XFC249" s="22"/>
      <c r="XFD249" s="26"/>
    </row>
    <row r="250" spans="1:16384">
      <c r="A250" s="5">
        <v>249</v>
      </c>
      <c r="B250" s="21" t="s">
        <v>16687</v>
      </c>
      <c r="C250" s="21" t="s">
        <v>16389</v>
      </c>
      <c r="D250" s="23" t="s">
        <v>16772</v>
      </c>
      <c r="E250" s="21"/>
      <c r="F250" s="21" t="s">
        <v>16773</v>
      </c>
      <c r="G250" s="21" t="s">
        <v>16765</v>
      </c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  <c r="EU250" s="21"/>
      <c r="EV250" s="21"/>
      <c r="EW250" s="21"/>
      <c r="EX250" s="21"/>
      <c r="EY250" s="21"/>
      <c r="EZ250" s="21"/>
      <c r="FA250" s="21"/>
      <c r="FB250" s="21"/>
      <c r="FC250" s="21"/>
      <c r="FD250" s="21"/>
      <c r="FE250" s="21"/>
      <c r="FF250" s="21"/>
      <c r="FG250" s="21"/>
      <c r="FH250" s="21"/>
      <c r="FI250" s="21"/>
      <c r="FJ250" s="21"/>
      <c r="FK250" s="21"/>
      <c r="FL250" s="21"/>
      <c r="FM250" s="21"/>
      <c r="FN250" s="21"/>
      <c r="FO250" s="21"/>
      <c r="FP250" s="21"/>
      <c r="FQ250" s="21"/>
      <c r="FR250" s="21"/>
      <c r="FS250" s="21"/>
      <c r="FT250" s="21"/>
      <c r="FU250" s="21"/>
      <c r="FV250" s="21"/>
      <c r="FW250" s="21"/>
      <c r="FX250" s="21"/>
      <c r="FY250" s="21"/>
      <c r="FZ250" s="21"/>
      <c r="GA250" s="21"/>
      <c r="GB250" s="21"/>
      <c r="GC250" s="21"/>
      <c r="GD250" s="21"/>
      <c r="GE250" s="21"/>
      <c r="GF250" s="21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  <c r="GR250" s="21"/>
      <c r="GS250" s="21"/>
      <c r="GT250" s="21"/>
      <c r="GU250" s="21"/>
      <c r="GV250" s="21"/>
      <c r="GW250" s="21"/>
      <c r="GX250" s="21"/>
      <c r="GY250" s="21"/>
      <c r="GZ250" s="21"/>
      <c r="HA250" s="21"/>
      <c r="HB250" s="21"/>
      <c r="HC250" s="21"/>
      <c r="HD250" s="21"/>
      <c r="HE250" s="21"/>
      <c r="HF250" s="21"/>
      <c r="HG250" s="21"/>
      <c r="HH250" s="21"/>
      <c r="HI250" s="21"/>
      <c r="HJ250" s="21"/>
      <c r="HK250" s="21"/>
      <c r="HL250" s="21"/>
      <c r="HM250" s="21"/>
      <c r="HN250" s="21"/>
      <c r="HO250" s="21"/>
      <c r="HP250" s="21"/>
      <c r="HQ250" s="21"/>
      <c r="HR250" s="21"/>
      <c r="HS250" s="21"/>
      <c r="HT250" s="21"/>
      <c r="HU250" s="21"/>
      <c r="HV250" s="21"/>
      <c r="HW250" s="21"/>
      <c r="HX250" s="21"/>
      <c r="HY250" s="21"/>
      <c r="HZ250" s="21"/>
      <c r="IA250" s="21"/>
      <c r="IB250" s="21"/>
      <c r="IC250" s="21"/>
      <c r="ID250" s="21"/>
      <c r="IE250" s="21"/>
      <c r="IF250" s="21"/>
      <c r="IG250" s="21"/>
      <c r="IH250" s="21"/>
      <c r="II250" s="21"/>
      <c r="IJ250" s="21"/>
      <c r="IK250" s="21"/>
      <c r="IL250" s="21"/>
      <c r="IM250" s="21"/>
      <c r="IN250" s="21"/>
      <c r="IO250" s="21"/>
      <c r="IP250" s="21"/>
      <c r="IQ250" s="21"/>
      <c r="IR250" s="21"/>
      <c r="IS250" s="21"/>
      <c r="IT250" s="21"/>
      <c r="IU250" s="21"/>
      <c r="IV250" s="21"/>
      <c r="IW250" s="21"/>
      <c r="IX250" s="21"/>
      <c r="IY250" s="21"/>
      <c r="IZ250" s="21"/>
      <c r="JA250" s="21"/>
      <c r="JB250" s="21"/>
      <c r="JC250" s="21"/>
      <c r="JD250" s="21"/>
      <c r="JE250" s="21"/>
      <c r="JF250" s="21"/>
      <c r="JG250" s="21"/>
      <c r="JH250" s="21"/>
      <c r="JI250" s="21"/>
      <c r="JJ250" s="21"/>
      <c r="JK250" s="21"/>
      <c r="JL250" s="21"/>
      <c r="JM250" s="21"/>
      <c r="JN250" s="21"/>
      <c r="JO250" s="21"/>
      <c r="JP250" s="21"/>
      <c r="JQ250" s="21"/>
      <c r="JR250" s="21"/>
      <c r="JS250" s="21"/>
      <c r="JT250" s="21"/>
      <c r="JU250" s="21"/>
      <c r="JV250" s="21"/>
      <c r="JW250" s="21"/>
      <c r="JX250" s="21"/>
      <c r="JY250" s="21"/>
      <c r="JZ250" s="21"/>
      <c r="KA250" s="21"/>
      <c r="KB250" s="21"/>
      <c r="KC250" s="21"/>
      <c r="KD250" s="21"/>
      <c r="KE250" s="21"/>
      <c r="KF250" s="21"/>
      <c r="KG250" s="21"/>
      <c r="KH250" s="21"/>
      <c r="KI250" s="21"/>
      <c r="KJ250" s="21"/>
      <c r="KK250" s="21"/>
      <c r="KL250" s="21"/>
      <c r="KM250" s="21"/>
      <c r="KN250" s="21"/>
      <c r="KO250" s="21"/>
      <c r="KP250" s="21"/>
      <c r="KQ250" s="21"/>
      <c r="KR250" s="21"/>
      <c r="KS250" s="21"/>
      <c r="KT250" s="21"/>
      <c r="KU250" s="21"/>
      <c r="KV250" s="21"/>
      <c r="KW250" s="21"/>
      <c r="KX250" s="21"/>
      <c r="KY250" s="21"/>
      <c r="KZ250" s="21"/>
      <c r="LA250" s="21"/>
      <c r="LB250" s="21"/>
      <c r="LC250" s="21"/>
      <c r="LD250" s="21"/>
      <c r="LE250" s="21"/>
      <c r="LF250" s="21"/>
      <c r="LG250" s="21"/>
      <c r="LH250" s="21"/>
      <c r="LI250" s="21"/>
      <c r="LJ250" s="21"/>
      <c r="LK250" s="21"/>
      <c r="LL250" s="21"/>
      <c r="LM250" s="21"/>
      <c r="LN250" s="21"/>
      <c r="LO250" s="21"/>
      <c r="LP250" s="21"/>
      <c r="LQ250" s="21"/>
      <c r="LR250" s="21"/>
      <c r="LS250" s="21"/>
      <c r="LT250" s="21"/>
      <c r="LU250" s="21"/>
      <c r="LV250" s="21"/>
      <c r="LW250" s="21"/>
      <c r="LX250" s="21"/>
      <c r="LY250" s="21"/>
      <c r="LZ250" s="21"/>
      <c r="MA250" s="21"/>
      <c r="MB250" s="21"/>
      <c r="MC250" s="21"/>
      <c r="MD250" s="21"/>
      <c r="ME250" s="21"/>
      <c r="MF250" s="21"/>
      <c r="MG250" s="21"/>
      <c r="MH250" s="21"/>
      <c r="MI250" s="21"/>
      <c r="MJ250" s="21"/>
      <c r="MK250" s="21"/>
      <c r="ML250" s="21"/>
      <c r="MM250" s="21"/>
      <c r="MN250" s="21"/>
      <c r="MO250" s="21"/>
      <c r="MP250" s="21"/>
      <c r="MQ250" s="21"/>
      <c r="MR250" s="21"/>
      <c r="MS250" s="21"/>
      <c r="MT250" s="21"/>
      <c r="MU250" s="21"/>
      <c r="MV250" s="21"/>
      <c r="MW250" s="21"/>
      <c r="MX250" s="21"/>
      <c r="MY250" s="21"/>
      <c r="MZ250" s="21"/>
      <c r="NA250" s="21"/>
      <c r="NB250" s="21"/>
      <c r="NC250" s="21"/>
      <c r="ND250" s="21"/>
      <c r="NE250" s="21"/>
      <c r="NF250" s="21"/>
      <c r="NG250" s="21"/>
      <c r="NH250" s="21"/>
      <c r="NI250" s="21"/>
      <c r="NJ250" s="21"/>
      <c r="NK250" s="21"/>
      <c r="NL250" s="21"/>
      <c r="NM250" s="21"/>
      <c r="NN250" s="21"/>
      <c r="NO250" s="21"/>
      <c r="NP250" s="21"/>
      <c r="NQ250" s="21"/>
      <c r="NR250" s="21"/>
      <c r="NS250" s="21"/>
      <c r="NT250" s="21"/>
      <c r="NU250" s="21"/>
      <c r="NV250" s="21"/>
      <c r="NW250" s="21"/>
      <c r="NX250" s="21"/>
      <c r="NY250" s="21"/>
      <c r="NZ250" s="21"/>
      <c r="OA250" s="21"/>
      <c r="OB250" s="21"/>
      <c r="OC250" s="21"/>
      <c r="OD250" s="21"/>
      <c r="OE250" s="21"/>
      <c r="OF250" s="21"/>
      <c r="OG250" s="21"/>
      <c r="OH250" s="21"/>
      <c r="OI250" s="21"/>
      <c r="OJ250" s="21"/>
      <c r="OK250" s="21"/>
      <c r="OL250" s="21"/>
      <c r="OM250" s="21"/>
      <c r="ON250" s="21"/>
      <c r="OO250" s="21"/>
      <c r="OP250" s="21"/>
      <c r="OQ250" s="21"/>
      <c r="OR250" s="21"/>
      <c r="OS250" s="21"/>
      <c r="OT250" s="21"/>
      <c r="OU250" s="21"/>
      <c r="OV250" s="21"/>
      <c r="OW250" s="21"/>
      <c r="OX250" s="21"/>
      <c r="OY250" s="21"/>
      <c r="OZ250" s="21"/>
      <c r="PA250" s="21"/>
      <c r="PB250" s="21"/>
      <c r="PC250" s="21"/>
      <c r="PD250" s="21"/>
      <c r="PE250" s="21"/>
      <c r="PF250" s="21"/>
      <c r="PG250" s="21"/>
      <c r="PH250" s="21"/>
      <c r="PI250" s="21"/>
      <c r="PJ250" s="21"/>
      <c r="PK250" s="21"/>
      <c r="PL250" s="21"/>
      <c r="PM250" s="21"/>
      <c r="PN250" s="21"/>
      <c r="PO250" s="21"/>
      <c r="PP250" s="21"/>
      <c r="PQ250" s="21"/>
      <c r="PR250" s="21"/>
      <c r="PS250" s="21"/>
      <c r="PT250" s="21"/>
      <c r="PU250" s="21"/>
      <c r="PV250" s="21"/>
      <c r="PW250" s="21"/>
      <c r="PX250" s="21"/>
      <c r="PY250" s="21"/>
      <c r="PZ250" s="21"/>
      <c r="QA250" s="21"/>
      <c r="QB250" s="21"/>
      <c r="QC250" s="21"/>
      <c r="QD250" s="21"/>
      <c r="QE250" s="21"/>
      <c r="QF250" s="21"/>
      <c r="QG250" s="21"/>
      <c r="QH250" s="21"/>
      <c r="QI250" s="21"/>
      <c r="QJ250" s="21"/>
      <c r="QK250" s="21"/>
      <c r="QL250" s="21"/>
      <c r="QM250" s="21"/>
      <c r="QN250" s="21"/>
      <c r="QO250" s="21"/>
      <c r="QP250" s="21"/>
      <c r="QQ250" s="21"/>
      <c r="QR250" s="21"/>
      <c r="QS250" s="21"/>
      <c r="QT250" s="21"/>
      <c r="QU250" s="21"/>
      <c r="QV250" s="21"/>
      <c r="QW250" s="21"/>
      <c r="QX250" s="21"/>
      <c r="QY250" s="21"/>
      <c r="QZ250" s="21"/>
      <c r="RA250" s="21"/>
      <c r="RB250" s="21"/>
      <c r="RC250" s="21"/>
      <c r="RD250" s="21"/>
      <c r="RE250" s="21"/>
      <c r="RF250" s="21"/>
      <c r="RG250" s="21"/>
      <c r="RH250" s="21"/>
      <c r="RI250" s="21"/>
      <c r="RJ250" s="21"/>
      <c r="RK250" s="21"/>
      <c r="RL250" s="21"/>
      <c r="RM250" s="21"/>
      <c r="RN250" s="21"/>
      <c r="RO250" s="21"/>
      <c r="RP250" s="21"/>
      <c r="RQ250" s="21"/>
      <c r="RR250" s="21"/>
      <c r="RS250" s="21"/>
      <c r="RT250" s="21"/>
      <c r="RU250" s="21"/>
      <c r="RV250" s="21"/>
      <c r="RW250" s="21"/>
      <c r="RX250" s="21"/>
      <c r="RY250" s="21"/>
      <c r="RZ250" s="21"/>
      <c r="SA250" s="21"/>
      <c r="SB250" s="21"/>
      <c r="SC250" s="21"/>
      <c r="SD250" s="21"/>
      <c r="SE250" s="21"/>
      <c r="SF250" s="21"/>
      <c r="SG250" s="21"/>
      <c r="SH250" s="21"/>
      <c r="SI250" s="21"/>
      <c r="SJ250" s="21"/>
      <c r="SK250" s="21"/>
      <c r="SL250" s="21"/>
      <c r="SM250" s="21"/>
      <c r="SN250" s="21"/>
      <c r="SO250" s="21"/>
      <c r="SP250" s="21"/>
      <c r="SQ250" s="21"/>
      <c r="SR250" s="21"/>
      <c r="SS250" s="21"/>
      <c r="ST250" s="21"/>
      <c r="SU250" s="21"/>
      <c r="SV250" s="21"/>
      <c r="SW250" s="21"/>
      <c r="SX250" s="21"/>
      <c r="SY250" s="21"/>
      <c r="SZ250" s="21"/>
      <c r="TA250" s="21"/>
      <c r="TB250" s="21"/>
      <c r="TC250" s="21"/>
      <c r="TD250" s="21"/>
      <c r="TE250" s="21"/>
      <c r="TF250" s="21"/>
      <c r="TG250" s="21"/>
      <c r="TH250" s="21"/>
      <c r="TI250" s="21"/>
      <c r="TJ250" s="21"/>
      <c r="TK250" s="21"/>
      <c r="TL250" s="21"/>
      <c r="TM250" s="21"/>
      <c r="TN250" s="21"/>
      <c r="TO250" s="21"/>
      <c r="TP250" s="21"/>
      <c r="TQ250" s="21"/>
      <c r="TR250" s="21"/>
      <c r="TS250" s="21"/>
      <c r="TT250" s="21"/>
      <c r="TU250" s="21"/>
      <c r="TV250" s="21"/>
      <c r="TW250" s="21"/>
      <c r="TX250" s="21"/>
      <c r="TY250" s="21"/>
      <c r="TZ250" s="21"/>
      <c r="UA250" s="21"/>
      <c r="UB250" s="21"/>
      <c r="UC250" s="21"/>
      <c r="UD250" s="21"/>
      <c r="UE250" s="21"/>
      <c r="UF250" s="21"/>
      <c r="UG250" s="21"/>
      <c r="UH250" s="21"/>
      <c r="UI250" s="21"/>
      <c r="UJ250" s="21"/>
      <c r="UK250" s="21"/>
      <c r="UL250" s="21"/>
      <c r="UM250" s="21"/>
      <c r="UN250" s="21"/>
      <c r="UO250" s="21"/>
      <c r="UP250" s="21"/>
      <c r="UQ250" s="21"/>
      <c r="UR250" s="21"/>
      <c r="US250" s="21"/>
      <c r="UT250" s="21"/>
      <c r="UU250" s="21"/>
      <c r="UV250" s="21"/>
      <c r="UW250" s="21"/>
      <c r="UX250" s="21"/>
      <c r="UY250" s="21"/>
      <c r="UZ250" s="21"/>
      <c r="VA250" s="21"/>
      <c r="VB250" s="21"/>
      <c r="VC250" s="21"/>
      <c r="VD250" s="21"/>
      <c r="VE250" s="21"/>
      <c r="VF250" s="21"/>
      <c r="VG250" s="21"/>
      <c r="VH250" s="21"/>
      <c r="VI250" s="21"/>
      <c r="VJ250" s="21"/>
      <c r="VK250" s="21"/>
      <c r="VL250" s="21"/>
      <c r="VM250" s="21"/>
      <c r="VN250" s="21"/>
      <c r="VO250" s="21"/>
      <c r="VP250" s="21"/>
      <c r="VQ250" s="21"/>
      <c r="VR250" s="21"/>
      <c r="VS250" s="21"/>
      <c r="VT250" s="21"/>
      <c r="VU250" s="21"/>
      <c r="VV250" s="21"/>
      <c r="VW250" s="21"/>
      <c r="VX250" s="21"/>
      <c r="VY250" s="21"/>
      <c r="VZ250" s="21"/>
      <c r="WA250" s="21"/>
      <c r="WB250" s="21"/>
      <c r="WC250" s="21"/>
      <c r="WD250" s="21"/>
      <c r="WE250" s="21"/>
      <c r="WF250" s="21"/>
      <c r="WG250" s="21"/>
      <c r="WH250" s="21"/>
      <c r="WI250" s="21"/>
      <c r="WJ250" s="21"/>
      <c r="WK250" s="21"/>
      <c r="WL250" s="21"/>
      <c r="WM250" s="21"/>
      <c r="WN250" s="21"/>
      <c r="WO250" s="21"/>
      <c r="WP250" s="21"/>
      <c r="WQ250" s="21"/>
      <c r="WR250" s="21"/>
      <c r="WS250" s="21"/>
      <c r="WT250" s="21"/>
      <c r="WU250" s="21"/>
      <c r="WV250" s="21"/>
      <c r="WW250" s="21"/>
      <c r="WX250" s="21"/>
      <c r="WY250" s="21"/>
      <c r="WZ250" s="21"/>
      <c r="XA250" s="21"/>
      <c r="XB250" s="21"/>
      <c r="XC250" s="21"/>
      <c r="XD250" s="21"/>
      <c r="XE250" s="21"/>
      <c r="XF250" s="21"/>
      <c r="XG250" s="21"/>
      <c r="XH250" s="21"/>
      <c r="XI250" s="21"/>
      <c r="XJ250" s="21"/>
      <c r="XK250" s="21"/>
      <c r="XL250" s="21"/>
      <c r="XM250" s="21"/>
      <c r="XN250" s="21"/>
      <c r="XO250" s="21"/>
      <c r="XP250" s="21"/>
      <c r="XQ250" s="21"/>
      <c r="XR250" s="21"/>
      <c r="XS250" s="21"/>
      <c r="XT250" s="21"/>
      <c r="XU250" s="21"/>
      <c r="XV250" s="21"/>
      <c r="XW250" s="21"/>
      <c r="XX250" s="21"/>
      <c r="XY250" s="21"/>
      <c r="XZ250" s="21"/>
      <c r="YA250" s="21"/>
      <c r="YB250" s="21"/>
      <c r="YC250" s="21"/>
      <c r="YD250" s="21"/>
      <c r="YE250" s="21"/>
      <c r="YF250" s="21"/>
      <c r="YG250" s="21"/>
      <c r="YH250" s="21"/>
      <c r="YI250" s="21"/>
      <c r="YJ250" s="21"/>
      <c r="YK250" s="21"/>
      <c r="YL250" s="21"/>
      <c r="YM250" s="21"/>
      <c r="YN250" s="21"/>
      <c r="YO250" s="21"/>
      <c r="YP250" s="21"/>
      <c r="YQ250" s="21"/>
      <c r="YR250" s="21"/>
      <c r="YS250" s="21"/>
      <c r="YT250" s="21"/>
      <c r="YU250" s="21"/>
      <c r="YV250" s="21"/>
      <c r="YW250" s="21"/>
      <c r="YX250" s="21"/>
      <c r="YY250" s="21"/>
      <c r="YZ250" s="21"/>
      <c r="ZA250" s="21"/>
      <c r="ZB250" s="21"/>
      <c r="ZC250" s="21"/>
      <c r="ZD250" s="21"/>
      <c r="ZE250" s="21"/>
      <c r="ZF250" s="21"/>
      <c r="ZG250" s="21"/>
      <c r="ZH250" s="21"/>
      <c r="ZI250" s="21"/>
      <c r="ZJ250" s="21"/>
      <c r="ZK250" s="21"/>
      <c r="ZL250" s="21"/>
      <c r="ZM250" s="21"/>
      <c r="ZN250" s="21"/>
      <c r="ZO250" s="21"/>
      <c r="ZP250" s="21"/>
      <c r="ZQ250" s="21"/>
      <c r="ZR250" s="21"/>
      <c r="ZS250" s="21"/>
      <c r="ZT250" s="21"/>
      <c r="ZU250" s="21"/>
      <c r="ZV250" s="21"/>
      <c r="ZW250" s="21"/>
      <c r="ZX250" s="21"/>
      <c r="ZY250" s="21"/>
      <c r="ZZ250" s="21"/>
      <c r="AAA250" s="21"/>
      <c r="AAB250" s="21"/>
      <c r="AAC250" s="21"/>
      <c r="AAD250" s="21"/>
      <c r="AAE250" s="21"/>
      <c r="AAF250" s="21"/>
      <c r="AAG250" s="21"/>
      <c r="AAH250" s="21"/>
      <c r="AAI250" s="21"/>
      <c r="AAJ250" s="21"/>
      <c r="AAK250" s="21"/>
      <c r="AAL250" s="21"/>
      <c r="AAM250" s="21"/>
      <c r="AAN250" s="21"/>
      <c r="AAO250" s="21"/>
      <c r="AAP250" s="21"/>
      <c r="AAQ250" s="21"/>
      <c r="AAR250" s="21"/>
      <c r="AAS250" s="21"/>
      <c r="AAT250" s="21"/>
      <c r="AAU250" s="21"/>
      <c r="AAV250" s="21"/>
      <c r="AAW250" s="21"/>
      <c r="AAX250" s="21"/>
      <c r="AAY250" s="21"/>
      <c r="AAZ250" s="21"/>
      <c r="ABA250" s="21"/>
      <c r="ABB250" s="21"/>
      <c r="ABC250" s="21"/>
      <c r="ABD250" s="21"/>
      <c r="ABE250" s="21"/>
      <c r="ABF250" s="21"/>
      <c r="ABG250" s="21"/>
      <c r="ABH250" s="21"/>
      <c r="ABI250" s="21"/>
      <c r="ABJ250" s="21"/>
      <c r="ABK250" s="21"/>
      <c r="ABL250" s="21"/>
      <c r="ABM250" s="21"/>
      <c r="ABN250" s="21"/>
      <c r="ABO250" s="21"/>
      <c r="ABP250" s="21"/>
      <c r="ABQ250" s="21"/>
      <c r="ABR250" s="21"/>
      <c r="ABS250" s="21"/>
      <c r="ABT250" s="21"/>
      <c r="ABU250" s="21"/>
      <c r="ABV250" s="21"/>
      <c r="ABW250" s="21"/>
      <c r="ABX250" s="21"/>
      <c r="ABY250" s="21"/>
      <c r="ABZ250" s="21"/>
      <c r="ACA250" s="21"/>
      <c r="ACB250" s="21"/>
      <c r="ACC250" s="21"/>
      <c r="ACD250" s="21"/>
      <c r="ACE250" s="21"/>
      <c r="ACF250" s="21"/>
      <c r="ACG250" s="21"/>
      <c r="ACH250" s="21"/>
      <c r="ACI250" s="21"/>
      <c r="ACJ250" s="21"/>
      <c r="ACK250" s="21"/>
      <c r="ACL250" s="21"/>
      <c r="ACM250" s="21"/>
      <c r="ACN250" s="21"/>
      <c r="ACO250" s="21"/>
      <c r="ACP250" s="21"/>
      <c r="ACQ250" s="21"/>
      <c r="ACR250" s="21"/>
      <c r="ACS250" s="21"/>
      <c r="ACT250" s="21"/>
      <c r="ACU250" s="21"/>
      <c r="ACV250" s="21"/>
      <c r="ACW250" s="21"/>
      <c r="ACX250" s="21"/>
      <c r="ACY250" s="21"/>
      <c r="ACZ250" s="21"/>
      <c r="ADA250" s="21"/>
      <c r="ADB250" s="21"/>
      <c r="ADC250" s="21"/>
      <c r="ADD250" s="21"/>
      <c r="ADE250" s="21"/>
      <c r="ADF250" s="21"/>
      <c r="ADG250" s="21"/>
      <c r="ADH250" s="21"/>
      <c r="ADI250" s="21"/>
      <c r="ADJ250" s="21"/>
      <c r="ADK250" s="21"/>
      <c r="ADL250" s="21"/>
      <c r="ADM250" s="21"/>
      <c r="ADN250" s="21"/>
      <c r="ADO250" s="21"/>
      <c r="ADP250" s="21"/>
      <c r="ADQ250" s="21"/>
      <c r="ADR250" s="21"/>
      <c r="ADS250" s="21"/>
      <c r="ADT250" s="21"/>
      <c r="ADU250" s="21"/>
      <c r="ADV250" s="21"/>
      <c r="ADW250" s="21"/>
      <c r="ADX250" s="21"/>
      <c r="ADY250" s="21"/>
      <c r="ADZ250" s="21"/>
      <c r="AEA250" s="21"/>
      <c r="AEB250" s="21"/>
      <c r="AEC250" s="21"/>
      <c r="AED250" s="21"/>
      <c r="AEE250" s="21"/>
      <c r="AEF250" s="21"/>
      <c r="AEG250" s="21"/>
      <c r="AEH250" s="21"/>
      <c r="AEI250" s="21"/>
      <c r="AEJ250" s="21"/>
      <c r="AEK250" s="21"/>
      <c r="AEL250" s="21"/>
      <c r="AEM250" s="21"/>
      <c r="AEN250" s="21"/>
      <c r="AEO250" s="21"/>
      <c r="AEP250" s="21"/>
      <c r="AEQ250" s="21"/>
      <c r="AER250" s="21"/>
      <c r="AES250" s="21"/>
      <c r="AET250" s="21"/>
      <c r="AEU250" s="21"/>
      <c r="AEV250" s="21"/>
      <c r="AEW250" s="21"/>
      <c r="AEX250" s="21"/>
      <c r="AEY250" s="21"/>
      <c r="AEZ250" s="21"/>
      <c r="AFA250" s="21"/>
      <c r="AFB250" s="21"/>
      <c r="AFC250" s="21"/>
      <c r="AFD250" s="21"/>
      <c r="AFE250" s="21"/>
      <c r="AFF250" s="21"/>
      <c r="AFG250" s="21"/>
      <c r="AFH250" s="21"/>
      <c r="AFI250" s="21"/>
      <c r="AFJ250" s="21"/>
      <c r="AFK250" s="21"/>
      <c r="AFL250" s="21"/>
      <c r="AFM250" s="21"/>
      <c r="AFN250" s="21"/>
      <c r="AFO250" s="21"/>
      <c r="AFP250" s="21"/>
      <c r="AFQ250" s="21"/>
      <c r="AFR250" s="21"/>
      <c r="AFS250" s="21"/>
      <c r="AFT250" s="21"/>
      <c r="AFU250" s="21"/>
      <c r="AFV250" s="21"/>
      <c r="AFW250" s="21"/>
      <c r="AFX250" s="21"/>
      <c r="AFY250" s="21"/>
      <c r="AFZ250" s="21"/>
      <c r="AGA250" s="21"/>
      <c r="AGB250" s="21"/>
      <c r="AGC250" s="21"/>
      <c r="AGD250" s="21"/>
      <c r="AGE250" s="21"/>
      <c r="AGF250" s="21"/>
      <c r="AGG250" s="21"/>
      <c r="AGH250" s="21"/>
      <c r="AGI250" s="21"/>
      <c r="AGJ250" s="21"/>
      <c r="AGK250" s="21"/>
      <c r="AGL250" s="21"/>
      <c r="AGM250" s="21"/>
      <c r="AGN250" s="21"/>
      <c r="AGO250" s="21"/>
      <c r="AGP250" s="21"/>
      <c r="AGQ250" s="21"/>
      <c r="AGR250" s="21"/>
      <c r="AGS250" s="21"/>
      <c r="AGT250" s="21"/>
      <c r="AGU250" s="21"/>
      <c r="AGV250" s="21"/>
      <c r="AGW250" s="21"/>
      <c r="AGX250" s="21"/>
      <c r="AGY250" s="21"/>
      <c r="AGZ250" s="21"/>
      <c r="AHA250" s="21"/>
      <c r="AHB250" s="21"/>
      <c r="AHC250" s="21"/>
      <c r="AHD250" s="21"/>
      <c r="AHE250" s="21"/>
      <c r="AHF250" s="21"/>
      <c r="AHG250" s="21"/>
      <c r="AHH250" s="21"/>
      <c r="AHI250" s="21"/>
      <c r="AHJ250" s="21"/>
      <c r="AHK250" s="21"/>
      <c r="AHL250" s="21"/>
      <c r="AHM250" s="21"/>
      <c r="AHN250" s="21"/>
      <c r="AHO250" s="21"/>
      <c r="AHP250" s="21"/>
      <c r="AHQ250" s="21"/>
      <c r="AHR250" s="21"/>
      <c r="AHS250" s="21"/>
      <c r="AHT250" s="21"/>
      <c r="AHU250" s="21"/>
      <c r="AHV250" s="21"/>
      <c r="AHW250" s="21"/>
      <c r="AHX250" s="21"/>
      <c r="AHY250" s="21"/>
      <c r="AHZ250" s="21"/>
      <c r="AIA250" s="21"/>
      <c r="AIB250" s="21"/>
      <c r="AIC250" s="21"/>
      <c r="AID250" s="21"/>
      <c r="AIE250" s="21"/>
      <c r="AIF250" s="21"/>
      <c r="AIG250" s="21"/>
      <c r="AIH250" s="21"/>
      <c r="AII250" s="21"/>
      <c r="AIJ250" s="21"/>
      <c r="AIK250" s="21"/>
      <c r="AIL250" s="21"/>
      <c r="AIM250" s="21"/>
      <c r="AIN250" s="21"/>
      <c r="AIO250" s="21"/>
      <c r="AIP250" s="21"/>
      <c r="AIQ250" s="21"/>
      <c r="AIR250" s="21"/>
      <c r="AIS250" s="21"/>
      <c r="AIT250" s="21"/>
      <c r="AIU250" s="21"/>
      <c r="AIV250" s="21"/>
      <c r="AIW250" s="21"/>
      <c r="AIX250" s="21"/>
      <c r="AIY250" s="21"/>
      <c r="AIZ250" s="21"/>
      <c r="AJA250" s="21"/>
      <c r="AJB250" s="21"/>
      <c r="AJC250" s="21"/>
      <c r="AJD250" s="21"/>
      <c r="AJE250" s="21"/>
      <c r="AJF250" s="21"/>
      <c r="AJG250" s="21"/>
      <c r="AJH250" s="21"/>
      <c r="AJI250" s="21"/>
      <c r="AJJ250" s="21"/>
      <c r="AJK250" s="21"/>
      <c r="AJL250" s="21"/>
      <c r="AJM250" s="21"/>
      <c r="AJN250" s="21"/>
      <c r="AJO250" s="21"/>
      <c r="AJP250" s="21"/>
      <c r="AJQ250" s="21"/>
      <c r="AJR250" s="21"/>
      <c r="AJS250" s="21"/>
      <c r="AJT250" s="21"/>
      <c r="AJU250" s="21"/>
      <c r="AJV250" s="21"/>
      <c r="AJW250" s="21"/>
      <c r="AJX250" s="21"/>
      <c r="AJY250" s="21"/>
      <c r="AJZ250" s="21"/>
      <c r="AKA250" s="21"/>
      <c r="AKB250" s="21"/>
      <c r="AKC250" s="21"/>
      <c r="AKD250" s="21"/>
      <c r="AKE250" s="21"/>
      <c r="AKF250" s="21"/>
      <c r="AKG250" s="21"/>
      <c r="AKH250" s="21"/>
      <c r="AKI250" s="21"/>
      <c r="AKJ250" s="21"/>
      <c r="AKK250" s="21"/>
      <c r="AKL250" s="21"/>
      <c r="AKM250" s="21"/>
      <c r="AKN250" s="21"/>
      <c r="AKO250" s="21"/>
      <c r="AKP250" s="21"/>
      <c r="AKQ250" s="21"/>
      <c r="AKR250" s="21"/>
      <c r="AKS250" s="21"/>
      <c r="AKT250" s="21"/>
      <c r="AKU250" s="21"/>
      <c r="AKV250" s="21"/>
      <c r="AKW250" s="21"/>
      <c r="AKX250" s="21"/>
      <c r="AKY250" s="21"/>
      <c r="AKZ250" s="21"/>
      <c r="ALA250" s="21"/>
      <c r="ALB250" s="21"/>
      <c r="ALC250" s="21"/>
      <c r="ALD250" s="21"/>
      <c r="ALE250" s="21"/>
      <c r="ALF250" s="21"/>
      <c r="ALG250" s="21"/>
      <c r="ALH250" s="21"/>
      <c r="ALI250" s="21"/>
      <c r="ALJ250" s="21"/>
      <c r="ALK250" s="21"/>
      <c r="ALL250" s="21"/>
      <c r="ALM250" s="21"/>
      <c r="ALN250" s="21"/>
      <c r="ALO250" s="21"/>
      <c r="ALP250" s="21"/>
      <c r="ALQ250" s="21"/>
      <c r="ALR250" s="21"/>
      <c r="ALS250" s="21"/>
      <c r="ALT250" s="21"/>
      <c r="ALU250" s="21"/>
      <c r="ALV250" s="21"/>
      <c r="ALW250" s="21"/>
      <c r="ALX250" s="21"/>
      <c r="ALY250" s="21"/>
      <c r="ALZ250" s="21"/>
      <c r="AMA250" s="21"/>
      <c r="AMB250" s="21"/>
      <c r="AMC250" s="21"/>
      <c r="AMD250" s="21"/>
      <c r="AME250" s="21"/>
      <c r="AMF250" s="21"/>
      <c r="AMG250" s="21"/>
      <c r="AMH250" s="21"/>
      <c r="AMI250" s="21"/>
      <c r="AMJ250" s="21"/>
      <c r="AMK250" s="21"/>
      <c r="AML250" s="21"/>
      <c r="AMM250" s="21"/>
      <c r="AMN250" s="21"/>
      <c r="AMO250" s="21"/>
      <c r="AMP250" s="21"/>
      <c r="AMQ250" s="21"/>
      <c r="AMR250" s="21"/>
      <c r="AMS250" s="21"/>
      <c r="AMT250" s="21"/>
      <c r="AMU250" s="21"/>
      <c r="AMV250" s="21"/>
      <c r="AMW250" s="21"/>
      <c r="AMX250" s="21"/>
      <c r="AMY250" s="21"/>
      <c r="AMZ250" s="21"/>
      <c r="ANA250" s="21"/>
      <c r="ANB250" s="21"/>
      <c r="ANC250" s="21"/>
      <c r="AND250" s="21"/>
      <c r="ANE250" s="21"/>
      <c r="ANF250" s="21"/>
      <c r="ANG250" s="21"/>
      <c r="ANH250" s="21"/>
      <c r="ANI250" s="21"/>
      <c r="ANJ250" s="21"/>
      <c r="ANK250" s="21"/>
      <c r="ANL250" s="21"/>
      <c r="ANM250" s="21"/>
      <c r="ANN250" s="21"/>
      <c r="ANO250" s="21"/>
      <c r="ANP250" s="21"/>
      <c r="ANQ250" s="21"/>
      <c r="ANR250" s="21"/>
      <c r="ANS250" s="21"/>
      <c r="ANT250" s="21"/>
      <c r="ANU250" s="21"/>
      <c r="ANV250" s="21"/>
      <c r="ANW250" s="21"/>
      <c r="ANX250" s="21"/>
      <c r="ANY250" s="21"/>
      <c r="ANZ250" s="21"/>
      <c r="AOA250" s="21"/>
      <c r="AOB250" s="21"/>
      <c r="AOC250" s="21"/>
      <c r="AOD250" s="21"/>
      <c r="AOE250" s="21"/>
      <c r="AOF250" s="21"/>
      <c r="AOG250" s="21"/>
      <c r="AOH250" s="21"/>
      <c r="AOI250" s="21"/>
      <c r="AOJ250" s="21"/>
      <c r="AOK250" s="21"/>
      <c r="AOL250" s="21"/>
      <c r="AOM250" s="21"/>
      <c r="AON250" s="21"/>
      <c r="AOO250" s="21"/>
      <c r="AOP250" s="21"/>
      <c r="AOQ250" s="21"/>
      <c r="AOR250" s="21"/>
      <c r="AOS250" s="21"/>
      <c r="AOT250" s="21"/>
      <c r="AOU250" s="21"/>
      <c r="AOV250" s="21"/>
      <c r="AOW250" s="21"/>
      <c r="AOX250" s="21"/>
      <c r="AOY250" s="21"/>
      <c r="AOZ250" s="21"/>
      <c r="APA250" s="21"/>
      <c r="APB250" s="21"/>
      <c r="APC250" s="21"/>
      <c r="APD250" s="21"/>
      <c r="APE250" s="21"/>
      <c r="APF250" s="21"/>
      <c r="APG250" s="21"/>
      <c r="APH250" s="21"/>
      <c r="API250" s="21"/>
      <c r="APJ250" s="21"/>
      <c r="APK250" s="21"/>
      <c r="APL250" s="21"/>
      <c r="APM250" s="21"/>
      <c r="APN250" s="21"/>
      <c r="APO250" s="21"/>
      <c r="APP250" s="21"/>
      <c r="APQ250" s="21"/>
      <c r="APR250" s="21"/>
      <c r="APS250" s="21"/>
      <c r="APT250" s="21"/>
      <c r="APU250" s="21"/>
      <c r="APV250" s="21"/>
      <c r="APW250" s="21"/>
      <c r="APX250" s="21"/>
      <c r="APY250" s="21"/>
      <c r="APZ250" s="21"/>
      <c r="AQA250" s="21"/>
      <c r="AQB250" s="21"/>
      <c r="AQC250" s="21"/>
      <c r="AQD250" s="21"/>
      <c r="AQE250" s="21"/>
      <c r="AQF250" s="21"/>
      <c r="AQG250" s="21"/>
      <c r="AQH250" s="21"/>
      <c r="AQI250" s="21"/>
      <c r="AQJ250" s="21"/>
      <c r="AQK250" s="21"/>
      <c r="AQL250" s="21"/>
      <c r="AQM250" s="21"/>
      <c r="AQN250" s="21"/>
      <c r="AQO250" s="21"/>
      <c r="AQP250" s="21"/>
      <c r="AQQ250" s="21"/>
      <c r="AQR250" s="21"/>
      <c r="AQS250" s="21"/>
      <c r="AQT250" s="21"/>
      <c r="AQU250" s="21"/>
      <c r="AQV250" s="21"/>
      <c r="AQW250" s="21"/>
      <c r="AQX250" s="21"/>
      <c r="AQY250" s="21"/>
      <c r="AQZ250" s="21"/>
      <c r="ARA250" s="21"/>
      <c r="ARB250" s="21"/>
      <c r="ARC250" s="21"/>
      <c r="ARD250" s="21"/>
      <c r="ARE250" s="21"/>
      <c r="ARF250" s="21"/>
      <c r="ARG250" s="21"/>
      <c r="ARH250" s="21"/>
      <c r="ARI250" s="21"/>
      <c r="ARJ250" s="21"/>
      <c r="ARK250" s="21"/>
      <c r="ARL250" s="21"/>
      <c r="ARM250" s="21"/>
      <c r="ARN250" s="21"/>
      <c r="ARO250" s="21"/>
      <c r="ARP250" s="21"/>
      <c r="ARQ250" s="21"/>
      <c r="ARR250" s="21"/>
      <c r="ARS250" s="21"/>
      <c r="ART250" s="21"/>
      <c r="ARU250" s="21"/>
      <c r="ARV250" s="21"/>
      <c r="ARW250" s="21"/>
      <c r="ARX250" s="21"/>
      <c r="ARY250" s="21"/>
      <c r="ARZ250" s="21"/>
      <c r="ASA250" s="21"/>
      <c r="ASB250" s="21"/>
      <c r="ASC250" s="21"/>
      <c r="ASD250" s="21"/>
      <c r="ASE250" s="21"/>
      <c r="ASF250" s="21"/>
      <c r="ASG250" s="21"/>
      <c r="ASH250" s="21"/>
      <c r="ASI250" s="21"/>
      <c r="ASJ250" s="21"/>
      <c r="ASK250" s="21"/>
      <c r="ASL250" s="21"/>
      <c r="ASM250" s="21"/>
      <c r="ASN250" s="21"/>
      <c r="ASO250" s="21"/>
      <c r="ASP250" s="21"/>
      <c r="ASQ250" s="21"/>
      <c r="ASR250" s="21"/>
      <c r="ASS250" s="21"/>
      <c r="AST250" s="21"/>
      <c r="ASU250" s="21"/>
      <c r="ASV250" s="21"/>
      <c r="ASW250" s="21"/>
      <c r="ASX250" s="21"/>
      <c r="ASY250" s="21"/>
      <c r="ASZ250" s="21"/>
      <c r="ATA250" s="21"/>
      <c r="ATB250" s="21"/>
      <c r="ATC250" s="21"/>
      <c r="ATD250" s="21"/>
      <c r="ATE250" s="21"/>
      <c r="ATF250" s="21"/>
      <c r="ATG250" s="21"/>
      <c r="ATH250" s="21"/>
      <c r="ATI250" s="21"/>
      <c r="ATJ250" s="21"/>
      <c r="ATK250" s="21"/>
      <c r="ATL250" s="21"/>
      <c r="ATM250" s="21"/>
      <c r="ATN250" s="21"/>
      <c r="ATO250" s="21"/>
      <c r="ATP250" s="21"/>
      <c r="ATQ250" s="21"/>
      <c r="ATR250" s="21"/>
      <c r="ATS250" s="21"/>
      <c r="ATT250" s="21"/>
      <c r="ATU250" s="21"/>
      <c r="ATV250" s="21"/>
      <c r="ATW250" s="21"/>
      <c r="ATX250" s="21"/>
      <c r="ATY250" s="21"/>
      <c r="ATZ250" s="21"/>
      <c r="AUA250" s="21"/>
      <c r="AUB250" s="21"/>
      <c r="AUC250" s="21"/>
      <c r="AUD250" s="21"/>
      <c r="AUE250" s="21"/>
      <c r="AUF250" s="21"/>
      <c r="AUG250" s="21"/>
      <c r="AUH250" s="21"/>
      <c r="AUI250" s="21"/>
      <c r="AUJ250" s="21"/>
      <c r="AUK250" s="21"/>
      <c r="AUL250" s="21"/>
      <c r="AUM250" s="21"/>
      <c r="AUN250" s="21"/>
      <c r="AUO250" s="21"/>
      <c r="AUP250" s="21"/>
      <c r="AUQ250" s="21"/>
      <c r="AUR250" s="21"/>
      <c r="AUS250" s="21"/>
      <c r="AUT250" s="21"/>
      <c r="AUU250" s="21"/>
      <c r="AUV250" s="21"/>
      <c r="AUW250" s="21"/>
      <c r="AUX250" s="21"/>
      <c r="AUY250" s="21"/>
      <c r="AUZ250" s="21"/>
      <c r="AVA250" s="21"/>
      <c r="AVB250" s="21"/>
      <c r="AVC250" s="21"/>
      <c r="AVD250" s="21"/>
      <c r="AVE250" s="21"/>
      <c r="AVF250" s="21"/>
      <c r="AVG250" s="21"/>
      <c r="AVH250" s="21"/>
      <c r="AVI250" s="21"/>
      <c r="AVJ250" s="21"/>
      <c r="AVK250" s="21"/>
      <c r="AVL250" s="21"/>
      <c r="AVM250" s="21"/>
      <c r="AVN250" s="21"/>
      <c r="AVO250" s="21"/>
      <c r="AVP250" s="21"/>
      <c r="AVQ250" s="21"/>
      <c r="AVR250" s="21"/>
      <c r="AVS250" s="21"/>
      <c r="AVT250" s="21"/>
      <c r="AVU250" s="21"/>
      <c r="AVV250" s="21"/>
      <c r="AVW250" s="21"/>
      <c r="AVX250" s="21"/>
      <c r="AVY250" s="21"/>
      <c r="AVZ250" s="21"/>
      <c r="AWA250" s="21"/>
      <c r="AWB250" s="21"/>
      <c r="AWC250" s="21"/>
      <c r="AWD250" s="21"/>
      <c r="AWE250" s="21"/>
      <c r="AWF250" s="21"/>
      <c r="AWG250" s="21"/>
      <c r="AWH250" s="21"/>
      <c r="AWI250" s="21"/>
      <c r="AWJ250" s="21"/>
      <c r="AWK250" s="21"/>
      <c r="AWL250" s="21"/>
      <c r="AWM250" s="21"/>
      <c r="AWN250" s="21"/>
      <c r="AWO250" s="21"/>
      <c r="AWP250" s="21"/>
      <c r="AWQ250" s="21"/>
      <c r="AWR250" s="21"/>
      <c r="AWS250" s="21"/>
      <c r="AWT250" s="21"/>
      <c r="AWU250" s="21"/>
      <c r="AWV250" s="21"/>
      <c r="AWW250" s="21"/>
      <c r="AWX250" s="21"/>
      <c r="AWY250" s="21"/>
      <c r="AWZ250" s="21"/>
      <c r="AXA250" s="21"/>
      <c r="AXB250" s="21"/>
      <c r="AXC250" s="21"/>
      <c r="AXD250" s="21"/>
      <c r="AXE250" s="21"/>
      <c r="AXF250" s="21"/>
      <c r="AXG250" s="21"/>
      <c r="AXH250" s="21"/>
      <c r="AXI250" s="21"/>
      <c r="AXJ250" s="21"/>
      <c r="AXK250" s="21"/>
      <c r="AXL250" s="21"/>
      <c r="AXM250" s="21"/>
      <c r="AXN250" s="21"/>
      <c r="AXO250" s="21"/>
      <c r="AXP250" s="21"/>
      <c r="AXQ250" s="21"/>
      <c r="AXR250" s="21"/>
      <c r="AXS250" s="21"/>
      <c r="AXT250" s="21"/>
      <c r="AXU250" s="21"/>
      <c r="AXV250" s="21"/>
      <c r="AXW250" s="21"/>
      <c r="AXX250" s="21"/>
      <c r="AXY250" s="21"/>
      <c r="AXZ250" s="21"/>
      <c r="AYA250" s="21"/>
      <c r="AYB250" s="21"/>
      <c r="AYC250" s="21"/>
      <c r="AYD250" s="21"/>
      <c r="AYE250" s="21"/>
      <c r="AYF250" s="21"/>
      <c r="AYG250" s="21"/>
      <c r="AYH250" s="21"/>
      <c r="AYI250" s="21"/>
      <c r="AYJ250" s="21"/>
      <c r="AYK250" s="21"/>
      <c r="AYL250" s="21"/>
      <c r="AYM250" s="21"/>
      <c r="AYN250" s="21"/>
      <c r="AYO250" s="21"/>
      <c r="AYP250" s="21"/>
      <c r="AYQ250" s="21"/>
      <c r="AYR250" s="21"/>
      <c r="AYS250" s="21"/>
      <c r="AYT250" s="21"/>
      <c r="AYU250" s="21"/>
      <c r="AYV250" s="21"/>
      <c r="AYW250" s="21"/>
      <c r="AYX250" s="21"/>
      <c r="AYY250" s="21"/>
      <c r="AYZ250" s="21"/>
      <c r="AZA250" s="21"/>
      <c r="AZB250" s="21"/>
      <c r="AZC250" s="21"/>
      <c r="AZD250" s="21"/>
      <c r="AZE250" s="21"/>
      <c r="AZF250" s="21"/>
      <c r="AZG250" s="21"/>
      <c r="AZH250" s="21"/>
      <c r="AZI250" s="21"/>
      <c r="AZJ250" s="21"/>
      <c r="AZK250" s="21"/>
      <c r="AZL250" s="21"/>
      <c r="AZM250" s="21"/>
      <c r="AZN250" s="21"/>
      <c r="AZO250" s="21"/>
      <c r="AZP250" s="21"/>
      <c r="AZQ250" s="21"/>
      <c r="AZR250" s="21"/>
      <c r="AZS250" s="21"/>
      <c r="AZT250" s="21"/>
      <c r="AZU250" s="21"/>
      <c r="AZV250" s="21"/>
      <c r="AZW250" s="21"/>
      <c r="AZX250" s="21"/>
      <c r="AZY250" s="21"/>
      <c r="AZZ250" s="21"/>
      <c r="BAA250" s="21"/>
      <c r="BAB250" s="21"/>
      <c r="BAC250" s="21"/>
      <c r="BAD250" s="21"/>
      <c r="BAE250" s="21"/>
      <c r="BAF250" s="21"/>
      <c r="BAG250" s="21"/>
      <c r="BAH250" s="21"/>
      <c r="BAI250" s="21"/>
      <c r="BAJ250" s="21"/>
      <c r="BAK250" s="21"/>
      <c r="BAL250" s="21"/>
      <c r="BAM250" s="21"/>
      <c r="BAN250" s="21"/>
      <c r="BAO250" s="21"/>
      <c r="BAP250" s="21"/>
      <c r="BAQ250" s="21"/>
      <c r="BAR250" s="21"/>
      <c r="BAS250" s="21"/>
      <c r="BAT250" s="21"/>
      <c r="BAU250" s="21"/>
      <c r="BAV250" s="21"/>
      <c r="BAW250" s="21"/>
      <c r="BAX250" s="21"/>
      <c r="BAY250" s="21"/>
      <c r="BAZ250" s="21"/>
      <c r="BBA250" s="21"/>
      <c r="BBB250" s="21"/>
      <c r="BBC250" s="21"/>
      <c r="BBD250" s="21"/>
      <c r="BBE250" s="21"/>
      <c r="BBF250" s="21"/>
      <c r="BBG250" s="21"/>
      <c r="BBH250" s="21"/>
      <c r="BBI250" s="21"/>
      <c r="BBJ250" s="21"/>
      <c r="BBK250" s="21"/>
      <c r="BBL250" s="21"/>
      <c r="BBM250" s="21"/>
      <c r="BBN250" s="21"/>
      <c r="BBO250" s="21"/>
      <c r="BBP250" s="21"/>
      <c r="BBQ250" s="21"/>
      <c r="BBR250" s="21"/>
      <c r="BBS250" s="21"/>
      <c r="BBT250" s="21"/>
      <c r="BBU250" s="21"/>
      <c r="BBV250" s="21"/>
      <c r="BBW250" s="21"/>
      <c r="BBX250" s="21"/>
      <c r="BBY250" s="21"/>
      <c r="BBZ250" s="21"/>
      <c r="BCA250" s="21"/>
      <c r="BCB250" s="21"/>
      <c r="BCC250" s="21"/>
      <c r="BCD250" s="21"/>
      <c r="BCE250" s="21"/>
      <c r="BCF250" s="21"/>
      <c r="BCG250" s="21"/>
      <c r="BCH250" s="21"/>
      <c r="BCI250" s="21"/>
      <c r="BCJ250" s="21"/>
      <c r="BCK250" s="21"/>
      <c r="BCL250" s="21"/>
      <c r="BCM250" s="21"/>
      <c r="BCN250" s="21"/>
      <c r="BCO250" s="21"/>
      <c r="BCP250" s="21"/>
      <c r="BCQ250" s="21"/>
      <c r="BCR250" s="21"/>
      <c r="BCS250" s="21"/>
      <c r="BCT250" s="21"/>
      <c r="BCU250" s="21"/>
      <c r="BCV250" s="21"/>
      <c r="BCW250" s="21"/>
      <c r="BCX250" s="21"/>
      <c r="BCY250" s="21"/>
      <c r="BCZ250" s="21"/>
      <c r="BDA250" s="21"/>
      <c r="BDB250" s="21"/>
      <c r="BDC250" s="21"/>
      <c r="BDD250" s="21"/>
      <c r="BDE250" s="21"/>
      <c r="BDF250" s="21"/>
      <c r="BDG250" s="21"/>
      <c r="BDH250" s="21"/>
      <c r="BDI250" s="21"/>
      <c r="BDJ250" s="21"/>
      <c r="BDK250" s="21"/>
      <c r="BDL250" s="21"/>
      <c r="BDM250" s="21"/>
      <c r="BDN250" s="21"/>
      <c r="BDO250" s="21"/>
      <c r="BDP250" s="21"/>
      <c r="BDQ250" s="21"/>
      <c r="BDR250" s="21"/>
      <c r="BDS250" s="21"/>
      <c r="BDT250" s="21"/>
      <c r="BDU250" s="21"/>
      <c r="BDV250" s="21"/>
      <c r="BDW250" s="21"/>
      <c r="BDX250" s="21"/>
      <c r="BDY250" s="21"/>
      <c r="BDZ250" s="21"/>
      <c r="BEA250" s="21"/>
      <c r="BEB250" s="21"/>
      <c r="BEC250" s="21"/>
      <c r="BED250" s="21"/>
      <c r="BEE250" s="21"/>
      <c r="BEF250" s="21"/>
      <c r="BEG250" s="21"/>
      <c r="BEH250" s="21"/>
      <c r="BEI250" s="21"/>
      <c r="BEJ250" s="21"/>
      <c r="BEK250" s="21"/>
      <c r="BEL250" s="21"/>
      <c r="BEM250" s="21"/>
      <c r="BEN250" s="21"/>
      <c r="BEO250" s="21"/>
      <c r="BEP250" s="21"/>
      <c r="BEQ250" s="21"/>
      <c r="BER250" s="21"/>
      <c r="BES250" s="21"/>
      <c r="BET250" s="21"/>
      <c r="BEU250" s="21"/>
      <c r="BEV250" s="21"/>
      <c r="BEW250" s="21"/>
      <c r="BEX250" s="21"/>
      <c r="BEY250" s="21"/>
      <c r="BEZ250" s="21"/>
      <c r="BFA250" s="21"/>
      <c r="BFB250" s="21"/>
      <c r="BFC250" s="21"/>
      <c r="BFD250" s="21"/>
      <c r="BFE250" s="21"/>
      <c r="BFF250" s="21"/>
      <c r="BFG250" s="21"/>
      <c r="BFH250" s="21"/>
      <c r="BFI250" s="21"/>
      <c r="BFJ250" s="21"/>
      <c r="BFK250" s="21"/>
      <c r="BFL250" s="21"/>
      <c r="BFM250" s="21"/>
      <c r="BFN250" s="21"/>
      <c r="BFO250" s="21"/>
      <c r="BFP250" s="21"/>
      <c r="BFQ250" s="21"/>
      <c r="BFR250" s="21"/>
      <c r="BFS250" s="21"/>
      <c r="BFT250" s="21"/>
      <c r="BFU250" s="21"/>
      <c r="BFV250" s="21"/>
      <c r="BFW250" s="21"/>
      <c r="BFX250" s="21"/>
      <c r="BFY250" s="21"/>
      <c r="BFZ250" s="21"/>
      <c r="BGA250" s="21"/>
      <c r="BGB250" s="21"/>
      <c r="BGC250" s="21"/>
      <c r="BGD250" s="21"/>
      <c r="BGE250" s="21"/>
      <c r="BGF250" s="21"/>
      <c r="BGG250" s="21"/>
      <c r="BGH250" s="21"/>
      <c r="BGI250" s="21"/>
      <c r="BGJ250" s="21"/>
      <c r="BGK250" s="21"/>
      <c r="BGL250" s="21"/>
      <c r="BGM250" s="21"/>
      <c r="BGN250" s="21"/>
      <c r="BGO250" s="21"/>
      <c r="BGP250" s="21"/>
      <c r="BGQ250" s="21"/>
      <c r="BGR250" s="21"/>
      <c r="BGS250" s="21"/>
      <c r="BGT250" s="21"/>
      <c r="BGU250" s="21"/>
      <c r="BGV250" s="21"/>
      <c r="BGW250" s="21"/>
      <c r="BGX250" s="21"/>
      <c r="BGY250" s="21"/>
      <c r="BGZ250" s="21"/>
      <c r="BHA250" s="21"/>
      <c r="BHB250" s="21"/>
      <c r="BHC250" s="21"/>
      <c r="BHD250" s="21"/>
      <c r="BHE250" s="21"/>
      <c r="BHF250" s="21"/>
      <c r="BHG250" s="21"/>
      <c r="BHH250" s="21"/>
      <c r="BHI250" s="21"/>
      <c r="BHJ250" s="21"/>
      <c r="BHK250" s="21"/>
      <c r="BHL250" s="21"/>
      <c r="BHM250" s="21"/>
      <c r="BHN250" s="21"/>
      <c r="BHO250" s="21"/>
      <c r="BHP250" s="21"/>
      <c r="BHQ250" s="21"/>
      <c r="BHR250" s="21"/>
      <c r="BHS250" s="21"/>
      <c r="BHT250" s="21"/>
      <c r="BHU250" s="21"/>
      <c r="BHV250" s="21"/>
      <c r="BHW250" s="21"/>
      <c r="BHX250" s="21"/>
      <c r="BHY250" s="21"/>
      <c r="BHZ250" s="21"/>
      <c r="BIA250" s="21"/>
      <c r="BIB250" s="21"/>
      <c r="BIC250" s="21"/>
      <c r="BID250" s="21"/>
      <c r="BIE250" s="21"/>
      <c r="BIF250" s="21"/>
      <c r="BIG250" s="21"/>
      <c r="BIH250" s="21"/>
      <c r="BII250" s="21"/>
      <c r="BIJ250" s="21"/>
      <c r="BIK250" s="21"/>
      <c r="BIL250" s="21"/>
      <c r="BIM250" s="21"/>
      <c r="BIN250" s="21"/>
      <c r="BIO250" s="21"/>
      <c r="BIP250" s="21"/>
      <c r="BIQ250" s="21"/>
      <c r="BIR250" s="21"/>
      <c r="BIS250" s="21"/>
      <c r="BIT250" s="21"/>
      <c r="BIU250" s="21"/>
      <c r="BIV250" s="21"/>
      <c r="BIW250" s="21"/>
      <c r="BIX250" s="21"/>
      <c r="BIY250" s="21"/>
      <c r="BIZ250" s="21"/>
      <c r="BJA250" s="21"/>
      <c r="BJB250" s="21"/>
      <c r="BJC250" s="21"/>
      <c r="BJD250" s="21"/>
      <c r="BJE250" s="21"/>
      <c r="BJF250" s="21"/>
      <c r="BJG250" s="21"/>
      <c r="BJH250" s="21"/>
      <c r="BJI250" s="21"/>
      <c r="BJJ250" s="21"/>
      <c r="BJK250" s="21"/>
      <c r="BJL250" s="21"/>
      <c r="BJM250" s="21"/>
      <c r="BJN250" s="21"/>
      <c r="BJO250" s="21"/>
      <c r="BJP250" s="21"/>
      <c r="BJQ250" s="21"/>
      <c r="BJR250" s="21"/>
      <c r="BJS250" s="21"/>
      <c r="BJT250" s="21"/>
      <c r="BJU250" s="21"/>
      <c r="BJV250" s="21"/>
      <c r="BJW250" s="21"/>
      <c r="BJX250" s="21"/>
      <c r="BJY250" s="21"/>
      <c r="BJZ250" s="21"/>
      <c r="BKA250" s="21"/>
      <c r="BKB250" s="21"/>
      <c r="BKC250" s="21"/>
      <c r="BKD250" s="21"/>
      <c r="BKE250" s="21"/>
      <c r="BKF250" s="21"/>
      <c r="BKG250" s="21"/>
      <c r="BKH250" s="21"/>
      <c r="BKI250" s="21"/>
      <c r="BKJ250" s="21"/>
      <c r="BKK250" s="21"/>
      <c r="BKL250" s="21"/>
      <c r="BKM250" s="21"/>
      <c r="BKN250" s="21"/>
      <c r="BKO250" s="21"/>
      <c r="BKP250" s="21"/>
      <c r="BKQ250" s="21"/>
      <c r="BKR250" s="21"/>
      <c r="BKS250" s="21"/>
      <c r="BKT250" s="21"/>
      <c r="BKU250" s="21"/>
      <c r="BKV250" s="21"/>
      <c r="BKW250" s="21"/>
      <c r="BKX250" s="21"/>
      <c r="BKY250" s="21"/>
      <c r="BKZ250" s="21"/>
      <c r="BLA250" s="21"/>
      <c r="BLB250" s="21"/>
      <c r="BLC250" s="21"/>
      <c r="BLD250" s="21"/>
      <c r="BLE250" s="21"/>
      <c r="BLF250" s="21"/>
      <c r="BLG250" s="21"/>
      <c r="BLH250" s="21"/>
      <c r="BLI250" s="21"/>
      <c r="BLJ250" s="21"/>
      <c r="BLK250" s="21"/>
      <c r="BLL250" s="21"/>
      <c r="BLM250" s="21"/>
      <c r="BLN250" s="21"/>
      <c r="BLO250" s="21"/>
      <c r="BLP250" s="21"/>
      <c r="BLQ250" s="21"/>
      <c r="BLR250" s="21"/>
      <c r="BLS250" s="21"/>
      <c r="BLT250" s="21"/>
      <c r="BLU250" s="21"/>
      <c r="BLV250" s="21"/>
      <c r="BLW250" s="21"/>
      <c r="BLX250" s="21"/>
      <c r="BLY250" s="21"/>
      <c r="BLZ250" s="21"/>
      <c r="BMA250" s="21"/>
      <c r="BMB250" s="21"/>
      <c r="BMC250" s="21"/>
      <c r="BMD250" s="21"/>
      <c r="BME250" s="21"/>
      <c r="BMF250" s="21"/>
      <c r="BMG250" s="21"/>
      <c r="BMH250" s="21"/>
      <c r="BMI250" s="21"/>
      <c r="BMJ250" s="21"/>
      <c r="BMK250" s="21"/>
      <c r="BML250" s="21"/>
      <c r="BMM250" s="21"/>
      <c r="BMN250" s="21"/>
      <c r="BMO250" s="21"/>
      <c r="BMP250" s="21"/>
      <c r="BMQ250" s="21"/>
      <c r="BMR250" s="21"/>
      <c r="BMS250" s="21"/>
      <c r="BMT250" s="21"/>
      <c r="BMU250" s="21"/>
      <c r="BMV250" s="21"/>
      <c r="BMW250" s="21"/>
      <c r="BMX250" s="21"/>
      <c r="BMY250" s="21"/>
      <c r="BMZ250" s="21"/>
      <c r="BNA250" s="21"/>
      <c r="BNB250" s="21"/>
      <c r="BNC250" s="21"/>
      <c r="BND250" s="21"/>
      <c r="BNE250" s="21"/>
      <c r="BNF250" s="21"/>
      <c r="BNG250" s="21"/>
      <c r="BNH250" s="21"/>
      <c r="BNI250" s="21"/>
      <c r="BNJ250" s="21"/>
      <c r="BNK250" s="21"/>
      <c r="BNL250" s="21"/>
      <c r="BNM250" s="21"/>
      <c r="BNN250" s="21"/>
      <c r="BNO250" s="21"/>
      <c r="BNP250" s="21"/>
      <c r="BNQ250" s="21"/>
      <c r="BNR250" s="21"/>
      <c r="BNS250" s="21"/>
      <c r="BNT250" s="21"/>
      <c r="BNU250" s="21"/>
      <c r="BNV250" s="21"/>
      <c r="BNW250" s="21"/>
      <c r="BNX250" s="21"/>
      <c r="BNY250" s="21"/>
      <c r="BNZ250" s="21"/>
      <c r="BOA250" s="21"/>
      <c r="BOB250" s="21"/>
      <c r="BOC250" s="21"/>
      <c r="BOD250" s="21"/>
      <c r="BOE250" s="21"/>
      <c r="BOF250" s="21"/>
      <c r="BOG250" s="21"/>
      <c r="BOH250" s="21"/>
      <c r="BOI250" s="21"/>
      <c r="BOJ250" s="21"/>
      <c r="BOK250" s="21"/>
      <c r="BOL250" s="21"/>
      <c r="BOM250" s="21"/>
      <c r="BON250" s="21"/>
      <c r="BOO250" s="21"/>
      <c r="BOP250" s="21"/>
      <c r="BOQ250" s="21"/>
      <c r="BOR250" s="21"/>
      <c r="BOS250" s="21"/>
      <c r="BOT250" s="21"/>
      <c r="BOU250" s="21"/>
      <c r="BOV250" s="21"/>
      <c r="BOW250" s="21"/>
      <c r="BOX250" s="21"/>
      <c r="BOY250" s="21"/>
      <c r="BOZ250" s="21"/>
      <c r="BPA250" s="21"/>
      <c r="BPB250" s="21"/>
      <c r="BPC250" s="21"/>
      <c r="BPD250" s="21"/>
      <c r="BPE250" s="21"/>
      <c r="BPF250" s="21"/>
      <c r="BPG250" s="21"/>
      <c r="BPH250" s="21"/>
      <c r="BPI250" s="21"/>
      <c r="BPJ250" s="21"/>
      <c r="BPK250" s="21"/>
      <c r="BPL250" s="21"/>
      <c r="BPM250" s="21"/>
      <c r="BPN250" s="21"/>
      <c r="BPO250" s="21"/>
      <c r="BPP250" s="21"/>
      <c r="BPQ250" s="21"/>
      <c r="BPR250" s="21"/>
      <c r="BPS250" s="21"/>
      <c r="BPT250" s="21"/>
      <c r="BPU250" s="21"/>
      <c r="BPV250" s="21"/>
      <c r="BPW250" s="21"/>
      <c r="BPX250" s="21"/>
      <c r="BPY250" s="21"/>
      <c r="BPZ250" s="21"/>
      <c r="BQA250" s="21"/>
      <c r="BQB250" s="21"/>
      <c r="BQC250" s="21"/>
      <c r="BQD250" s="21"/>
      <c r="BQE250" s="21"/>
      <c r="BQF250" s="21"/>
      <c r="BQG250" s="21"/>
      <c r="BQH250" s="21"/>
      <c r="BQI250" s="21"/>
      <c r="BQJ250" s="21"/>
      <c r="BQK250" s="21"/>
      <c r="BQL250" s="21"/>
      <c r="BQM250" s="21"/>
      <c r="BQN250" s="21"/>
      <c r="BQO250" s="21"/>
      <c r="BQP250" s="21"/>
      <c r="BQQ250" s="21"/>
      <c r="BQR250" s="21"/>
      <c r="BQS250" s="21"/>
      <c r="BQT250" s="21"/>
      <c r="BQU250" s="21"/>
      <c r="BQV250" s="21"/>
      <c r="BQW250" s="21"/>
      <c r="BQX250" s="21"/>
      <c r="BQY250" s="21"/>
      <c r="BQZ250" s="21"/>
      <c r="BRA250" s="21"/>
      <c r="BRB250" s="21"/>
      <c r="BRC250" s="21"/>
      <c r="BRD250" s="21"/>
      <c r="BRE250" s="21"/>
      <c r="BRF250" s="21"/>
      <c r="BRG250" s="21"/>
      <c r="BRH250" s="21"/>
      <c r="BRI250" s="21"/>
      <c r="BRJ250" s="21"/>
      <c r="BRK250" s="21"/>
      <c r="BRL250" s="21"/>
      <c r="BRM250" s="21"/>
      <c r="BRN250" s="21"/>
      <c r="BRO250" s="21"/>
      <c r="BRP250" s="21"/>
      <c r="BRQ250" s="21"/>
      <c r="BRR250" s="21"/>
      <c r="BRS250" s="21"/>
      <c r="BRT250" s="21"/>
      <c r="BRU250" s="21"/>
      <c r="BRV250" s="21"/>
      <c r="BRW250" s="21"/>
      <c r="BRX250" s="21"/>
      <c r="BRY250" s="21"/>
      <c r="BRZ250" s="21"/>
      <c r="BSA250" s="21"/>
      <c r="BSB250" s="21"/>
      <c r="BSC250" s="21"/>
      <c r="BSD250" s="21"/>
      <c r="BSE250" s="21"/>
      <c r="BSF250" s="21"/>
      <c r="BSG250" s="21"/>
      <c r="BSH250" s="21"/>
      <c r="BSI250" s="21"/>
      <c r="BSJ250" s="21"/>
      <c r="BSK250" s="21"/>
      <c r="BSL250" s="21"/>
      <c r="BSM250" s="21"/>
      <c r="BSN250" s="21"/>
      <c r="BSO250" s="21"/>
      <c r="BSP250" s="21"/>
      <c r="BSQ250" s="21"/>
      <c r="BSR250" s="21"/>
      <c r="BSS250" s="21"/>
      <c r="BST250" s="21"/>
      <c r="BSU250" s="21"/>
      <c r="BSV250" s="21"/>
      <c r="BSW250" s="21"/>
      <c r="BSX250" s="21"/>
      <c r="BSY250" s="21"/>
      <c r="BSZ250" s="21"/>
      <c r="BTA250" s="21"/>
      <c r="BTB250" s="21"/>
      <c r="BTC250" s="21"/>
      <c r="BTD250" s="21"/>
      <c r="BTE250" s="21"/>
      <c r="BTF250" s="21"/>
      <c r="BTG250" s="21"/>
      <c r="BTH250" s="21"/>
      <c r="BTI250" s="21"/>
      <c r="BTJ250" s="21"/>
      <c r="BTK250" s="21"/>
      <c r="BTL250" s="21"/>
      <c r="BTM250" s="21"/>
      <c r="BTN250" s="21"/>
      <c r="BTO250" s="21"/>
      <c r="BTP250" s="21"/>
      <c r="BTQ250" s="21"/>
      <c r="BTR250" s="21"/>
      <c r="BTS250" s="21"/>
      <c r="BTT250" s="21"/>
      <c r="BTU250" s="21"/>
      <c r="BTV250" s="21"/>
      <c r="BTW250" s="21"/>
      <c r="BTX250" s="21"/>
      <c r="BTY250" s="21"/>
      <c r="BTZ250" s="21"/>
      <c r="BUA250" s="21"/>
      <c r="BUB250" s="21"/>
      <c r="BUC250" s="21"/>
      <c r="BUD250" s="21"/>
      <c r="BUE250" s="21"/>
      <c r="BUF250" s="21"/>
      <c r="BUG250" s="21"/>
      <c r="BUH250" s="21"/>
      <c r="BUI250" s="21"/>
      <c r="BUJ250" s="21"/>
      <c r="BUK250" s="21"/>
      <c r="BUL250" s="21"/>
      <c r="BUM250" s="21"/>
      <c r="BUN250" s="21"/>
      <c r="BUO250" s="21"/>
      <c r="BUP250" s="21"/>
      <c r="BUQ250" s="21"/>
      <c r="BUR250" s="21"/>
      <c r="BUS250" s="21"/>
      <c r="BUT250" s="21"/>
      <c r="BUU250" s="21"/>
      <c r="BUV250" s="21"/>
      <c r="BUW250" s="21"/>
      <c r="BUX250" s="21"/>
      <c r="BUY250" s="21"/>
      <c r="BUZ250" s="21"/>
      <c r="BVA250" s="21"/>
      <c r="BVB250" s="21"/>
      <c r="BVC250" s="21"/>
      <c r="BVD250" s="21"/>
      <c r="BVE250" s="21"/>
      <c r="BVF250" s="21"/>
      <c r="BVG250" s="21"/>
      <c r="BVH250" s="21"/>
      <c r="BVI250" s="21"/>
      <c r="BVJ250" s="21"/>
      <c r="BVK250" s="21"/>
      <c r="BVL250" s="21"/>
      <c r="BVM250" s="21"/>
      <c r="BVN250" s="21"/>
      <c r="BVO250" s="21"/>
      <c r="BVP250" s="21"/>
      <c r="BVQ250" s="21"/>
      <c r="BVR250" s="21"/>
      <c r="BVS250" s="21"/>
      <c r="BVT250" s="21"/>
      <c r="BVU250" s="21"/>
      <c r="BVV250" s="21"/>
      <c r="BVW250" s="21"/>
      <c r="BVX250" s="21"/>
      <c r="BVY250" s="21"/>
      <c r="BVZ250" s="21"/>
      <c r="BWA250" s="21"/>
      <c r="BWB250" s="21"/>
      <c r="BWC250" s="21"/>
      <c r="BWD250" s="21"/>
      <c r="BWE250" s="21"/>
      <c r="BWF250" s="21"/>
      <c r="BWG250" s="21"/>
      <c r="BWH250" s="21"/>
      <c r="BWI250" s="21"/>
      <c r="BWJ250" s="21"/>
      <c r="BWK250" s="21"/>
      <c r="BWL250" s="21"/>
      <c r="BWM250" s="21"/>
      <c r="BWN250" s="21"/>
      <c r="BWO250" s="21"/>
      <c r="BWP250" s="21"/>
      <c r="BWQ250" s="21"/>
      <c r="BWR250" s="21"/>
      <c r="BWS250" s="21"/>
      <c r="BWT250" s="21"/>
      <c r="BWU250" s="21"/>
      <c r="BWV250" s="21"/>
      <c r="BWW250" s="21"/>
      <c r="BWX250" s="21"/>
      <c r="BWY250" s="21"/>
      <c r="BWZ250" s="21"/>
      <c r="BXA250" s="21"/>
      <c r="BXB250" s="21"/>
      <c r="BXC250" s="21"/>
      <c r="BXD250" s="21"/>
      <c r="BXE250" s="21"/>
      <c r="BXF250" s="21"/>
      <c r="BXG250" s="21"/>
      <c r="BXH250" s="21"/>
      <c r="BXI250" s="21"/>
      <c r="BXJ250" s="21"/>
      <c r="BXK250" s="21"/>
      <c r="BXL250" s="21"/>
      <c r="BXM250" s="21"/>
      <c r="BXN250" s="21"/>
      <c r="BXO250" s="21"/>
      <c r="BXP250" s="21"/>
      <c r="BXQ250" s="21"/>
      <c r="BXR250" s="21"/>
      <c r="BXS250" s="21"/>
      <c r="BXT250" s="21"/>
      <c r="BXU250" s="21"/>
      <c r="BXV250" s="21"/>
      <c r="BXW250" s="21"/>
      <c r="BXX250" s="21"/>
      <c r="BXY250" s="21"/>
      <c r="BXZ250" s="21"/>
      <c r="BYA250" s="21"/>
      <c r="BYB250" s="21"/>
      <c r="BYC250" s="21"/>
      <c r="BYD250" s="21"/>
      <c r="BYE250" s="21"/>
      <c r="BYF250" s="21"/>
      <c r="BYG250" s="21"/>
      <c r="BYH250" s="21"/>
      <c r="BYI250" s="21"/>
      <c r="BYJ250" s="21"/>
      <c r="BYK250" s="21"/>
      <c r="BYL250" s="21"/>
      <c r="BYM250" s="21"/>
      <c r="BYN250" s="21"/>
      <c r="BYO250" s="21"/>
      <c r="BYP250" s="21"/>
      <c r="BYQ250" s="21"/>
      <c r="BYR250" s="21"/>
      <c r="BYS250" s="21"/>
      <c r="BYT250" s="21"/>
      <c r="BYU250" s="21"/>
      <c r="BYV250" s="21"/>
      <c r="BYW250" s="21"/>
      <c r="BYX250" s="21"/>
      <c r="BYY250" s="21"/>
      <c r="BYZ250" s="21"/>
      <c r="BZA250" s="21"/>
      <c r="BZB250" s="21"/>
      <c r="BZC250" s="21"/>
      <c r="BZD250" s="21"/>
      <c r="BZE250" s="21"/>
      <c r="BZF250" s="21"/>
      <c r="BZG250" s="21"/>
      <c r="BZH250" s="21"/>
      <c r="BZI250" s="21"/>
      <c r="BZJ250" s="21"/>
      <c r="BZK250" s="21"/>
      <c r="BZL250" s="21"/>
      <c r="BZM250" s="21"/>
      <c r="BZN250" s="21"/>
      <c r="BZO250" s="21"/>
      <c r="BZP250" s="21"/>
      <c r="BZQ250" s="21"/>
      <c r="BZR250" s="21"/>
      <c r="BZS250" s="21"/>
      <c r="BZT250" s="21"/>
      <c r="BZU250" s="21"/>
      <c r="BZV250" s="21"/>
      <c r="BZW250" s="21"/>
      <c r="BZX250" s="21"/>
      <c r="BZY250" s="21"/>
      <c r="BZZ250" s="21"/>
      <c r="CAA250" s="21"/>
      <c r="CAB250" s="21"/>
      <c r="CAC250" s="21"/>
      <c r="CAD250" s="21"/>
      <c r="CAE250" s="21"/>
      <c r="CAF250" s="21"/>
      <c r="CAG250" s="21"/>
      <c r="CAH250" s="21"/>
      <c r="CAI250" s="21"/>
      <c r="CAJ250" s="21"/>
      <c r="CAK250" s="21"/>
      <c r="CAL250" s="21"/>
      <c r="CAM250" s="21"/>
      <c r="CAN250" s="21"/>
      <c r="CAO250" s="21"/>
      <c r="CAP250" s="21"/>
      <c r="CAQ250" s="21"/>
      <c r="CAR250" s="21"/>
      <c r="CAS250" s="21"/>
      <c r="CAT250" s="21"/>
      <c r="CAU250" s="21"/>
      <c r="CAV250" s="21"/>
      <c r="CAW250" s="21"/>
      <c r="CAX250" s="21"/>
      <c r="CAY250" s="21"/>
      <c r="CAZ250" s="21"/>
      <c r="CBA250" s="21"/>
      <c r="CBB250" s="21"/>
      <c r="CBC250" s="21"/>
      <c r="CBD250" s="21"/>
      <c r="CBE250" s="21"/>
      <c r="CBF250" s="21"/>
      <c r="CBG250" s="21"/>
      <c r="CBH250" s="21"/>
      <c r="CBI250" s="21"/>
      <c r="CBJ250" s="21"/>
      <c r="CBK250" s="21"/>
      <c r="CBL250" s="21"/>
      <c r="CBM250" s="21"/>
      <c r="CBN250" s="21"/>
      <c r="CBO250" s="21"/>
      <c r="CBP250" s="21"/>
      <c r="CBQ250" s="21"/>
      <c r="CBR250" s="21"/>
      <c r="CBS250" s="21"/>
      <c r="CBT250" s="21"/>
      <c r="CBU250" s="21"/>
      <c r="CBV250" s="21"/>
      <c r="CBW250" s="21"/>
      <c r="CBX250" s="21"/>
      <c r="CBY250" s="21"/>
      <c r="CBZ250" s="21"/>
      <c r="CCA250" s="21"/>
      <c r="CCB250" s="21"/>
      <c r="CCC250" s="21"/>
      <c r="CCD250" s="21"/>
      <c r="CCE250" s="21"/>
      <c r="CCF250" s="21"/>
      <c r="CCG250" s="21"/>
      <c r="CCH250" s="21"/>
      <c r="CCI250" s="21"/>
      <c r="CCJ250" s="21"/>
      <c r="CCK250" s="21"/>
      <c r="CCL250" s="21"/>
      <c r="CCM250" s="21"/>
      <c r="CCN250" s="21"/>
      <c r="CCO250" s="21"/>
      <c r="CCP250" s="21"/>
      <c r="CCQ250" s="21"/>
      <c r="CCR250" s="21"/>
      <c r="CCS250" s="21"/>
      <c r="CCT250" s="21"/>
      <c r="CCU250" s="21"/>
      <c r="CCV250" s="21"/>
      <c r="CCW250" s="21"/>
      <c r="CCX250" s="21"/>
      <c r="CCY250" s="21"/>
      <c r="CCZ250" s="21"/>
      <c r="CDA250" s="21"/>
      <c r="CDB250" s="21"/>
      <c r="CDC250" s="21"/>
      <c r="CDD250" s="21"/>
      <c r="CDE250" s="21"/>
      <c r="CDF250" s="21"/>
      <c r="CDG250" s="21"/>
      <c r="CDH250" s="21"/>
      <c r="CDI250" s="21"/>
      <c r="CDJ250" s="21"/>
      <c r="CDK250" s="21"/>
      <c r="CDL250" s="21"/>
      <c r="CDM250" s="21"/>
      <c r="CDN250" s="21"/>
      <c r="CDO250" s="21"/>
      <c r="CDP250" s="21"/>
      <c r="CDQ250" s="21"/>
      <c r="CDR250" s="21"/>
      <c r="CDS250" s="21"/>
      <c r="CDT250" s="21"/>
      <c r="CDU250" s="21"/>
      <c r="CDV250" s="21"/>
      <c r="CDW250" s="21"/>
      <c r="CDX250" s="21"/>
      <c r="CDY250" s="21"/>
      <c r="CDZ250" s="21"/>
      <c r="CEA250" s="21"/>
      <c r="CEB250" s="21"/>
      <c r="CEC250" s="21"/>
      <c r="CED250" s="21"/>
      <c r="CEE250" s="21"/>
      <c r="CEF250" s="21"/>
      <c r="CEG250" s="21"/>
      <c r="CEH250" s="21"/>
      <c r="CEI250" s="21"/>
      <c r="CEJ250" s="21"/>
      <c r="CEK250" s="21"/>
      <c r="CEL250" s="21"/>
      <c r="CEM250" s="21"/>
      <c r="CEN250" s="21"/>
      <c r="CEO250" s="21"/>
      <c r="CEP250" s="21"/>
      <c r="CEQ250" s="21"/>
      <c r="CER250" s="21"/>
      <c r="CES250" s="21"/>
      <c r="CET250" s="21"/>
      <c r="CEU250" s="21"/>
      <c r="CEV250" s="21"/>
      <c r="CEW250" s="21"/>
      <c r="CEX250" s="21"/>
      <c r="CEY250" s="21"/>
      <c r="CEZ250" s="21"/>
      <c r="CFA250" s="21"/>
      <c r="CFB250" s="21"/>
      <c r="CFC250" s="21"/>
      <c r="CFD250" s="21"/>
      <c r="CFE250" s="21"/>
      <c r="CFF250" s="21"/>
      <c r="CFG250" s="21"/>
      <c r="CFH250" s="21"/>
      <c r="CFI250" s="21"/>
      <c r="CFJ250" s="21"/>
      <c r="CFK250" s="21"/>
      <c r="CFL250" s="21"/>
      <c r="CFM250" s="21"/>
      <c r="CFN250" s="21"/>
      <c r="CFO250" s="21"/>
      <c r="CFP250" s="21"/>
      <c r="CFQ250" s="21"/>
      <c r="CFR250" s="21"/>
      <c r="CFS250" s="21"/>
      <c r="CFT250" s="21"/>
      <c r="CFU250" s="21"/>
      <c r="CFV250" s="21"/>
      <c r="CFW250" s="21"/>
      <c r="CFX250" s="21"/>
      <c r="CFY250" s="21"/>
      <c r="CFZ250" s="21"/>
      <c r="CGA250" s="21"/>
      <c r="CGB250" s="21"/>
      <c r="CGC250" s="21"/>
      <c r="CGD250" s="21"/>
      <c r="CGE250" s="21"/>
      <c r="CGF250" s="21"/>
      <c r="CGG250" s="21"/>
      <c r="CGH250" s="21"/>
      <c r="CGI250" s="21"/>
      <c r="CGJ250" s="21"/>
      <c r="CGK250" s="21"/>
      <c r="CGL250" s="21"/>
      <c r="CGM250" s="21"/>
      <c r="CGN250" s="21"/>
      <c r="CGO250" s="21"/>
      <c r="CGP250" s="21"/>
      <c r="CGQ250" s="21"/>
      <c r="CGR250" s="21"/>
      <c r="CGS250" s="21"/>
      <c r="CGT250" s="21"/>
      <c r="CGU250" s="21"/>
      <c r="CGV250" s="21"/>
      <c r="CGW250" s="21"/>
      <c r="CGX250" s="21"/>
      <c r="CGY250" s="21"/>
      <c r="CGZ250" s="21"/>
      <c r="CHA250" s="21"/>
      <c r="CHB250" s="21"/>
      <c r="CHC250" s="21"/>
      <c r="CHD250" s="21"/>
      <c r="CHE250" s="21"/>
      <c r="CHF250" s="21"/>
      <c r="CHG250" s="21"/>
      <c r="CHH250" s="21"/>
      <c r="CHI250" s="21"/>
      <c r="CHJ250" s="21"/>
      <c r="CHK250" s="21"/>
      <c r="CHL250" s="21"/>
      <c r="CHM250" s="21"/>
      <c r="CHN250" s="21"/>
      <c r="CHO250" s="21"/>
      <c r="CHP250" s="21"/>
      <c r="CHQ250" s="21"/>
      <c r="CHR250" s="21"/>
      <c r="CHS250" s="21"/>
      <c r="CHT250" s="21"/>
      <c r="CHU250" s="21"/>
      <c r="CHV250" s="21"/>
      <c r="CHW250" s="21"/>
      <c r="CHX250" s="21"/>
      <c r="CHY250" s="21"/>
      <c r="CHZ250" s="21"/>
      <c r="CIA250" s="21"/>
      <c r="CIB250" s="21"/>
      <c r="CIC250" s="21"/>
      <c r="CID250" s="21"/>
      <c r="CIE250" s="21"/>
      <c r="CIF250" s="21"/>
      <c r="CIG250" s="21"/>
      <c r="CIH250" s="21"/>
      <c r="CII250" s="21"/>
      <c r="CIJ250" s="21"/>
      <c r="CIK250" s="21"/>
      <c r="CIL250" s="21"/>
      <c r="CIM250" s="21"/>
      <c r="CIN250" s="21"/>
      <c r="CIO250" s="21"/>
      <c r="CIP250" s="21"/>
      <c r="CIQ250" s="21"/>
      <c r="CIR250" s="21"/>
      <c r="CIS250" s="21"/>
      <c r="CIT250" s="21"/>
      <c r="CIU250" s="21"/>
      <c r="CIV250" s="21"/>
      <c r="CIW250" s="21"/>
      <c r="CIX250" s="21"/>
      <c r="CIY250" s="21"/>
      <c r="CIZ250" s="21"/>
      <c r="CJA250" s="21"/>
      <c r="CJB250" s="21"/>
      <c r="CJC250" s="21"/>
      <c r="CJD250" s="21"/>
      <c r="CJE250" s="21"/>
      <c r="CJF250" s="21"/>
      <c r="CJG250" s="21"/>
      <c r="CJH250" s="21"/>
      <c r="CJI250" s="21"/>
      <c r="CJJ250" s="21"/>
      <c r="CJK250" s="21"/>
      <c r="CJL250" s="21"/>
      <c r="CJM250" s="21"/>
      <c r="CJN250" s="21"/>
      <c r="CJO250" s="21"/>
      <c r="CJP250" s="21"/>
      <c r="CJQ250" s="21"/>
      <c r="CJR250" s="21"/>
      <c r="CJS250" s="21"/>
      <c r="CJT250" s="21"/>
      <c r="CJU250" s="21"/>
      <c r="CJV250" s="21"/>
      <c r="CJW250" s="21"/>
      <c r="CJX250" s="21"/>
      <c r="CJY250" s="21"/>
      <c r="CJZ250" s="21"/>
      <c r="CKA250" s="21"/>
      <c r="CKB250" s="21"/>
      <c r="CKC250" s="21"/>
      <c r="CKD250" s="21"/>
      <c r="CKE250" s="21"/>
      <c r="CKF250" s="21"/>
      <c r="CKG250" s="21"/>
      <c r="CKH250" s="21"/>
      <c r="CKI250" s="21"/>
      <c r="CKJ250" s="21"/>
      <c r="CKK250" s="21"/>
      <c r="CKL250" s="21"/>
      <c r="CKM250" s="21"/>
      <c r="CKN250" s="21"/>
      <c r="CKO250" s="21"/>
      <c r="CKP250" s="21"/>
      <c r="CKQ250" s="21"/>
      <c r="CKR250" s="21"/>
      <c r="CKS250" s="21"/>
      <c r="CKT250" s="21"/>
      <c r="CKU250" s="21"/>
      <c r="CKV250" s="21"/>
      <c r="CKW250" s="21"/>
      <c r="CKX250" s="21"/>
      <c r="CKY250" s="21"/>
      <c r="CKZ250" s="21"/>
      <c r="CLA250" s="21"/>
      <c r="CLB250" s="21"/>
      <c r="CLC250" s="21"/>
      <c r="CLD250" s="21"/>
      <c r="CLE250" s="21"/>
      <c r="CLF250" s="21"/>
      <c r="CLG250" s="21"/>
      <c r="CLH250" s="21"/>
      <c r="CLI250" s="21"/>
      <c r="CLJ250" s="21"/>
      <c r="CLK250" s="21"/>
      <c r="CLL250" s="21"/>
      <c r="CLM250" s="21"/>
      <c r="CLN250" s="21"/>
      <c r="CLO250" s="21"/>
      <c r="CLP250" s="21"/>
      <c r="CLQ250" s="21"/>
      <c r="CLR250" s="21"/>
      <c r="CLS250" s="21"/>
      <c r="CLT250" s="21"/>
      <c r="CLU250" s="21"/>
      <c r="CLV250" s="21"/>
      <c r="CLW250" s="21"/>
      <c r="CLX250" s="21"/>
      <c r="CLY250" s="21"/>
      <c r="CLZ250" s="21"/>
      <c r="CMA250" s="21"/>
      <c r="CMB250" s="21"/>
      <c r="CMC250" s="21"/>
      <c r="CMD250" s="21"/>
      <c r="CME250" s="21"/>
      <c r="CMF250" s="21"/>
      <c r="CMG250" s="21"/>
      <c r="CMH250" s="21"/>
      <c r="CMI250" s="21"/>
      <c r="CMJ250" s="21"/>
      <c r="CMK250" s="21"/>
      <c r="CML250" s="21"/>
      <c r="CMM250" s="21"/>
      <c r="CMN250" s="21"/>
      <c r="CMO250" s="21"/>
      <c r="CMP250" s="21"/>
      <c r="CMQ250" s="21"/>
      <c r="CMR250" s="21"/>
      <c r="CMS250" s="21"/>
      <c r="CMT250" s="21"/>
      <c r="CMU250" s="21"/>
      <c r="CMV250" s="21"/>
      <c r="CMW250" s="21"/>
      <c r="CMX250" s="21"/>
      <c r="CMY250" s="21"/>
      <c r="CMZ250" s="21"/>
      <c r="CNA250" s="21"/>
      <c r="CNB250" s="21"/>
      <c r="CNC250" s="21"/>
      <c r="CND250" s="21"/>
      <c r="CNE250" s="21"/>
      <c r="CNF250" s="21"/>
      <c r="CNG250" s="21"/>
      <c r="CNH250" s="21"/>
      <c r="CNI250" s="21"/>
      <c r="CNJ250" s="21"/>
      <c r="CNK250" s="21"/>
      <c r="CNL250" s="21"/>
      <c r="CNM250" s="21"/>
      <c r="CNN250" s="21"/>
      <c r="CNO250" s="21"/>
      <c r="CNP250" s="21"/>
      <c r="CNQ250" s="21"/>
      <c r="CNR250" s="21"/>
      <c r="CNS250" s="21"/>
      <c r="CNT250" s="21"/>
      <c r="CNU250" s="21"/>
      <c r="CNV250" s="21"/>
      <c r="CNW250" s="21"/>
      <c r="CNX250" s="21"/>
      <c r="CNY250" s="21"/>
      <c r="CNZ250" s="21"/>
      <c r="COA250" s="21"/>
      <c r="COB250" s="21"/>
      <c r="COC250" s="21"/>
      <c r="COD250" s="21"/>
      <c r="COE250" s="21"/>
      <c r="COF250" s="21"/>
      <c r="COG250" s="21"/>
      <c r="COH250" s="21"/>
      <c r="COI250" s="21"/>
      <c r="COJ250" s="21"/>
      <c r="COK250" s="21"/>
      <c r="COL250" s="21"/>
      <c r="COM250" s="21"/>
      <c r="CON250" s="21"/>
      <c r="COO250" s="21"/>
      <c r="COP250" s="21"/>
      <c r="COQ250" s="21"/>
      <c r="COR250" s="21"/>
      <c r="COS250" s="21"/>
      <c r="COT250" s="21"/>
      <c r="COU250" s="21"/>
      <c r="COV250" s="21"/>
      <c r="COW250" s="21"/>
      <c r="COX250" s="21"/>
      <c r="COY250" s="21"/>
      <c r="COZ250" s="21"/>
      <c r="CPA250" s="21"/>
      <c r="CPB250" s="21"/>
      <c r="CPC250" s="21"/>
      <c r="CPD250" s="21"/>
      <c r="CPE250" s="21"/>
      <c r="CPF250" s="21"/>
      <c r="CPG250" s="21"/>
      <c r="CPH250" s="21"/>
      <c r="CPI250" s="21"/>
      <c r="CPJ250" s="21"/>
      <c r="CPK250" s="21"/>
      <c r="CPL250" s="21"/>
      <c r="CPM250" s="21"/>
      <c r="CPN250" s="21"/>
      <c r="CPO250" s="21"/>
      <c r="CPP250" s="21"/>
      <c r="CPQ250" s="21"/>
      <c r="CPR250" s="21"/>
      <c r="CPS250" s="21"/>
      <c r="CPT250" s="21"/>
      <c r="CPU250" s="21"/>
      <c r="CPV250" s="21"/>
      <c r="CPW250" s="21"/>
      <c r="CPX250" s="21"/>
      <c r="CPY250" s="21"/>
      <c r="CPZ250" s="21"/>
      <c r="CQA250" s="21"/>
      <c r="CQB250" s="21"/>
      <c r="CQC250" s="21"/>
      <c r="CQD250" s="21"/>
      <c r="CQE250" s="21"/>
      <c r="CQF250" s="21"/>
      <c r="CQG250" s="21"/>
      <c r="CQH250" s="21"/>
      <c r="CQI250" s="21"/>
      <c r="CQJ250" s="21"/>
      <c r="CQK250" s="21"/>
      <c r="CQL250" s="21"/>
      <c r="CQM250" s="21"/>
      <c r="CQN250" s="21"/>
      <c r="CQO250" s="21"/>
      <c r="CQP250" s="21"/>
      <c r="CQQ250" s="21"/>
      <c r="CQR250" s="21"/>
      <c r="CQS250" s="21"/>
      <c r="CQT250" s="21"/>
      <c r="CQU250" s="21"/>
      <c r="CQV250" s="21"/>
      <c r="CQW250" s="21"/>
      <c r="CQX250" s="21"/>
      <c r="CQY250" s="21"/>
      <c r="CQZ250" s="21"/>
      <c r="CRA250" s="21"/>
      <c r="CRB250" s="21"/>
      <c r="CRC250" s="21"/>
      <c r="CRD250" s="21"/>
      <c r="CRE250" s="21"/>
      <c r="CRF250" s="21"/>
      <c r="CRG250" s="21"/>
      <c r="CRH250" s="21"/>
      <c r="CRI250" s="21"/>
      <c r="CRJ250" s="21"/>
      <c r="CRK250" s="21"/>
      <c r="CRL250" s="21"/>
      <c r="CRM250" s="21"/>
      <c r="CRN250" s="21"/>
      <c r="CRO250" s="21"/>
      <c r="CRP250" s="21"/>
      <c r="CRQ250" s="21"/>
      <c r="CRR250" s="21"/>
      <c r="CRS250" s="21"/>
      <c r="CRT250" s="21"/>
      <c r="CRU250" s="21"/>
      <c r="CRV250" s="21"/>
      <c r="CRW250" s="21"/>
      <c r="CRX250" s="21"/>
      <c r="CRY250" s="21"/>
      <c r="CRZ250" s="21"/>
      <c r="CSA250" s="21"/>
      <c r="CSB250" s="21"/>
      <c r="CSC250" s="21"/>
      <c r="CSD250" s="21"/>
      <c r="CSE250" s="21"/>
      <c r="CSF250" s="21"/>
      <c r="CSG250" s="21"/>
      <c r="CSH250" s="21"/>
      <c r="CSI250" s="21"/>
      <c r="CSJ250" s="21"/>
      <c r="CSK250" s="21"/>
      <c r="CSL250" s="21"/>
      <c r="CSM250" s="21"/>
      <c r="CSN250" s="21"/>
      <c r="CSO250" s="21"/>
      <c r="CSP250" s="21"/>
      <c r="CSQ250" s="21"/>
      <c r="CSR250" s="21"/>
      <c r="CSS250" s="21"/>
      <c r="CST250" s="21"/>
      <c r="CSU250" s="21"/>
      <c r="CSV250" s="21"/>
      <c r="CSW250" s="21"/>
      <c r="CSX250" s="21"/>
      <c r="CSY250" s="21"/>
      <c r="CSZ250" s="21"/>
      <c r="CTA250" s="21"/>
      <c r="CTB250" s="21"/>
      <c r="CTC250" s="21"/>
      <c r="CTD250" s="21"/>
      <c r="CTE250" s="21"/>
      <c r="CTF250" s="21"/>
      <c r="CTG250" s="21"/>
      <c r="CTH250" s="21"/>
      <c r="CTI250" s="21"/>
      <c r="CTJ250" s="21"/>
      <c r="CTK250" s="21"/>
      <c r="CTL250" s="21"/>
      <c r="CTM250" s="21"/>
      <c r="CTN250" s="21"/>
      <c r="CTO250" s="21"/>
      <c r="CTP250" s="21"/>
      <c r="CTQ250" s="21"/>
      <c r="CTR250" s="21"/>
      <c r="CTS250" s="21"/>
      <c r="CTT250" s="21"/>
      <c r="CTU250" s="21"/>
      <c r="CTV250" s="21"/>
      <c r="CTW250" s="21"/>
      <c r="CTX250" s="21"/>
      <c r="CTY250" s="21"/>
      <c r="CTZ250" s="21"/>
      <c r="CUA250" s="21"/>
      <c r="CUB250" s="21"/>
      <c r="CUC250" s="21"/>
      <c r="CUD250" s="21"/>
      <c r="CUE250" s="21"/>
      <c r="CUF250" s="21"/>
      <c r="CUG250" s="21"/>
      <c r="CUH250" s="21"/>
      <c r="CUI250" s="21"/>
      <c r="CUJ250" s="21"/>
      <c r="CUK250" s="21"/>
      <c r="CUL250" s="21"/>
      <c r="CUM250" s="21"/>
      <c r="CUN250" s="21"/>
      <c r="CUO250" s="21"/>
      <c r="CUP250" s="21"/>
      <c r="CUQ250" s="21"/>
      <c r="CUR250" s="21"/>
      <c r="CUS250" s="21"/>
      <c r="CUT250" s="21"/>
      <c r="CUU250" s="21"/>
      <c r="CUV250" s="21"/>
      <c r="CUW250" s="21"/>
      <c r="CUX250" s="21"/>
      <c r="CUY250" s="21"/>
      <c r="CUZ250" s="21"/>
      <c r="CVA250" s="21"/>
      <c r="CVB250" s="21"/>
      <c r="CVC250" s="21"/>
      <c r="CVD250" s="21"/>
      <c r="CVE250" s="21"/>
      <c r="CVF250" s="21"/>
      <c r="CVG250" s="21"/>
      <c r="CVH250" s="21"/>
      <c r="CVI250" s="21"/>
      <c r="CVJ250" s="21"/>
      <c r="CVK250" s="21"/>
      <c r="CVL250" s="21"/>
      <c r="CVM250" s="21"/>
      <c r="CVN250" s="21"/>
      <c r="CVO250" s="21"/>
      <c r="CVP250" s="21"/>
      <c r="CVQ250" s="21"/>
      <c r="CVR250" s="21"/>
      <c r="CVS250" s="21"/>
      <c r="CVT250" s="21"/>
      <c r="CVU250" s="21"/>
      <c r="CVV250" s="21"/>
      <c r="CVW250" s="21"/>
      <c r="CVX250" s="21"/>
      <c r="CVY250" s="21"/>
      <c r="CVZ250" s="21"/>
      <c r="CWA250" s="21"/>
      <c r="CWB250" s="21"/>
      <c r="CWC250" s="21"/>
      <c r="CWD250" s="21"/>
      <c r="CWE250" s="21"/>
      <c r="CWF250" s="21"/>
      <c r="CWG250" s="21"/>
      <c r="CWH250" s="21"/>
      <c r="CWI250" s="21"/>
      <c r="CWJ250" s="21"/>
      <c r="CWK250" s="21"/>
      <c r="CWL250" s="21"/>
      <c r="CWM250" s="21"/>
      <c r="CWN250" s="21"/>
      <c r="CWO250" s="21"/>
      <c r="CWP250" s="21"/>
      <c r="CWQ250" s="21"/>
      <c r="CWR250" s="21"/>
      <c r="CWS250" s="21"/>
      <c r="CWT250" s="21"/>
      <c r="CWU250" s="21"/>
      <c r="CWV250" s="21"/>
      <c r="CWW250" s="21"/>
      <c r="CWX250" s="21"/>
      <c r="CWY250" s="21"/>
      <c r="CWZ250" s="21"/>
      <c r="CXA250" s="21"/>
      <c r="CXB250" s="21"/>
      <c r="CXC250" s="21"/>
      <c r="CXD250" s="21"/>
      <c r="CXE250" s="21"/>
      <c r="CXF250" s="21"/>
      <c r="CXG250" s="21"/>
      <c r="CXH250" s="21"/>
      <c r="CXI250" s="21"/>
      <c r="CXJ250" s="21"/>
      <c r="CXK250" s="21"/>
      <c r="CXL250" s="21"/>
      <c r="CXM250" s="21"/>
      <c r="CXN250" s="21"/>
      <c r="CXO250" s="21"/>
      <c r="CXP250" s="21"/>
      <c r="CXQ250" s="21"/>
      <c r="CXR250" s="21"/>
      <c r="CXS250" s="21"/>
      <c r="CXT250" s="21"/>
      <c r="CXU250" s="21"/>
      <c r="CXV250" s="21"/>
      <c r="CXW250" s="21"/>
      <c r="CXX250" s="21"/>
      <c r="CXY250" s="21"/>
      <c r="CXZ250" s="21"/>
      <c r="CYA250" s="21"/>
      <c r="CYB250" s="21"/>
      <c r="CYC250" s="21"/>
      <c r="CYD250" s="21"/>
      <c r="CYE250" s="21"/>
      <c r="CYF250" s="21"/>
      <c r="CYG250" s="21"/>
      <c r="CYH250" s="21"/>
      <c r="CYI250" s="21"/>
      <c r="CYJ250" s="21"/>
      <c r="CYK250" s="21"/>
      <c r="CYL250" s="21"/>
      <c r="CYM250" s="21"/>
      <c r="CYN250" s="21"/>
      <c r="CYO250" s="21"/>
      <c r="CYP250" s="21"/>
      <c r="CYQ250" s="21"/>
      <c r="CYR250" s="21"/>
      <c r="CYS250" s="21"/>
      <c r="CYT250" s="21"/>
      <c r="CYU250" s="21"/>
      <c r="CYV250" s="21"/>
      <c r="CYW250" s="21"/>
      <c r="CYX250" s="21"/>
      <c r="CYY250" s="21"/>
      <c r="CYZ250" s="21"/>
      <c r="CZA250" s="21"/>
      <c r="CZB250" s="21"/>
      <c r="CZC250" s="21"/>
      <c r="CZD250" s="21"/>
      <c r="CZE250" s="21"/>
      <c r="CZF250" s="21"/>
      <c r="CZG250" s="21"/>
      <c r="CZH250" s="21"/>
      <c r="CZI250" s="21"/>
      <c r="CZJ250" s="21"/>
      <c r="CZK250" s="21"/>
      <c r="CZL250" s="21"/>
      <c r="CZM250" s="21"/>
      <c r="CZN250" s="21"/>
      <c r="CZO250" s="21"/>
      <c r="CZP250" s="21"/>
      <c r="CZQ250" s="21"/>
      <c r="CZR250" s="21"/>
      <c r="CZS250" s="21"/>
      <c r="CZT250" s="21"/>
      <c r="CZU250" s="21"/>
      <c r="CZV250" s="21"/>
      <c r="CZW250" s="21"/>
      <c r="CZX250" s="21"/>
      <c r="CZY250" s="21"/>
      <c r="CZZ250" s="21"/>
      <c r="DAA250" s="21"/>
      <c r="DAB250" s="21"/>
      <c r="DAC250" s="21"/>
      <c r="DAD250" s="21"/>
      <c r="DAE250" s="21"/>
      <c r="DAF250" s="21"/>
      <c r="DAG250" s="21"/>
      <c r="DAH250" s="21"/>
      <c r="DAI250" s="21"/>
      <c r="DAJ250" s="21"/>
      <c r="DAK250" s="21"/>
      <c r="DAL250" s="21"/>
      <c r="DAM250" s="21"/>
      <c r="DAN250" s="21"/>
      <c r="DAO250" s="21"/>
      <c r="DAP250" s="21"/>
      <c r="DAQ250" s="21"/>
      <c r="DAR250" s="21"/>
      <c r="DAS250" s="21"/>
      <c r="DAT250" s="21"/>
      <c r="DAU250" s="21"/>
      <c r="DAV250" s="21"/>
      <c r="DAW250" s="21"/>
      <c r="DAX250" s="21"/>
      <c r="DAY250" s="21"/>
      <c r="DAZ250" s="21"/>
      <c r="DBA250" s="21"/>
      <c r="DBB250" s="21"/>
      <c r="DBC250" s="21"/>
      <c r="DBD250" s="21"/>
      <c r="DBE250" s="21"/>
      <c r="DBF250" s="21"/>
      <c r="DBG250" s="21"/>
      <c r="DBH250" s="21"/>
      <c r="DBI250" s="21"/>
      <c r="DBJ250" s="21"/>
      <c r="DBK250" s="21"/>
      <c r="DBL250" s="21"/>
      <c r="DBM250" s="21"/>
      <c r="DBN250" s="21"/>
      <c r="DBO250" s="21"/>
      <c r="DBP250" s="21"/>
      <c r="DBQ250" s="21"/>
      <c r="DBR250" s="21"/>
      <c r="DBS250" s="21"/>
      <c r="DBT250" s="21"/>
      <c r="DBU250" s="21"/>
      <c r="DBV250" s="21"/>
      <c r="DBW250" s="21"/>
      <c r="DBX250" s="21"/>
      <c r="DBY250" s="21"/>
      <c r="DBZ250" s="21"/>
      <c r="DCA250" s="21"/>
      <c r="DCB250" s="21"/>
      <c r="DCC250" s="21"/>
      <c r="DCD250" s="21"/>
      <c r="DCE250" s="21"/>
      <c r="DCF250" s="21"/>
      <c r="DCG250" s="21"/>
      <c r="DCH250" s="21"/>
      <c r="DCI250" s="21"/>
      <c r="DCJ250" s="21"/>
      <c r="DCK250" s="21"/>
      <c r="DCL250" s="21"/>
      <c r="DCM250" s="21"/>
      <c r="DCN250" s="21"/>
      <c r="DCO250" s="21"/>
      <c r="DCP250" s="21"/>
      <c r="DCQ250" s="21"/>
      <c r="DCR250" s="21"/>
      <c r="DCS250" s="21"/>
      <c r="DCT250" s="21"/>
      <c r="DCU250" s="21"/>
      <c r="DCV250" s="21"/>
      <c r="DCW250" s="21"/>
      <c r="DCX250" s="21"/>
      <c r="DCY250" s="21"/>
      <c r="DCZ250" s="21"/>
      <c r="DDA250" s="21"/>
      <c r="DDB250" s="21"/>
      <c r="DDC250" s="21"/>
      <c r="DDD250" s="21"/>
      <c r="DDE250" s="21"/>
      <c r="DDF250" s="21"/>
      <c r="DDG250" s="21"/>
      <c r="DDH250" s="21"/>
      <c r="DDI250" s="21"/>
      <c r="DDJ250" s="21"/>
      <c r="DDK250" s="21"/>
      <c r="DDL250" s="21"/>
      <c r="DDM250" s="21"/>
      <c r="DDN250" s="21"/>
      <c r="DDO250" s="21"/>
      <c r="DDP250" s="21"/>
      <c r="DDQ250" s="21"/>
      <c r="DDR250" s="21"/>
      <c r="DDS250" s="21"/>
      <c r="DDT250" s="21"/>
      <c r="DDU250" s="21"/>
      <c r="DDV250" s="21"/>
      <c r="DDW250" s="21"/>
      <c r="DDX250" s="21"/>
      <c r="DDY250" s="21"/>
      <c r="DDZ250" s="21"/>
      <c r="DEA250" s="21"/>
      <c r="DEB250" s="21"/>
      <c r="DEC250" s="21"/>
      <c r="DED250" s="21"/>
      <c r="DEE250" s="21"/>
      <c r="DEF250" s="21"/>
      <c r="DEG250" s="21"/>
      <c r="DEH250" s="21"/>
      <c r="DEI250" s="21"/>
      <c r="DEJ250" s="21"/>
      <c r="DEK250" s="21"/>
      <c r="DEL250" s="21"/>
      <c r="DEM250" s="21"/>
      <c r="DEN250" s="21"/>
      <c r="DEO250" s="21"/>
      <c r="DEP250" s="21"/>
      <c r="DEQ250" s="21"/>
      <c r="DER250" s="21"/>
      <c r="DES250" s="21"/>
      <c r="DET250" s="21"/>
      <c r="DEU250" s="21"/>
      <c r="DEV250" s="21"/>
      <c r="DEW250" s="21"/>
      <c r="DEX250" s="21"/>
      <c r="DEY250" s="21"/>
      <c r="DEZ250" s="21"/>
      <c r="DFA250" s="21"/>
      <c r="DFB250" s="21"/>
      <c r="DFC250" s="21"/>
      <c r="DFD250" s="21"/>
      <c r="DFE250" s="21"/>
      <c r="DFF250" s="21"/>
      <c r="DFG250" s="21"/>
      <c r="DFH250" s="21"/>
      <c r="DFI250" s="21"/>
      <c r="DFJ250" s="21"/>
      <c r="DFK250" s="21"/>
      <c r="DFL250" s="21"/>
      <c r="DFM250" s="21"/>
      <c r="DFN250" s="21"/>
      <c r="DFO250" s="21"/>
      <c r="DFP250" s="21"/>
      <c r="DFQ250" s="21"/>
      <c r="DFR250" s="21"/>
      <c r="DFS250" s="21"/>
      <c r="DFT250" s="21"/>
      <c r="DFU250" s="21"/>
      <c r="DFV250" s="21"/>
      <c r="DFW250" s="21"/>
      <c r="DFX250" s="21"/>
      <c r="DFY250" s="21"/>
      <c r="DFZ250" s="21"/>
      <c r="DGA250" s="21"/>
      <c r="DGB250" s="21"/>
      <c r="DGC250" s="21"/>
      <c r="DGD250" s="21"/>
      <c r="DGE250" s="21"/>
      <c r="DGF250" s="21"/>
      <c r="DGG250" s="21"/>
      <c r="DGH250" s="21"/>
      <c r="DGI250" s="21"/>
      <c r="DGJ250" s="21"/>
      <c r="DGK250" s="21"/>
      <c r="DGL250" s="21"/>
      <c r="DGM250" s="21"/>
      <c r="DGN250" s="21"/>
      <c r="DGO250" s="21"/>
      <c r="DGP250" s="21"/>
      <c r="DGQ250" s="21"/>
      <c r="DGR250" s="21"/>
      <c r="DGS250" s="21"/>
      <c r="DGT250" s="21"/>
      <c r="DGU250" s="21"/>
      <c r="DGV250" s="21"/>
      <c r="DGW250" s="21"/>
      <c r="DGX250" s="21"/>
      <c r="DGY250" s="21"/>
      <c r="DGZ250" s="21"/>
      <c r="DHA250" s="21"/>
      <c r="DHB250" s="21"/>
      <c r="DHC250" s="21"/>
      <c r="DHD250" s="21"/>
      <c r="DHE250" s="21"/>
      <c r="DHF250" s="21"/>
      <c r="DHG250" s="21"/>
      <c r="DHH250" s="21"/>
      <c r="DHI250" s="21"/>
      <c r="DHJ250" s="21"/>
      <c r="DHK250" s="21"/>
      <c r="DHL250" s="21"/>
      <c r="DHM250" s="21"/>
      <c r="DHN250" s="21"/>
      <c r="DHO250" s="21"/>
      <c r="DHP250" s="21"/>
      <c r="DHQ250" s="21"/>
      <c r="DHR250" s="21"/>
      <c r="DHS250" s="21"/>
      <c r="DHT250" s="21"/>
      <c r="DHU250" s="21"/>
      <c r="DHV250" s="21"/>
      <c r="DHW250" s="21"/>
      <c r="DHX250" s="21"/>
      <c r="DHY250" s="21"/>
      <c r="DHZ250" s="21"/>
      <c r="DIA250" s="21"/>
      <c r="DIB250" s="21"/>
      <c r="DIC250" s="21"/>
      <c r="DID250" s="21"/>
      <c r="DIE250" s="21"/>
      <c r="DIF250" s="21"/>
      <c r="DIG250" s="21"/>
      <c r="DIH250" s="21"/>
      <c r="DII250" s="21"/>
      <c r="DIJ250" s="21"/>
      <c r="DIK250" s="21"/>
      <c r="DIL250" s="21"/>
      <c r="DIM250" s="21"/>
      <c r="DIN250" s="21"/>
      <c r="DIO250" s="21"/>
      <c r="DIP250" s="21"/>
      <c r="DIQ250" s="21"/>
      <c r="DIR250" s="21"/>
      <c r="DIS250" s="21"/>
      <c r="DIT250" s="21"/>
      <c r="DIU250" s="21"/>
      <c r="DIV250" s="21"/>
      <c r="DIW250" s="21"/>
      <c r="DIX250" s="21"/>
      <c r="DIY250" s="21"/>
      <c r="DIZ250" s="21"/>
      <c r="DJA250" s="21"/>
      <c r="DJB250" s="21"/>
      <c r="DJC250" s="21"/>
      <c r="DJD250" s="21"/>
      <c r="DJE250" s="21"/>
      <c r="DJF250" s="21"/>
      <c r="DJG250" s="21"/>
      <c r="DJH250" s="21"/>
      <c r="DJI250" s="21"/>
      <c r="DJJ250" s="21"/>
      <c r="DJK250" s="21"/>
      <c r="DJL250" s="21"/>
      <c r="DJM250" s="21"/>
      <c r="DJN250" s="21"/>
      <c r="DJO250" s="21"/>
      <c r="DJP250" s="21"/>
      <c r="DJQ250" s="21"/>
      <c r="DJR250" s="21"/>
      <c r="DJS250" s="21"/>
      <c r="DJT250" s="21"/>
      <c r="DJU250" s="21"/>
      <c r="DJV250" s="21"/>
      <c r="DJW250" s="21"/>
      <c r="DJX250" s="21"/>
      <c r="DJY250" s="21"/>
      <c r="DJZ250" s="21"/>
      <c r="DKA250" s="21"/>
      <c r="DKB250" s="21"/>
      <c r="DKC250" s="21"/>
      <c r="DKD250" s="21"/>
      <c r="DKE250" s="21"/>
      <c r="DKF250" s="21"/>
      <c r="DKG250" s="21"/>
      <c r="DKH250" s="21"/>
      <c r="DKI250" s="21"/>
      <c r="DKJ250" s="21"/>
      <c r="DKK250" s="21"/>
      <c r="DKL250" s="21"/>
      <c r="DKM250" s="21"/>
      <c r="DKN250" s="21"/>
      <c r="DKO250" s="21"/>
      <c r="DKP250" s="21"/>
      <c r="DKQ250" s="21"/>
      <c r="DKR250" s="21"/>
      <c r="DKS250" s="21"/>
      <c r="DKT250" s="21"/>
      <c r="DKU250" s="21"/>
      <c r="DKV250" s="21"/>
      <c r="DKW250" s="21"/>
      <c r="DKX250" s="21"/>
      <c r="DKY250" s="21"/>
      <c r="DKZ250" s="21"/>
      <c r="DLA250" s="21"/>
      <c r="DLB250" s="21"/>
      <c r="DLC250" s="21"/>
      <c r="DLD250" s="21"/>
      <c r="DLE250" s="21"/>
      <c r="DLF250" s="21"/>
      <c r="DLG250" s="21"/>
      <c r="DLH250" s="21"/>
      <c r="DLI250" s="21"/>
      <c r="DLJ250" s="21"/>
      <c r="DLK250" s="21"/>
      <c r="DLL250" s="21"/>
      <c r="DLM250" s="21"/>
      <c r="DLN250" s="21"/>
      <c r="DLO250" s="21"/>
      <c r="DLP250" s="21"/>
      <c r="DLQ250" s="21"/>
      <c r="DLR250" s="21"/>
      <c r="DLS250" s="21"/>
      <c r="DLT250" s="21"/>
      <c r="DLU250" s="21"/>
      <c r="DLV250" s="21"/>
      <c r="DLW250" s="21"/>
      <c r="DLX250" s="21"/>
      <c r="DLY250" s="21"/>
      <c r="DLZ250" s="21"/>
      <c r="DMA250" s="21"/>
      <c r="DMB250" s="21"/>
      <c r="DMC250" s="21"/>
      <c r="DMD250" s="21"/>
      <c r="DME250" s="21"/>
      <c r="DMF250" s="21"/>
      <c r="DMG250" s="21"/>
      <c r="DMH250" s="21"/>
      <c r="DMI250" s="21"/>
      <c r="DMJ250" s="21"/>
      <c r="DMK250" s="21"/>
      <c r="DML250" s="21"/>
      <c r="DMM250" s="21"/>
      <c r="DMN250" s="21"/>
      <c r="DMO250" s="21"/>
      <c r="DMP250" s="21"/>
      <c r="DMQ250" s="21"/>
      <c r="DMR250" s="21"/>
      <c r="DMS250" s="21"/>
      <c r="DMT250" s="21"/>
      <c r="DMU250" s="21"/>
      <c r="DMV250" s="21"/>
      <c r="DMW250" s="21"/>
      <c r="DMX250" s="21"/>
      <c r="DMY250" s="21"/>
      <c r="DMZ250" s="21"/>
      <c r="DNA250" s="21"/>
      <c r="DNB250" s="21"/>
      <c r="DNC250" s="21"/>
      <c r="DND250" s="21"/>
      <c r="DNE250" s="21"/>
      <c r="DNF250" s="21"/>
      <c r="DNG250" s="21"/>
      <c r="DNH250" s="21"/>
      <c r="DNI250" s="21"/>
      <c r="DNJ250" s="21"/>
      <c r="DNK250" s="21"/>
      <c r="DNL250" s="21"/>
      <c r="DNM250" s="21"/>
      <c r="DNN250" s="21"/>
      <c r="DNO250" s="21"/>
      <c r="DNP250" s="21"/>
      <c r="DNQ250" s="21"/>
      <c r="DNR250" s="21"/>
      <c r="DNS250" s="21"/>
      <c r="DNT250" s="21"/>
      <c r="DNU250" s="21"/>
      <c r="DNV250" s="21"/>
      <c r="DNW250" s="21"/>
      <c r="DNX250" s="21"/>
      <c r="DNY250" s="21"/>
      <c r="DNZ250" s="21"/>
      <c r="DOA250" s="21"/>
      <c r="DOB250" s="21"/>
      <c r="DOC250" s="21"/>
      <c r="DOD250" s="21"/>
      <c r="DOE250" s="21"/>
      <c r="DOF250" s="21"/>
      <c r="DOG250" s="21"/>
      <c r="DOH250" s="21"/>
      <c r="DOI250" s="21"/>
      <c r="DOJ250" s="21"/>
      <c r="DOK250" s="21"/>
      <c r="DOL250" s="21"/>
      <c r="DOM250" s="21"/>
      <c r="DON250" s="21"/>
      <c r="DOO250" s="21"/>
      <c r="DOP250" s="21"/>
      <c r="DOQ250" s="21"/>
      <c r="DOR250" s="21"/>
      <c r="DOS250" s="21"/>
      <c r="DOT250" s="21"/>
      <c r="DOU250" s="21"/>
      <c r="DOV250" s="21"/>
      <c r="DOW250" s="21"/>
      <c r="DOX250" s="21"/>
      <c r="DOY250" s="21"/>
      <c r="DOZ250" s="21"/>
      <c r="DPA250" s="21"/>
      <c r="DPB250" s="21"/>
      <c r="DPC250" s="21"/>
      <c r="DPD250" s="21"/>
      <c r="DPE250" s="21"/>
      <c r="DPF250" s="21"/>
      <c r="DPG250" s="21"/>
      <c r="DPH250" s="21"/>
      <c r="DPI250" s="21"/>
      <c r="DPJ250" s="21"/>
      <c r="DPK250" s="21"/>
      <c r="DPL250" s="21"/>
      <c r="DPM250" s="21"/>
      <c r="DPN250" s="21"/>
      <c r="DPO250" s="21"/>
      <c r="DPP250" s="21"/>
      <c r="DPQ250" s="21"/>
      <c r="DPR250" s="21"/>
      <c r="DPS250" s="21"/>
      <c r="DPT250" s="21"/>
      <c r="DPU250" s="21"/>
      <c r="DPV250" s="21"/>
      <c r="DPW250" s="21"/>
      <c r="DPX250" s="21"/>
      <c r="DPY250" s="21"/>
      <c r="DPZ250" s="21"/>
      <c r="DQA250" s="21"/>
      <c r="DQB250" s="21"/>
      <c r="DQC250" s="21"/>
      <c r="DQD250" s="21"/>
      <c r="DQE250" s="21"/>
      <c r="DQF250" s="21"/>
      <c r="DQG250" s="21"/>
      <c r="DQH250" s="21"/>
      <c r="DQI250" s="21"/>
      <c r="DQJ250" s="21"/>
      <c r="DQK250" s="21"/>
      <c r="DQL250" s="21"/>
      <c r="DQM250" s="21"/>
      <c r="DQN250" s="21"/>
      <c r="DQO250" s="21"/>
      <c r="DQP250" s="21"/>
      <c r="DQQ250" s="21"/>
      <c r="DQR250" s="21"/>
      <c r="DQS250" s="21"/>
      <c r="DQT250" s="21"/>
      <c r="DQU250" s="21"/>
      <c r="DQV250" s="21"/>
      <c r="DQW250" s="21"/>
      <c r="DQX250" s="21"/>
      <c r="DQY250" s="21"/>
      <c r="DQZ250" s="21"/>
      <c r="DRA250" s="21"/>
      <c r="DRB250" s="21"/>
      <c r="DRC250" s="21"/>
      <c r="DRD250" s="21"/>
      <c r="DRE250" s="21"/>
      <c r="DRF250" s="21"/>
      <c r="DRG250" s="21"/>
      <c r="DRH250" s="21"/>
      <c r="DRI250" s="21"/>
      <c r="DRJ250" s="21"/>
      <c r="DRK250" s="21"/>
      <c r="DRL250" s="21"/>
      <c r="DRM250" s="21"/>
      <c r="DRN250" s="21"/>
      <c r="DRO250" s="21"/>
      <c r="DRP250" s="21"/>
      <c r="DRQ250" s="21"/>
      <c r="DRR250" s="21"/>
      <c r="DRS250" s="21"/>
      <c r="DRT250" s="21"/>
      <c r="DRU250" s="21"/>
      <c r="DRV250" s="21"/>
      <c r="DRW250" s="21"/>
      <c r="DRX250" s="21"/>
      <c r="DRY250" s="21"/>
      <c r="DRZ250" s="21"/>
      <c r="DSA250" s="21"/>
      <c r="DSB250" s="21"/>
      <c r="DSC250" s="21"/>
      <c r="DSD250" s="21"/>
      <c r="DSE250" s="21"/>
      <c r="DSF250" s="21"/>
      <c r="DSG250" s="21"/>
      <c r="DSH250" s="21"/>
      <c r="DSI250" s="21"/>
      <c r="DSJ250" s="21"/>
      <c r="DSK250" s="21"/>
      <c r="DSL250" s="21"/>
      <c r="DSM250" s="21"/>
      <c r="DSN250" s="21"/>
      <c r="DSO250" s="21"/>
      <c r="DSP250" s="21"/>
      <c r="DSQ250" s="21"/>
      <c r="DSR250" s="21"/>
      <c r="DSS250" s="21"/>
      <c r="DST250" s="21"/>
      <c r="DSU250" s="21"/>
      <c r="DSV250" s="21"/>
      <c r="DSW250" s="21"/>
      <c r="DSX250" s="21"/>
      <c r="DSY250" s="21"/>
      <c r="DSZ250" s="21"/>
      <c r="DTA250" s="21"/>
      <c r="DTB250" s="21"/>
      <c r="DTC250" s="21"/>
      <c r="DTD250" s="21"/>
      <c r="DTE250" s="21"/>
      <c r="DTF250" s="21"/>
      <c r="DTG250" s="21"/>
      <c r="DTH250" s="21"/>
      <c r="DTI250" s="21"/>
      <c r="DTJ250" s="21"/>
      <c r="DTK250" s="21"/>
      <c r="DTL250" s="21"/>
      <c r="DTM250" s="21"/>
      <c r="DTN250" s="21"/>
      <c r="DTO250" s="21"/>
      <c r="DTP250" s="21"/>
      <c r="DTQ250" s="21"/>
      <c r="DTR250" s="21"/>
      <c r="DTS250" s="21"/>
      <c r="DTT250" s="21"/>
      <c r="DTU250" s="21"/>
      <c r="DTV250" s="21"/>
      <c r="DTW250" s="21"/>
      <c r="DTX250" s="21"/>
      <c r="DTY250" s="21"/>
      <c r="DTZ250" s="21"/>
      <c r="DUA250" s="21"/>
      <c r="DUB250" s="21"/>
      <c r="DUC250" s="21"/>
      <c r="DUD250" s="21"/>
      <c r="DUE250" s="21"/>
      <c r="DUF250" s="21"/>
      <c r="DUG250" s="21"/>
      <c r="DUH250" s="21"/>
      <c r="DUI250" s="21"/>
      <c r="DUJ250" s="21"/>
      <c r="DUK250" s="21"/>
      <c r="DUL250" s="21"/>
      <c r="DUM250" s="21"/>
      <c r="DUN250" s="21"/>
      <c r="DUO250" s="21"/>
      <c r="DUP250" s="21"/>
      <c r="DUQ250" s="21"/>
      <c r="DUR250" s="21"/>
      <c r="DUS250" s="21"/>
      <c r="DUT250" s="21"/>
      <c r="DUU250" s="21"/>
      <c r="DUV250" s="21"/>
      <c r="DUW250" s="21"/>
      <c r="DUX250" s="21"/>
      <c r="DUY250" s="21"/>
      <c r="DUZ250" s="21"/>
      <c r="DVA250" s="21"/>
      <c r="DVB250" s="21"/>
      <c r="DVC250" s="21"/>
      <c r="DVD250" s="21"/>
      <c r="DVE250" s="21"/>
      <c r="DVF250" s="21"/>
      <c r="DVG250" s="21"/>
      <c r="DVH250" s="21"/>
      <c r="DVI250" s="21"/>
      <c r="DVJ250" s="21"/>
      <c r="DVK250" s="21"/>
      <c r="DVL250" s="21"/>
      <c r="DVM250" s="21"/>
      <c r="DVN250" s="21"/>
      <c r="DVO250" s="21"/>
      <c r="DVP250" s="21"/>
      <c r="DVQ250" s="21"/>
      <c r="DVR250" s="21"/>
      <c r="DVS250" s="21"/>
      <c r="DVT250" s="21"/>
      <c r="DVU250" s="21"/>
      <c r="DVV250" s="21"/>
      <c r="DVW250" s="21"/>
      <c r="DVX250" s="21"/>
      <c r="DVY250" s="21"/>
      <c r="DVZ250" s="21"/>
      <c r="DWA250" s="21"/>
      <c r="DWB250" s="21"/>
      <c r="DWC250" s="21"/>
      <c r="DWD250" s="21"/>
      <c r="DWE250" s="21"/>
      <c r="DWF250" s="21"/>
      <c r="DWG250" s="21"/>
      <c r="DWH250" s="21"/>
      <c r="DWI250" s="21"/>
      <c r="DWJ250" s="21"/>
      <c r="DWK250" s="21"/>
      <c r="DWL250" s="21"/>
      <c r="DWM250" s="21"/>
      <c r="DWN250" s="21"/>
      <c r="DWO250" s="21"/>
      <c r="DWP250" s="21"/>
      <c r="DWQ250" s="21"/>
      <c r="DWR250" s="21"/>
      <c r="DWS250" s="21"/>
      <c r="DWT250" s="21"/>
      <c r="DWU250" s="21"/>
      <c r="DWV250" s="21"/>
      <c r="DWW250" s="21"/>
      <c r="DWX250" s="21"/>
      <c r="DWY250" s="21"/>
      <c r="DWZ250" s="21"/>
      <c r="DXA250" s="21"/>
      <c r="DXB250" s="21"/>
      <c r="DXC250" s="21"/>
      <c r="DXD250" s="21"/>
      <c r="DXE250" s="21"/>
      <c r="DXF250" s="21"/>
      <c r="DXG250" s="21"/>
      <c r="DXH250" s="21"/>
      <c r="DXI250" s="21"/>
      <c r="DXJ250" s="21"/>
      <c r="DXK250" s="21"/>
      <c r="DXL250" s="21"/>
      <c r="DXM250" s="21"/>
      <c r="DXN250" s="21"/>
      <c r="DXO250" s="21"/>
      <c r="DXP250" s="21"/>
      <c r="DXQ250" s="21"/>
      <c r="DXR250" s="21"/>
      <c r="DXS250" s="21"/>
      <c r="DXT250" s="21"/>
      <c r="DXU250" s="21"/>
      <c r="DXV250" s="21"/>
      <c r="DXW250" s="21"/>
      <c r="DXX250" s="21"/>
      <c r="DXY250" s="21"/>
      <c r="DXZ250" s="21"/>
      <c r="DYA250" s="21"/>
      <c r="DYB250" s="21"/>
      <c r="DYC250" s="21"/>
      <c r="DYD250" s="21"/>
      <c r="DYE250" s="21"/>
      <c r="DYF250" s="21"/>
      <c r="DYG250" s="21"/>
      <c r="DYH250" s="21"/>
      <c r="DYI250" s="21"/>
      <c r="DYJ250" s="21"/>
      <c r="DYK250" s="21"/>
      <c r="DYL250" s="21"/>
      <c r="DYM250" s="21"/>
      <c r="DYN250" s="21"/>
      <c r="DYO250" s="21"/>
      <c r="DYP250" s="21"/>
      <c r="DYQ250" s="21"/>
      <c r="DYR250" s="21"/>
      <c r="DYS250" s="21"/>
      <c r="DYT250" s="21"/>
      <c r="DYU250" s="21"/>
      <c r="DYV250" s="21"/>
      <c r="DYW250" s="21"/>
      <c r="DYX250" s="21"/>
      <c r="DYY250" s="21"/>
      <c r="DYZ250" s="21"/>
      <c r="DZA250" s="21"/>
      <c r="DZB250" s="21"/>
      <c r="DZC250" s="21"/>
      <c r="DZD250" s="21"/>
      <c r="DZE250" s="21"/>
      <c r="DZF250" s="21"/>
      <c r="DZG250" s="21"/>
      <c r="DZH250" s="21"/>
      <c r="DZI250" s="21"/>
      <c r="DZJ250" s="21"/>
      <c r="DZK250" s="21"/>
      <c r="DZL250" s="21"/>
      <c r="DZM250" s="21"/>
      <c r="DZN250" s="21"/>
      <c r="DZO250" s="21"/>
      <c r="DZP250" s="21"/>
      <c r="DZQ250" s="21"/>
      <c r="DZR250" s="21"/>
      <c r="DZS250" s="21"/>
      <c r="DZT250" s="21"/>
      <c r="DZU250" s="21"/>
      <c r="DZV250" s="21"/>
      <c r="DZW250" s="21"/>
      <c r="DZX250" s="21"/>
      <c r="DZY250" s="21"/>
      <c r="DZZ250" s="21"/>
      <c r="EAA250" s="21"/>
      <c r="EAB250" s="21"/>
      <c r="EAC250" s="21"/>
      <c r="EAD250" s="21"/>
      <c r="EAE250" s="21"/>
      <c r="EAF250" s="21"/>
      <c r="EAG250" s="21"/>
      <c r="EAH250" s="21"/>
      <c r="EAI250" s="21"/>
      <c r="EAJ250" s="21"/>
      <c r="EAK250" s="21"/>
      <c r="EAL250" s="21"/>
      <c r="EAM250" s="21"/>
      <c r="EAN250" s="21"/>
      <c r="EAO250" s="21"/>
      <c r="EAP250" s="21"/>
      <c r="EAQ250" s="21"/>
      <c r="EAR250" s="21"/>
      <c r="EAS250" s="21"/>
      <c r="EAT250" s="21"/>
      <c r="EAU250" s="21"/>
      <c r="EAV250" s="21"/>
      <c r="EAW250" s="21"/>
      <c r="EAX250" s="21"/>
      <c r="EAY250" s="21"/>
      <c r="EAZ250" s="21"/>
      <c r="EBA250" s="21"/>
      <c r="EBB250" s="21"/>
      <c r="EBC250" s="21"/>
      <c r="EBD250" s="21"/>
      <c r="EBE250" s="21"/>
      <c r="EBF250" s="21"/>
      <c r="EBG250" s="21"/>
      <c r="EBH250" s="21"/>
      <c r="EBI250" s="21"/>
      <c r="EBJ250" s="21"/>
      <c r="EBK250" s="21"/>
      <c r="EBL250" s="21"/>
      <c r="EBM250" s="21"/>
      <c r="EBN250" s="21"/>
      <c r="EBO250" s="21"/>
      <c r="EBP250" s="21"/>
      <c r="EBQ250" s="21"/>
      <c r="EBR250" s="21"/>
      <c r="EBS250" s="21"/>
      <c r="EBT250" s="21"/>
      <c r="EBU250" s="21"/>
      <c r="EBV250" s="21"/>
      <c r="EBW250" s="21"/>
      <c r="EBX250" s="21"/>
      <c r="EBY250" s="21"/>
      <c r="EBZ250" s="21"/>
      <c r="ECA250" s="21"/>
      <c r="ECB250" s="21"/>
      <c r="ECC250" s="21"/>
      <c r="ECD250" s="21"/>
      <c r="ECE250" s="21"/>
      <c r="ECF250" s="21"/>
      <c r="ECG250" s="21"/>
      <c r="ECH250" s="21"/>
      <c r="ECI250" s="21"/>
      <c r="ECJ250" s="21"/>
      <c r="ECK250" s="21"/>
      <c r="ECL250" s="21"/>
      <c r="ECM250" s="21"/>
      <c r="ECN250" s="21"/>
      <c r="ECO250" s="21"/>
      <c r="ECP250" s="21"/>
      <c r="ECQ250" s="21"/>
      <c r="ECR250" s="21"/>
      <c r="ECS250" s="21"/>
      <c r="ECT250" s="21"/>
      <c r="ECU250" s="21"/>
      <c r="ECV250" s="21"/>
      <c r="ECW250" s="21"/>
      <c r="ECX250" s="21"/>
      <c r="ECY250" s="21"/>
      <c r="ECZ250" s="21"/>
      <c r="EDA250" s="21"/>
      <c r="EDB250" s="21"/>
      <c r="EDC250" s="21"/>
      <c r="EDD250" s="21"/>
      <c r="EDE250" s="21"/>
      <c r="EDF250" s="21"/>
      <c r="EDG250" s="21"/>
      <c r="EDH250" s="21"/>
      <c r="EDI250" s="21"/>
      <c r="EDJ250" s="21"/>
      <c r="EDK250" s="21"/>
      <c r="EDL250" s="21"/>
      <c r="EDM250" s="21"/>
      <c r="EDN250" s="21"/>
      <c r="EDO250" s="21"/>
      <c r="EDP250" s="21"/>
      <c r="EDQ250" s="21"/>
      <c r="EDR250" s="21"/>
      <c r="EDS250" s="21"/>
      <c r="EDT250" s="21"/>
      <c r="EDU250" s="21"/>
      <c r="EDV250" s="21"/>
      <c r="EDW250" s="21"/>
      <c r="EDX250" s="21"/>
      <c r="EDY250" s="21"/>
      <c r="EDZ250" s="21"/>
      <c r="EEA250" s="21"/>
      <c r="EEB250" s="21"/>
      <c r="EEC250" s="21"/>
      <c r="EED250" s="21"/>
      <c r="EEE250" s="21"/>
      <c r="EEF250" s="21"/>
      <c r="EEG250" s="21"/>
      <c r="EEH250" s="21"/>
      <c r="EEI250" s="21"/>
      <c r="EEJ250" s="21"/>
      <c r="EEK250" s="21"/>
      <c r="EEL250" s="21"/>
      <c r="EEM250" s="21"/>
      <c r="EEN250" s="21"/>
      <c r="EEO250" s="21"/>
      <c r="EEP250" s="21"/>
      <c r="EEQ250" s="21"/>
      <c r="EER250" s="21"/>
      <c r="EES250" s="21"/>
      <c r="EET250" s="21"/>
      <c r="EEU250" s="21"/>
      <c r="EEV250" s="21"/>
      <c r="EEW250" s="21"/>
      <c r="EEX250" s="21"/>
      <c r="EEY250" s="21"/>
      <c r="EEZ250" s="21"/>
      <c r="EFA250" s="21"/>
      <c r="EFB250" s="21"/>
      <c r="EFC250" s="21"/>
      <c r="EFD250" s="21"/>
      <c r="EFE250" s="21"/>
      <c r="EFF250" s="21"/>
      <c r="EFG250" s="21"/>
      <c r="EFH250" s="21"/>
      <c r="EFI250" s="21"/>
      <c r="EFJ250" s="21"/>
      <c r="EFK250" s="21"/>
      <c r="EFL250" s="21"/>
      <c r="EFM250" s="21"/>
      <c r="EFN250" s="21"/>
      <c r="EFO250" s="21"/>
      <c r="EFP250" s="21"/>
      <c r="EFQ250" s="21"/>
      <c r="EFR250" s="21"/>
      <c r="EFS250" s="21"/>
      <c r="EFT250" s="21"/>
      <c r="EFU250" s="21"/>
      <c r="EFV250" s="21"/>
      <c r="EFW250" s="21"/>
      <c r="EFX250" s="21"/>
      <c r="EFY250" s="21"/>
      <c r="EFZ250" s="21"/>
      <c r="EGA250" s="21"/>
      <c r="EGB250" s="21"/>
      <c r="EGC250" s="21"/>
      <c r="EGD250" s="21"/>
      <c r="EGE250" s="21"/>
      <c r="EGF250" s="21"/>
      <c r="EGG250" s="21"/>
      <c r="EGH250" s="21"/>
      <c r="EGI250" s="21"/>
      <c r="EGJ250" s="21"/>
      <c r="EGK250" s="21"/>
      <c r="EGL250" s="21"/>
      <c r="EGM250" s="21"/>
      <c r="EGN250" s="21"/>
      <c r="EGO250" s="21"/>
      <c r="EGP250" s="21"/>
      <c r="EGQ250" s="21"/>
      <c r="EGR250" s="21"/>
      <c r="EGS250" s="21"/>
      <c r="EGT250" s="21"/>
      <c r="EGU250" s="21"/>
      <c r="EGV250" s="21"/>
      <c r="EGW250" s="21"/>
      <c r="EGX250" s="21"/>
      <c r="EGY250" s="21"/>
      <c r="EGZ250" s="21"/>
      <c r="EHA250" s="21"/>
      <c r="EHB250" s="21"/>
      <c r="EHC250" s="21"/>
      <c r="EHD250" s="21"/>
      <c r="EHE250" s="21"/>
      <c r="EHF250" s="21"/>
      <c r="EHG250" s="21"/>
      <c r="EHH250" s="21"/>
      <c r="EHI250" s="21"/>
      <c r="EHJ250" s="21"/>
      <c r="EHK250" s="21"/>
      <c r="EHL250" s="21"/>
      <c r="EHM250" s="21"/>
      <c r="EHN250" s="21"/>
      <c r="EHO250" s="21"/>
      <c r="EHP250" s="21"/>
      <c r="EHQ250" s="21"/>
      <c r="EHR250" s="21"/>
      <c r="EHS250" s="21"/>
      <c r="EHT250" s="21"/>
      <c r="EHU250" s="21"/>
      <c r="EHV250" s="21"/>
      <c r="EHW250" s="21"/>
      <c r="EHX250" s="21"/>
      <c r="EHY250" s="21"/>
      <c r="EHZ250" s="21"/>
      <c r="EIA250" s="21"/>
      <c r="EIB250" s="21"/>
      <c r="EIC250" s="21"/>
      <c r="EID250" s="21"/>
      <c r="EIE250" s="21"/>
      <c r="EIF250" s="21"/>
      <c r="EIG250" s="21"/>
      <c r="EIH250" s="21"/>
      <c r="EII250" s="21"/>
      <c r="EIJ250" s="21"/>
      <c r="EIK250" s="21"/>
      <c r="EIL250" s="21"/>
      <c r="EIM250" s="21"/>
      <c r="EIN250" s="21"/>
      <c r="EIO250" s="21"/>
      <c r="EIP250" s="21"/>
      <c r="EIQ250" s="21"/>
      <c r="EIR250" s="21"/>
      <c r="EIS250" s="21"/>
      <c r="EIT250" s="21"/>
      <c r="EIU250" s="21"/>
      <c r="EIV250" s="21"/>
      <c r="EIW250" s="21"/>
      <c r="EIX250" s="21"/>
      <c r="EIY250" s="21"/>
      <c r="EIZ250" s="21"/>
      <c r="EJA250" s="21"/>
      <c r="EJB250" s="21"/>
      <c r="EJC250" s="21"/>
      <c r="EJD250" s="21"/>
      <c r="EJE250" s="21"/>
      <c r="EJF250" s="21"/>
      <c r="EJG250" s="21"/>
      <c r="EJH250" s="21"/>
      <c r="EJI250" s="21"/>
      <c r="EJJ250" s="21"/>
      <c r="EJK250" s="21"/>
      <c r="EJL250" s="21"/>
      <c r="EJM250" s="21"/>
      <c r="EJN250" s="21"/>
      <c r="EJO250" s="21"/>
      <c r="EJP250" s="21"/>
      <c r="EJQ250" s="21"/>
      <c r="EJR250" s="21"/>
      <c r="EJS250" s="21"/>
      <c r="EJT250" s="21"/>
      <c r="EJU250" s="21"/>
      <c r="EJV250" s="21"/>
      <c r="EJW250" s="21"/>
      <c r="EJX250" s="21"/>
      <c r="EJY250" s="21"/>
      <c r="EJZ250" s="21"/>
      <c r="EKA250" s="21"/>
      <c r="EKB250" s="21"/>
      <c r="EKC250" s="21"/>
      <c r="EKD250" s="21"/>
      <c r="EKE250" s="21"/>
      <c r="EKF250" s="21"/>
      <c r="EKG250" s="21"/>
      <c r="EKH250" s="21"/>
      <c r="EKI250" s="21"/>
      <c r="EKJ250" s="21"/>
      <c r="EKK250" s="21"/>
      <c r="EKL250" s="21"/>
      <c r="EKM250" s="21"/>
      <c r="EKN250" s="21"/>
      <c r="EKO250" s="21"/>
      <c r="EKP250" s="21"/>
      <c r="EKQ250" s="21"/>
      <c r="EKR250" s="21"/>
      <c r="EKS250" s="21"/>
      <c r="EKT250" s="21"/>
      <c r="EKU250" s="21"/>
      <c r="EKV250" s="21"/>
      <c r="EKW250" s="21"/>
      <c r="EKX250" s="21"/>
      <c r="EKY250" s="21"/>
      <c r="EKZ250" s="21"/>
      <c r="ELA250" s="21"/>
      <c r="ELB250" s="21"/>
      <c r="ELC250" s="21"/>
      <c r="ELD250" s="21"/>
      <c r="ELE250" s="21"/>
      <c r="ELF250" s="21"/>
      <c r="ELG250" s="21"/>
      <c r="ELH250" s="21"/>
      <c r="ELI250" s="21"/>
      <c r="ELJ250" s="21"/>
      <c r="ELK250" s="21"/>
      <c r="ELL250" s="21"/>
      <c r="ELM250" s="21"/>
      <c r="ELN250" s="21"/>
      <c r="ELO250" s="21"/>
      <c r="ELP250" s="21"/>
      <c r="ELQ250" s="21"/>
      <c r="ELR250" s="21"/>
      <c r="ELS250" s="21"/>
      <c r="ELT250" s="21"/>
      <c r="ELU250" s="21"/>
      <c r="ELV250" s="21"/>
      <c r="ELW250" s="21"/>
      <c r="ELX250" s="21"/>
      <c r="ELY250" s="21"/>
      <c r="ELZ250" s="21"/>
      <c r="EMA250" s="21"/>
      <c r="EMB250" s="21"/>
      <c r="EMC250" s="21"/>
      <c r="EMD250" s="21"/>
      <c r="EME250" s="21"/>
      <c r="EMF250" s="21"/>
      <c r="EMG250" s="21"/>
      <c r="EMH250" s="21"/>
      <c r="EMI250" s="21"/>
      <c r="EMJ250" s="21"/>
      <c r="EMK250" s="21"/>
      <c r="EML250" s="21"/>
      <c r="EMM250" s="21"/>
      <c r="EMN250" s="21"/>
      <c r="EMO250" s="21"/>
      <c r="EMP250" s="21"/>
      <c r="EMQ250" s="21"/>
      <c r="EMR250" s="21"/>
      <c r="EMS250" s="21"/>
      <c r="EMT250" s="21"/>
      <c r="EMU250" s="21"/>
      <c r="EMV250" s="21"/>
      <c r="EMW250" s="21"/>
      <c r="EMX250" s="21"/>
      <c r="EMY250" s="21"/>
      <c r="EMZ250" s="21"/>
      <c r="ENA250" s="21"/>
      <c r="ENB250" s="21"/>
      <c r="ENC250" s="21"/>
      <c r="END250" s="21"/>
      <c r="ENE250" s="21"/>
      <c r="ENF250" s="21"/>
      <c r="ENG250" s="21"/>
      <c r="ENH250" s="21"/>
      <c r="ENI250" s="21"/>
      <c r="ENJ250" s="21"/>
      <c r="ENK250" s="21"/>
      <c r="ENL250" s="21"/>
      <c r="ENM250" s="21"/>
      <c r="ENN250" s="21"/>
      <c r="ENO250" s="21"/>
      <c r="ENP250" s="21"/>
      <c r="ENQ250" s="21"/>
      <c r="ENR250" s="21"/>
      <c r="ENS250" s="21"/>
      <c r="ENT250" s="21"/>
      <c r="ENU250" s="21"/>
      <c r="ENV250" s="21"/>
      <c r="ENW250" s="21"/>
      <c r="ENX250" s="21"/>
      <c r="ENY250" s="21"/>
      <c r="ENZ250" s="21"/>
      <c r="EOA250" s="21"/>
      <c r="EOB250" s="21"/>
      <c r="EOC250" s="21"/>
      <c r="EOD250" s="21"/>
      <c r="EOE250" s="21"/>
      <c r="EOF250" s="21"/>
      <c r="EOG250" s="21"/>
      <c r="EOH250" s="21"/>
      <c r="EOI250" s="21"/>
      <c r="EOJ250" s="21"/>
      <c r="EOK250" s="21"/>
      <c r="EOL250" s="21"/>
      <c r="EOM250" s="21"/>
      <c r="EON250" s="21"/>
      <c r="EOO250" s="21"/>
      <c r="EOP250" s="21"/>
      <c r="EOQ250" s="21"/>
      <c r="EOR250" s="21"/>
      <c r="EOS250" s="21"/>
      <c r="EOT250" s="21"/>
      <c r="EOU250" s="21"/>
      <c r="EOV250" s="21"/>
      <c r="EOW250" s="21"/>
      <c r="EOX250" s="21"/>
      <c r="EOY250" s="21"/>
      <c r="EOZ250" s="21"/>
      <c r="EPA250" s="21"/>
      <c r="EPB250" s="21"/>
      <c r="EPC250" s="21"/>
      <c r="EPD250" s="21"/>
      <c r="EPE250" s="21"/>
      <c r="EPF250" s="21"/>
      <c r="EPG250" s="21"/>
      <c r="EPH250" s="21"/>
      <c r="EPI250" s="21"/>
      <c r="EPJ250" s="21"/>
      <c r="EPK250" s="21"/>
      <c r="EPL250" s="21"/>
      <c r="EPM250" s="21"/>
      <c r="EPN250" s="21"/>
      <c r="EPO250" s="21"/>
      <c r="EPP250" s="21"/>
      <c r="EPQ250" s="21"/>
      <c r="EPR250" s="21"/>
      <c r="EPS250" s="21"/>
      <c r="EPT250" s="21"/>
      <c r="EPU250" s="21"/>
      <c r="EPV250" s="21"/>
      <c r="EPW250" s="21"/>
      <c r="EPX250" s="21"/>
      <c r="EPY250" s="21"/>
      <c r="EPZ250" s="21"/>
      <c r="EQA250" s="21"/>
      <c r="EQB250" s="21"/>
      <c r="EQC250" s="21"/>
      <c r="EQD250" s="21"/>
      <c r="EQE250" s="21"/>
      <c r="EQF250" s="21"/>
      <c r="EQG250" s="21"/>
      <c r="EQH250" s="21"/>
      <c r="EQI250" s="21"/>
      <c r="EQJ250" s="21"/>
      <c r="EQK250" s="21"/>
      <c r="EQL250" s="21"/>
      <c r="EQM250" s="21"/>
      <c r="EQN250" s="21"/>
      <c r="EQO250" s="21"/>
      <c r="EQP250" s="21"/>
      <c r="EQQ250" s="21"/>
      <c r="EQR250" s="21"/>
      <c r="EQS250" s="21"/>
      <c r="EQT250" s="21"/>
      <c r="EQU250" s="21"/>
      <c r="EQV250" s="21"/>
      <c r="EQW250" s="21"/>
      <c r="EQX250" s="21"/>
      <c r="EQY250" s="21"/>
      <c r="EQZ250" s="21"/>
      <c r="ERA250" s="21"/>
      <c r="ERB250" s="21"/>
      <c r="ERC250" s="21"/>
      <c r="ERD250" s="21"/>
      <c r="ERE250" s="21"/>
      <c r="ERF250" s="21"/>
      <c r="ERG250" s="21"/>
      <c r="ERH250" s="21"/>
      <c r="ERI250" s="21"/>
      <c r="ERJ250" s="21"/>
      <c r="ERK250" s="21"/>
      <c r="ERL250" s="21"/>
      <c r="ERM250" s="21"/>
      <c r="ERN250" s="21"/>
      <c r="ERO250" s="21"/>
      <c r="ERP250" s="21"/>
      <c r="ERQ250" s="21"/>
      <c r="ERR250" s="21"/>
      <c r="ERS250" s="21"/>
      <c r="ERT250" s="21"/>
      <c r="ERU250" s="21"/>
      <c r="ERV250" s="21"/>
      <c r="ERW250" s="21"/>
      <c r="ERX250" s="21"/>
      <c r="ERY250" s="21"/>
      <c r="ERZ250" s="21"/>
      <c r="ESA250" s="21"/>
      <c r="ESB250" s="21"/>
      <c r="ESC250" s="21"/>
      <c r="ESD250" s="21"/>
      <c r="ESE250" s="21"/>
      <c r="ESF250" s="21"/>
      <c r="ESG250" s="21"/>
      <c r="ESH250" s="21"/>
      <c r="ESI250" s="21"/>
      <c r="ESJ250" s="21"/>
      <c r="ESK250" s="21"/>
      <c r="ESL250" s="21"/>
      <c r="ESM250" s="21"/>
      <c r="ESN250" s="21"/>
      <c r="ESO250" s="21"/>
      <c r="ESP250" s="21"/>
      <c r="ESQ250" s="21"/>
      <c r="ESR250" s="21"/>
      <c r="ESS250" s="21"/>
      <c r="EST250" s="21"/>
      <c r="ESU250" s="21"/>
      <c r="ESV250" s="21"/>
      <c r="ESW250" s="21"/>
      <c r="ESX250" s="21"/>
      <c r="ESY250" s="21"/>
      <c r="ESZ250" s="21"/>
      <c r="ETA250" s="21"/>
      <c r="ETB250" s="21"/>
      <c r="ETC250" s="21"/>
      <c r="ETD250" s="21"/>
      <c r="ETE250" s="21"/>
      <c r="ETF250" s="21"/>
      <c r="ETG250" s="21"/>
      <c r="ETH250" s="21"/>
      <c r="ETI250" s="21"/>
      <c r="ETJ250" s="21"/>
      <c r="ETK250" s="21"/>
      <c r="ETL250" s="21"/>
      <c r="ETM250" s="21"/>
      <c r="ETN250" s="21"/>
      <c r="ETO250" s="21"/>
      <c r="ETP250" s="21"/>
      <c r="ETQ250" s="21"/>
      <c r="ETR250" s="21"/>
      <c r="ETS250" s="21"/>
      <c r="ETT250" s="21"/>
      <c r="ETU250" s="21"/>
      <c r="ETV250" s="21"/>
      <c r="ETW250" s="21"/>
      <c r="ETX250" s="21"/>
      <c r="ETY250" s="21"/>
      <c r="ETZ250" s="21"/>
      <c r="EUA250" s="21"/>
      <c r="EUB250" s="21"/>
      <c r="EUC250" s="21"/>
      <c r="EUD250" s="21"/>
      <c r="EUE250" s="21"/>
      <c r="EUF250" s="21"/>
      <c r="EUG250" s="21"/>
      <c r="EUH250" s="21"/>
      <c r="EUI250" s="21"/>
      <c r="EUJ250" s="21"/>
      <c r="EUK250" s="21"/>
      <c r="EUL250" s="21"/>
      <c r="EUM250" s="21"/>
      <c r="EUN250" s="21"/>
      <c r="EUO250" s="21"/>
      <c r="EUP250" s="21"/>
      <c r="EUQ250" s="21"/>
      <c r="EUR250" s="21"/>
      <c r="EUS250" s="21"/>
      <c r="EUT250" s="21"/>
      <c r="EUU250" s="21"/>
      <c r="EUV250" s="21"/>
      <c r="EUW250" s="21"/>
      <c r="EUX250" s="21"/>
      <c r="EUY250" s="21"/>
      <c r="EUZ250" s="21"/>
      <c r="EVA250" s="21"/>
      <c r="EVB250" s="21"/>
      <c r="EVC250" s="21"/>
      <c r="EVD250" s="21"/>
      <c r="EVE250" s="21"/>
      <c r="EVF250" s="21"/>
      <c r="EVG250" s="21"/>
      <c r="EVH250" s="21"/>
      <c r="EVI250" s="21"/>
      <c r="EVJ250" s="21"/>
      <c r="EVK250" s="21"/>
      <c r="EVL250" s="21"/>
      <c r="EVM250" s="21"/>
      <c r="EVN250" s="21"/>
      <c r="EVO250" s="21"/>
      <c r="EVP250" s="21"/>
      <c r="EVQ250" s="21"/>
      <c r="EVR250" s="21"/>
      <c r="EVS250" s="21"/>
      <c r="EVT250" s="21"/>
      <c r="EVU250" s="21"/>
      <c r="EVV250" s="21"/>
      <c r="EVW250" s="21"/>
      <c r="EVX250" s="21"/>
      <c r="EVY250" s="21"/>
      <c r="EVZ250" s="21"/>
      <c r="EWA250" s="21"/>
      <c r="EWB250" s="21"/>
      <c r="EWC250" s="21"/>
      <c r="EWD250" s="21"/>
      <c r="EWE250" s="21"/>
      <c r="EWF250" s="21"/>
      <c r="EWG250" s="21"/>
      <c r="EWH250" s="21"/>
      <c r="EWI250" s="21"/>
      <c r="EWJ250" s="21"/>
      <c r="EWK250" s="21"/>
      <c r="EWL250" s="21"/>
      <c r="EWM250" s="21"/>
      <c r="EWN250" s="21"/>
      <c r="EWO250" s="21"/>
      <c r="EWP250" s="21"/>
      <c r="EWQ250" s="21"/>
      <c r="EWR250" s="21"/>
      <c r="EWS250" s="21"/>
      <c r="EWT250" s="21"/>
      <c r="EWU250" s="21"/>
      <c r="EWV250" s="21"/>
      <c r="EWW250" s="21"/>
      <c r="EWX250" s="21"/>
      <c r="EWY250" s="21"/>
      <c r="EWZ250" s="21"/>
      <c r="EXA250" s="21"/>
      <c r="EXB250" s="21"/>
      <c r="EXC250" s="21"/>
      <c r="EXD250" s="21"/>
      <c r="EXE250" s="21"/>
      <c r="EXF250" s="21"/>
      <c r="EXG250" s="21"/>
      <c r="EXH250" s="21"/>
      <c r="EXI250" s="21"/>
      <c r="EXJ250" s="21"/>
      <c r="EXK250" s="21"/>
      <c r="EXL250" s="21"/>
      <c r="EXM250" s="21"/>
      <c r="EXN250" s="21"/>
      <c r="EXO250" s="21"/>
      <c r="EXP250" s="21"/>
      <c r="EXQ250" s="21"/>
      <c r="EXR250" s="21"/>
      <c r="EXS250" s="21"/>
      <c r="EXT250" s="21"/>
      <c r="EXU250" s="21"/>
      <c r="EXV250" s="21"/>
      <c r="EXW250" s="21"/>
      <c r="EXX250" s="21"/>
      <c r="EXY250" s="21"/>
      <c r="EXZ250" s="21"/>
      <c r="EYA250" s="21"/>
      <c r="EYB250" s="21"/>
      <c r="EYC250" s="21"/>
      <c r="EYD250" s="21"/>
      <c r="EYE250" s="21"/>
      <c r="EYF250" s="21"/>
      <c r="EYG250" s="21"/>
      <c r="EYH250" s="21"/>
      <c r="EYI250" s="21"/>
      <c r="EYJ250" s="21"/>
      <c r="EYK250" s="21"/>
      <c r="EYL250" s="21"/>
      <c r="EYM250" s="21"/>
      <c r="EYN250" s="21"/>
      <c r="EYO250" s="21"/>
      <c r="EYP250" s="21"/>
      <c r="EYQ250" s="21"/>
      <c r="EYR250" s="21"/>
      <c r="EYS250" s="21"/>
      <c r="EYT250" s="21"/>
      <c r="EYU250" s="21"/>
      <c r="EYV250" s="21"/>
      <c r="EYW250" s="21"/>
      <c r="EYX250" s="21"/>
      <c r="EYY250" s="21"/>
      <c r="EYZ250" s="21"/>
      <c r="EZA250" s="21"/>
      <c r="EZB250" s="21"/>
      <c r="EZC250" s="21"/>
      <c r="EZD250" s="21"/>
      <c r="EZE250" s="21"/>
      <c r="EZF250" s="21"/>
      <c r="EZG250" s="21"/>
      <c r="EZH250" s="21"/>
      <c r="EZI250" s="21"/>
      <c r="EZJ250" s="21"/>
      <c r="EZK250" s="21"/>
      <c r="EZL250" s="21"/>
      <c r="EZM250" s="21"/>
      <c r="EZN250" s="21"/>
      <c r="EZO250" s="21"/>
      <c r="EZP250" s="21"/>
      <c r="EZQ250" s="21"/>
      <c r="EZR250" s="21"/>
      <c r="EZS250" s="21"/>
      <c r="EZT250" s="21"/>
      <c r="EZU250" s="21"/>
      <c r="EZV250" s="21"/>
      <c r="EZW250" s="21"/>
      <c r="EZX250" s="21"/>
      <c r="EZY250" s="21"/>
      <c r="EZZ250" s="21"/>
      <c r="FAA250" s="21"/>
      <c r="FAB250" s="21"/>
      <c r="FAC250" s="21"/>
      <c r="FAD250" s="21"/>
      <c r="FAE250" s="21"/>
      <c r="FAF250" s="21"/>
      <c r="FAG250" s="21"/>
      <c r="FAH250" s="21"/>
      <c r="FAI250" s="21"/>
      <c r="FAJ250" s="21"/>
      <c r="FAK250" s="21"/>
      <c r="FAL250" s="21"/>
      <c r="FAM250" s="21"/>
      <c r="FAN250" s="21"/>
      <c r="FAO250" s="21"/>
      <c r="FAP250" s="21"/>
      <c r="FAQ250" s="21"/>
      <c r="FAR250" s="21"/>
      <c r="FAS250" s="21"/>
      <c r="FAT250" s="21"/>
      <c r="FAU250" s="21"/>
      <c r="FAV250" s="21"/>
      <c r="FAW250" s="21"/>
      <c r="FAX250" s="21"/>
      <c r="FAY250" s="21"/>
      <c r="FAZ250" s="21"/>
      <c r="FBA250" s="21"/>
      <c r="FBB250" s="21"/>
      <c r="FBC250" s="21"/>
      <c r="FBD250" s="21"/>
      <c r="FBE250" s="21"/>
      <c r="FBF250" s="21"/>
      <c r="FBG250" s="21"/>
      <c r="FBH250" s="21"/>
      <c r="FBI250" s="21"/>
      <c r="FBJ250" s="21"/>
      <c r="FBK250" s="21"/>
      <c r="FBL250" s="21"/>
      <c r="FBM250" s="21"/>
      <c r="FBN250" s="21"/>
      <c r="FBO250" s="21"/>
      <c r="FBP250" s="21"/>
      <c r="FBQ250" s="21"/>
      <c r="FBR250" s="21"/>
      <c r="FBS250" s="21"/>
      <c r="FBT250" s="21"/>
      <c r="FBU250" s="21"/>
      <c r="FBV250" s="21"/>
      <c r="FBW250" s="21"/>
      <c r="FBX250" s="21"/>
      <c r="FBY250" s="21"/>
      <c r="FBZ250" s="21"/>
      <c r="FCA250" s="21"/>
      <c r="FCB250" s="21"/>
      <c r="FCC250" s="21"/>
      <c r="FCD250" s="21"/>
      <c r="FCE250" s="21"/>
      <c r="FCF250" s="21"/>
      <c r="FCG250" s="21"/>
      <c r="FCH250" s="21"/>
      <c r="FCI250" s="21"/>
      <c r="FCJ250" s="21"/>
      <c r="FCK250" s="21"/>
      <c r="FCL250" s="21"/>
      <c r="FCM250" s="21"/>
      <c r="FCN250" s="21"/>
      <c r="FCO250" s="21"/>
      <c r="FCP250" s="21"/>
      <c r="FCQ250" s="21"/>
      <c r="FCR250" s="21"/>
      <c r="FCS250" s="21"/>
      <c r="FCT250" s="21"/>
      <c r="FCU250" s="21"/>
      <c r="FCV250" s="21"/>
      <c r="FCW250" s="21"/>
      <c r="FCX250" s="21"/>
      <c r="FCY250" s="21"/>
      <c r="FCZ250" s="21"/>
      <c r="FDA250" s="21"/>
      <c r="FDB250" s="21"/>
      <c r="FDC250" s="21"/>
      <c r="FDD250" s="21"/>
      <c r="FDE250" s="21"/>
      <c r="FDF250" s="21"/>
      <c r="FDG250" s="21"/>
      <c r="FDH250" s="21"/>
      <c r="FDI250" s="21"/>
      <c r="FDJ250" s="21"/>
      <c r="FDK250" s="21"/>
      <c r="FDL250" s="21"/>
      <c r="FDM250" s="21"/>
      <c r="FDN250" s="21"/>
      <c r="FDO250" s="21"/>
      <c r="FDP250" s="21"/>
      <c r="FDQ250" s="21"/>
      <c r="FDR250" s="21"/>
      <c r="FDS250" s="21"/>
      <c r="FDT250" s="21"/>
      <c r="FDU250" s="21"/>
      <c r="FDV250" s="21"/>
      <c r="FDW250" s="21"/>
      <c r="FDX250" s="21"/>
      <c r="FDY250" s="21"/>
      <c r="FDZ250" s="21"/>
      <c r="FEA250" s="21"/>
      <c r="FEB250" s="21"/>
      <c r="FEC250" s="21"/>
      <c r="FED250" s="21"/>
      <c r="FEE250" s="21"/>
      <c r="FEF250" s="21"/>
      <c r="FEG250" s="21"/>
      <c r="FEH250" s="21"/>
      <c r="FEI250" s="21"/>
      <c r="FEJ250" s="21"/>
      <c r="FEK250" s="21"/>
      <c r="FEL250" s="21"/>
      <c r="FEM250" s="21"/>
      <c r="FEN250" s="21"/>
      <c r="FEO250" s="21"/>
      <c r="FEP250" s="21"/>
      <c r="FEQ250" s="21"/>
      <c r="FER250" s="21"/>
      <c r="FES250" s="21"/>
      <c r="FET250" s="21"/>
      <c r="FEU250" s="21"/>
      <c r="FEV250" s="21"/>
      <c r="FEW250" s="21"/>
      <c r="FEX250" s="21"/>
      <c r="FEY250" s="21"/>
      <c r="FEZ250" s="21"/>
      <c r="FFA250" s="21"/>
      <c r="FFB250" s="21"/>
      <c r="FFC250" s="21"/>
      <c r="FFD250" s="21"/>
      <c r="FFE250" s="21"/>
      <c r="FFF250" s="21"/>
      <c r="FFG250" s="21"/>
      <c r="FFH250" s="21"/>
      <c r="FFI250" s="21"/>
      <c r="FFJ250" s="21"/>
      <c r="FFK250" s="21"/>
      <c r="FFL250" s="21"/>
      <c r="FFM250" s="21"/>
      <c r="FFN250" s="21"/>
      <c r="FFO250" s="21"/>
      <c r="FFP250" s="21"/>
      <c r="FFQ250" s="21"/>
      <c r="FFR250" s="21"/>
      <c r="FFS250" s="21"/>
      <c r="FFT250" s="21"/>
      <c r="FFU250" s="21"/>
      <c r="FFV250" s="21"/>
      <c r="FFW250" s="21"/>
      <c r="FFX250" s="21"/>
      <c r="FFY250" s="21"/>
      <c r="FFZ250" s="21"/>
      <c r="FGA250" s="21"/>
      <c r="FGB250" s="21"/>
      <c r="FGC250" s="21"/>
      <c r="FGD250" s="21"/>
      <c r="FGE250" s="21"/>
      <c r="FGF250" s="21"/>
      <c r="FGG250" s="21"/>
      <c r="FGH250" s="21"/>
      <c r="FGI250" s="21"/>
      <c r="FGJ250" s="21"/>
      <c r="FGK250" s="21"/>
      <c r="FGL250" s="21"/>
      <c r="FGM250" s="21"/>
      <c r="FGN250" s="21"/>
      <c r="FGO250" s="21"/>
      <c r="FGP250" s="21"/>
      <c r="FGQ250" s="21"/>
      <c r="FGR250" s="21"/>
      <c r="FGS250" s="21"/>
      <c r="FGT250" s="21"/>
      <c r="FGU250" s="21"/>
      <c r="FGV250" s="21"/>
      <c r="FGW250" s="21"/>
      <c r="FGX250" s="21"/>
      <c r="FGY250" s="21"/>
      <c r="FGZ250" s="21"/>
      <c r="FHA250" s="21"/>
      <c r="FHB250" s="21"/>
      <c r="FHC250" s="21"/>
      <c r="FHD250" s="21"/>
      <c r="FHE250" s="21"/>
      <c r="FHF250" s="21"/>
      <c r="FHG250" s="21"/>
      <c r="FHH250" s="21"/>
      <c r="FHI250" s="21"/>
      <c r="FHJ250" s="21"/>
      <c r="FHK250" s="21"/>
      <c r="FHL250" s="21"/>
      <c r="FHM250" s="21"/>
      <c r="FHN250" s="21"/>
      <c r="FHO250" s="21"/>
      <c r="FHP250" s="21"/>
      <c r="FHQ250" s="21"/>
      <c r="FHR250" s="21"/>
      <c r="FHS250" s="21"/>
      <c r="FHT250" s="21"/>
      <c r="FHU250" s="21"/>
      <c r="FHV250" s="21"/>
      <c r="FHW250" s="21"/>
      <c r="FHX250" s="21"/>
      <c r="FHY250" s="21"/>
      <c r="FHZ250" s="21"/>
      <c r="FIA250" s="21"/>
      <c r="FIB250" s="21"/>
      <c r="FIC250" s="21"/>
      <c r="FID250" s="21"/>
      <c r="FIE250" s="21"/>
      <c r="FIF250" s="21"/>
      <c r="FIG250" s="21"/>
      <c r="FIH250" s="21"/>
      <c r="FII250" s="21"/>
      <c r="FIJ250" s="21"/>
      <c r="FIK250" s="21"/>
      <c r="FIL250" s="21"/>
      <c r="FIM250" s="21"/>
      <c r="FIN250" s="21"/>
      <c r="FIO250" s="21"/>
      <c r="FIP250" s="21"/>
      <c r="FIQ250" s="21"/>
      <c r="FIR250" s="21"/>
      <c r="FIS250" s="21"/>
      <c r="FIT250" s="21"/>
      <c r="FIU250" s="21"/>
      <c r="FIV250" s="21"/>
      <c r="FIW250" s="21"/>
      <c r="FIX250" s="21"/>
      <c r="FIY250" s="21"/>
      <c r="FIZ250" s="21"/>
      <c r="FJA250" s="21"/>
      <c r="FJB250" s="21"/>
      <c r="FJC250" s="21"/>
      <c r="FJD250" s="21"/>
      <c r="FJE250" s="21"/>
      <c r="FJF250" s="21"/>
      <c r="FJG250" s="21"/>
      <c r="FJH250" s="21"/>
      <c r="FJI250" s="21"/>
      <c r="FJJ250" s="21"/>
      <c r="FJK250" s="21"/>
      <c r="FJL250" s="21"/>
      <c r="FJM250" s="21"/>
      <c r="FJN250" s="21"/>
      <c r="FJO250" s="21"/>
      <c r="FJP250" s="21"/>
      <c r="FJQ250" s="21"/>
      <c r="FJR250" s="21"/>
      <c r="FJS250" s="21"/>
      <c r="FJT250" s="21"/>
      <c r="FJU250" s="21"/>
      <c r="FJV250" s="21"/>
      <c r="FJW250" s="21"/>
      <c r="FJX250" s="21"/>
      <c r="FJY250" s="21"/>
      <c r="FJZ250" s="21"/>
      <c r="FKA250" s="21"/>
      <c r="FKB250" s="21"/>
      <c r="FKC250" s="21"/>
      <c r="FKD250" s="21"/>
      <c r="FKE250" s="21"/>
      <c r="FKF250" s="21"/>
      <c r="FKG250" s="21"/>
      <c r="FKH250" s="21"/>
      <c r="FKI250" s="21"/>
      <c r="FKJ250" s="21"/>
      <c r="FKK250" s="21"/>
      <c r="FKL250" s="21"/>
      <c r="FKM250" s="21"/>
      <c r="FKN250" s="21"/>
      <c r="FKO250" s="21"/>
      <c r="FKP250" s="21"/>
      <c r="FKQ250" s="21"/>
      <c r="FKR250" s="21"/>
      <c r="FKS250" s="21"/>
      <c r="FKT250" s="21"/>
      <c r="FKU250" s="21"/>
      <c r="FKV250" s="21"/>
      <c r="FKW250" s="21"/>
      <c r="FKX250" s="21"/>
      <c r="FKY250" s="21"/>
      <c r="FKZ250" s="21"/>
      <c r="FLA250" s="21"/>
      <c r="FLB250" s="21"/>
      <c r="FLC250" s="21"/>
      <c r="FLD250" s="21"/>
      <c r="FLE250" s="21"/>
      <c r="FLF250" s="21"/>
      <c r="FLG250" s="21"/>
      <c r="FLH250" s="21"/>
      <c r="FLI250" s="21"/>
      <c r="FLJ250" s="21"/>
      <c r="FLK250" s="21"/>
      <c r="FLL250" s="21"/>
      <c r="FLM250" s="21"/>
      <c r="FLN250" s="21"/>
      <c r="FLO250" s="21"/>
      <c r="FLP250" s="21"/>
      <c r="FLQ250" s="21"/>
      <c r="FLR250" s="21"/>
      <c r="FLS250" s="21"/>
      <c r="FLT250" s="21"/>
      <c r="FLU250" s="21"/>
      <c r="FLV250" s="21"/>
      <c r="FLW250" s="21"/>
      <c r="FLX250" s="21"/>
      <c r="FLY250" s="21"/>
      <c r="FLZ250" s="21"/>
      <c r="FMA250" s="21"/>
      <c r="FMB250" s="21"/>
      <c r="FMC250" s="21"/>
      <c r="FMD250" s="21"/>
      <c r="FME250" s="21"/>
      <c r="FMF250" s="21"/>
      <c r="FMG250" s="21"/>
      <c r="FMH250" s="21"/>
      <c r="FMI250" s="21"/>
      <c r="FMJ250" s="21"/>
      <c r="FMK250" s="21"/>
      <c r="FML250" s="21"/>
      <c r="FMM250" s="21"/>
      <c r="FMN250" s="21"/>
      <c r="FMO250" s="21"/>
      <c r="FMP250" s="21"/>
      <c r="FMQ250" s="21"/>
      <c r="FMR250" s="21"/>
      <c r="FMS250" s="21"/>
      <c r="FMT250" s="21"/>
      <c r="FMU250" s="21"/>
      <c r="FMV250" s="21"/>
      <c r="FMW250" s="21"/>
      <c r="FMX250" s="21"/>
      <c r="FMY250" s="21"/>
      <c r="FMZ250" s="21"/>
      <c r="FNA250" s="21"/>
      <c r="FNB250" s="21"/>
      <c r="FNC250" s="21"/>
      <c r="FND250" s="21"/>
      <c r="FNE250" s="21"/>
      <c r="FNF250" s="21"/>
      <c r="FNG250" s="21"/>
      <c r="FNH250" s="21"/>
      <c r="FNI250" s="21"/>
      <c r="FNJ250" s="21"/>
      <c r="FNK250" s="21"/>
      <c r="FNL250" s="21"/>
      <c r="FNM250" s="21"/>
      <c r="FNN250" s="21"/>
      <c r="FNO250" s="21"/>
      <c r="FNP250" s="21"/>
      <c r="FNQ250" s="21"/>
      <c r="FNR250" s="21"/>
      <c r="FNS250" s="21"/>
      <c r="FNT250" s="21"/>
      <c r="FNU250" s="21"/>
      <c r="FNV250" s="21"/>
      <c r="FNW250" s="21"/>
      <c r="FNX250" s="21"/>
      <c r="FNY250" s="21"/>
      <c r="FNZ250" s="21"/>
      <c r="FOA250" s="21"/>
      <c r="FOB250" s="21"/>
      <c r="FOC250" s="21"/>
      <c r="FOD250" s="21"/>
      <c r="FOE250" s="21"/>
      <c r="FOF250" s="21"/>
      <c r="FOG250" s="21"/>
      <c r="FOH250" s="21"/>
      <c r="FOI250" s="21"/>
      <c r="FOJ250" s="21"/>
      <c r="FOK250" s="21"/>
      <c r="FOL250" s="21"/>
      <c r="FOM250" s="21"/>
      <c r="FON250" s="21"/>
      <c r="FOO250" s="21"/>
      <c r="FOP250" s="21"/>
      <c r="FOQ250" s="21"/>
      <c r="FOR250" s="21"/>
      <c r="FOS250" s="21"/>
      <c r="FOT250" s="21"/>
      <c r="FOU250" s="21"/>
      <c r="FOV250" s="21"/>
      <c r="FOW250" s="21"/>
      <c r="FOX250" s="21"/>
      <c r="FOY250" s="21"/>
      <c r="FOZ250" s="21"/>
      <c r="FPA250" s="21"/>
      <c r="FPB250" s="21"/>
      <c r="FPC250" s="21"/>
      <c r="FPD250" s="21"/>
      <c r="FPE250" s="21"/>
      <c r="FPF250" s="21"/>
      <c r="FPG250" s="21"/>
      <c r="FPH250" s="21"/>
      <c r="FPI250" s="21"/>
      <c r="FPJ250" s="21"/>
      <c r="FPK250" s="21"/>
      <c r="FPL250" s="21"/>
      <c r="FPM250" s="21"/>
      <c r="FPN250" s="21"/>
      <c r="FPO250" s="21"/>
      <c r="FPP250" s="21"/>
      <c r="FPQ250" s="21"/>
      <c r="FPR250" s="21"/>
      <c r="FPS250" s="21"/>
      <c r="FPT250" s="21"/>
      <c r="FPU250" s="21"/>
      <c r="FPV250" s="21"/>
      <c r="FPW250" s="21"/>
      <c r="FPX250" s="21"/>
      <c r="FPY250" s="21"/>
      <c r="FPZ250" s="21"/>
      <c r="FQA250" s="21"/>
      <c r="FQB250" s="21"/>
      <c r="FQC250" s="21"/>
      <c r="FQD250" s="21"/>
      <c r="FQE250" s="21"/>
      <c r="FQF250" s="21"/>
      <c r="FQG250" s="21"/>
      <c r="FQH250" s="21"/>
      <c r="FQI250" s="21"/>
      <c r="FQJ250" s="21"/>
      <c r="FQK250" s="21"/>
      <c r="FQL250" s="21"/>
      <c r="FQM250" s="21"/>
      <c r="FQN250" s="21"/>
      <c r="FQO250" s="21"/>
      <c r="FQP250" s="21"/>
      <c r="FQQ250" s="21"/>
      <c r="FQR250" s="21"/>
      <c r="FQS250" s="21"/>
      <c r="FQT250" s="21"/>
      <c r="FQU250" s="21"/>
      <c r="FQV250" s="21"/>
      <c r="FQW250" s="21"/>
      <c r="FQX250" s="21"/>
      <c r="FQY250" s="21"/>
      <c r="FQZ250" s="21"/>
      <c r="FRA250" s="21"/>
      <c r="FRB250" s="21"/>
      <c r="FRC250" s="21"/>
      <c r="FRD250" s="21"/>
      <c r="FRE250" s="21"/>
      <c r="FRF250" s="21"/>
      <c r="FRG250" s="21"/>
      <c r="FRH250" s="21"/>
      <c r="FRI250" s="21"/>
      <c r="FRJ250" s="21"/>
      <c r="FRK250" s="21"/>
      <c r="FRL250" s="21"/>
      <c r="FRM250" s="21"/>
      <c r="FRN250" s="21"/>
      <c r="FRO250" s="21"/>
      <c r="FRP250" s="21"/>
      <c r="FRQ250" s="21"/>
      <c r="FRR250" s="21"/>
      <c r="FRS250" s="21"/>
      <c r="FRT250" s="21"/>
      <c r="FRU250" s="21"/>
      <c r="FRV250" s="21"/>
      <c r="FRW250" s="21"/>
      <c r="FRX250" s="21"/>
      <c r="FRY250" s="21"/>
      <c r="FRZ250" s="21"/>
      <c r="FSA250" s="21"/>
      <c r="FSB250" s="21"/>
      <c r="FSC250" s="21"/>
      <c r="FSD250" s="21"/>
      <c r="FSE250" s="21"/>
      <c r="FSF250" s="21"/>
      <c r="FSG250" s="21"/>
      <c r="FSH250" s="21"/>
      <c r="FSI250" s="21"/>
      <c r="FSJ250" s="21"/>
      <c r="FSK250" s="21"/>
      <c r="FSL250" s="21"/>
      <c r="FSM250" s="21"/>
      <c r="FSN250" s="21"/>
      <c r="FSO250" s="21"/>
      <c r="FSP250" s="21"/>
      <c r="FSQ250" s="21"/>
      <c r="FSR250" s="21"/>
      <c r="FSS250" s="21"/>
      <c r="FST250" s="21"/>
      <c r="FSU250" s="21"/>
      <c r="FSV250" s="21"/>
      <c r="FSW250" s="21"/>
      <c r="FSX250" s="21"/>
      <c r="FSY250" s="21"/>
      <c r="FSZ250" s="21"/>
      <c r="FTA250" s="21"/>
      <c r="FTB250" s="21"/>
      <c r="FTC250" s="21"/>
      <c r="FTD250" s="21"/>
      <c r="FTE250" s="21"/>
      <c r="FTF250" s="21"/>
      <c r="FTG250" s="21"/>
      <c r="FTH250" s="21"/>
      <c r="FTI250" s="21"/>
      <c r="FTJ250" s="21"/>
      <c r="FTK250" s="21"/>
      <c r="FTL250" s="21"/>
      <c r="FTM250" s="21"/>
      <c r="FTN250" s="21"/>
      <c r="FTO250" s="21"/>
      <c r="FTP250" s="21"/>
      <c r="FTQ250" s="21"/>
      <c r="FTR250" s="21"/>
      <c r="FTS250" s="21"/>
      <c r="FTT250" s="21"/>
      <c r="FTU250" s="21"/>
      <c r="FTV250" s="21"/>
      <c r="FTW250" s="21"/>
      <c r="FTX250" s="21"/>
      <c r="FTY250" s="21"/>
      <c r="FTZ250" s="21"/>
      <c r="FUA250" s="21"/>
      <c r="FUB250" s="21"/>
      <c r="FUC250" s="21"/>
      <c r="FUD250" s="21"/>
      <c r="FUE250" s="21"/>
      <c r="FUF250" s="21"/>
      <c r="FUG250" s="21"/>
      <c r="FUH250" s="21"/>
      <c r="FUI250" s="21"/>
      <c r="FUJ250" s="21"/>
      <c r="FUK250" s="21"/>
      <c r="FUL250" s="21"/>
      <c r="FUM250" s="21"/>
      <c r="FUN250" s="21"/>
      <c r="FUO250" s="21"/>
      <c r="FUP250" s="21"/>
      <c r="FUQ250" s="21"/>
      <c r="FUR250" s="21"/>
      <c r="FUS250" s="21"/>
      <c r="FUT250" s="21"/>
      <c r="FUU250" s="21"/>
      <c r="FUV250" s="21"/>
      <c r="FUW250" s="21"/>
      <c r="FUX250" s="21"/>
      <c r="FUY250" s="21"/>
      <c r="FUZ250" s="21"/>
      <c r="FVA250" s="21"/>
      <c r="FVB250" s="21"/>
      <c r="FVC250" s="21"/>
      <c r="FVD250" s="21"/>
      <c r="FVE250" s="21"/>
      <c r="FVF250" s="21"/>
      <c r="FVG250" s="21"/>
      <c r="FVH250" s="21"/>
      <c r="FVI250" s="21"/>
      <c r="FVJ250" s="21"/>
      <c r="FVK250" s="21"/>
      <c r="FVL250" s="21"/>
      <c r="FVM250" s="21"/>
      <c r="FVN250" s="21"/>
      <c r="FVO250" s="21"/>
      <c r="FVP250" s="21"/>
      <c r="FVQ250" s="21"/>
      <c r="FVR250" s="21"/>
      <c r="FVS250" s="21"/>
      <c r="FVT250" s="21"/>
      <c r="FVU250" s="21"/>
      <c r="FVV250" s="21"/>
      <c r="FVW250" s="21"/>
      <c r="FVX250" s="21"/>
      <c r="FVY250" s="21"/>
      <c r="FVZ250" s="21"/>
      <c r="FWA250" s="21"/>
      <c r="FWB250" s="21"/>
      <c r="FWC250" s="21"/>
      <c r="FWD250" s="21"/>
      <c r="FWE250" s="21"/>
      <c r="FWF250" s="21"/>
      <c r="FWG250" s="21"/>
      <c r="FWH250" s="21"/>
      <c r="FWI250" s="21"/>
      <c r="FWJ250" s="21"/>
      <c r="FWK250" s="21"/>
      <c r="FWL250" s="21"/>
      <c r="FWM250" s="21"/>
      <c r="FWN250" s="21"/>
      <c r="FWO250" s="21"/>
      <c r="FWP250" s="21"/>
      <c r="FWQ250" s="21"/>
      <c r="FWR250" s="21"/>
      <c r="FWS250" s="21"/>
      <c r="FWT250" s="21"/>
      <c r="FWU250" s="21"/>
      <c r="FWV250" s="21"/>
      <c r="FWW250" s="21"/>
      <c r="FWX250" s="21"/>
      <c r="FWY250" s="21"/>
      <c r="FWZ250" s="21"/>
      <c r="FXA250" s="21"/>
      <c r="FXB250" s="21"/>
      <c r="FXC250" s="21"/>
      <c r="FXD250" s="21"/>
      <c r="FXE250" s="21"/>
      <c r="FXF250" s="21"/>
      <c r="FXG250" s="21"/>
      <c r="FXH250" s="21"/>
      <c r="FXI250" s="21"/>
      <c r="FXJ250" s="21"/>
      <c r="FXK250" s="21"/>
      <c r="FXL250" s="21"/>
      <c r="FXM250" s="21"/>
      <c r="FXN250" s="21"/>
      <c r="FXO250" s="21"/>
      <c r="FXP250" s="21"/>
      <c r="FXQ250" s="21"/>
      <c r="FXR250" s="21"/>
      <c r="FXS250" s="21"/>
      <c r="FXT250" s="21"/>
      <c r="FXU250" s="21"/>
      <c r="FXV250" s="21"/>
      <c r="FXW250" s="21"/>
      <c r="FXX250" s="21"/>
      <c r="FXY250" s="21"/>
      <c r="FXZ250" s="21"/>
      <c r="FYA250" s="21"/>
      <c r="FYB250" s="21"/>
      <c r="FYC250" s="21"/>
      <c r="FYD250" s="21"/>
      <c r="FYE250" s="21"/>
      <c r="FYF250" s="21"/>
      <c r="FYG250" s="21"/>
      <c r="FYH250" s="21"/>
      <c r="FYI250" s="21"/>
      <c r="FYJ250" s="21"/>
      <c r="FYK250" s="21"/>
      <c r="FYL250" s="21"/>
      <c r="FYM250" s="21"/>
      <c r="FYN250" s="21"/>
      <c r="FYO250" s="21"/>
      <c r="FYP250" s="21"/>
      <c r="FYQ250" s="21"/>
      <c r="FYR250" s="21"/>
      <c r="FYS250" s="21"/>
      <c r="FYT250" s="21"/>
      <c r="FYU250" s="21"/>
      <c r="FYV250" s="21"/>
      <c r="FYW250" s="21"/>
      <c r="FYX250" s="21"/>
      <c r="FYY250" s="21"/>
      <c r="FYZ250" s="21"/>
      <c r="FZA250" s="21"/>
      <c r="FZB250" s="21"/>
      <c r="FZC250" s="21"/>
      <c r="FZD250" s="21"/>
      <c r="FZE250" s="21"/>
      <c r="FZF250" s="21"/>
      <c r="FZG250" s="21"/>
      <c r="FZH250" s="21"/>
      <c r="FZI250" s="21"/>
      <c r="FZJ250" s="21"/>
      <c r="FZK250" s="21"/>
      <c r="FZL250" s="21"/>
      <c r="FZM250" s="21"/>
      <c r="FZN250" s="21"/>
      <c r="FZO250" s="21"/>
      <c r="FZP250" s="21"/>
      <c r="FZQ250" s="21"/>
      <c r="FZR250" s="21"/>
      <c r="FZS250" s="21"/>
      <c r="FZT250" s="21"/>
      <c r="FZU250" s="21"/>
      <c r="FZV250" s="21"/>
      <c r="FZW250" s="21"/>
      <c r="FZX250" s="21"/>
      <c r="FZY250" s="21"/>
      <c r="FZZ250" s="21"/>
      <c r="GAA250" s="21"/>
      <c r="GAB250" s="21"/>
      <c r="GAC250" s="21"/>
      <c r="GAD250" s="21"/>
      <c r="GAE250" s="21"/>
      <c r="GAF250" s="21"/>
      <c r="GAG250" s="21"/>
      <c r="GAH250" s="21"/>
      <c r="GAI250" s="21"/>
      <c r="GAJ250" s="21"/>
      <c r="GAK250" s="21"/>
      <c r="GAL250" s="21"/>
      <c r="GAM250" s="21"/>
      <c r="GAN250" s="21"/>
      <c r="GAO250" s="21"/>
      <c r="GAP250" s="21"/>
      <c r="GAQ250" s="21"/>
      <c r="GAR250" s="21"/>
      <c r="GAS250" s="21"/>
      <c r="GAT250" s="21"/>
      <c r="GAU250" s="21"/>
      <c r="GAV250" s="21"/>
      <c r="GAW250" s="21"/>
      <c r="GAX250" s="21"/>
      <c r="GAY250" s="21"/>
      <c r="GAZ250" s="21"/>
      <c r="GBA250" s="21"/>
      <c r="GBB250" s="21"/>
      <c r="GBC250" s="21"/>
      <c r="GBD250" s="21"/>
      <c r="GBE250" s="21"/>
      <c r="GBF250" s="21"/>
      <c r="GBG250" s="21"/>
      <c r="GBH250" s="21"/>
      <c r="GBI250" s="21"/>
      <c r="GBJ250" s="21"/>
      <c r="GBK250" s="21"/>
      <c r="GBL250" s="21"/>
      <c r="GBM250" s="21"/>
      <c r="GBN250" s="21"/>
      <c r="GBO250" s="21"/>
      <c r="GBP250" s="21"/>
      <c r="GBQ250" s="21"/>
      <c r="GBR250" s="21"/>
      <c r="GBS250" s="21"/>
      <c r="GBT250" s="21"/>
      <c r="GBU250" s="21"/>
      <c r="GBV250" s="21"/>
      <c r="GBW250" s="21"/>
      <c r="GBX250" s="21"/>
      <c r="GBY250" s="21"/>
      <c r="GBZ250" s="21"/>
      <c r="GCA250" s="21"/>
      <c r="GCB250" s="21"/>
      <c r="GCC250" s="21"/>
      <c r="GCD250" s="21"/>
      <c r="GCE250" s="21"/>
      <c r="GCF250" s="21"/>
      <c r="GCG250" s="21"/>
      <c r="GCH250" s="21"/>
      <c r="GCI250" s="21"/>
      <c r="GCJ250" s="21"/>
      <c r="GCK250" s="21"/>
      <c r="GCL250" s="21"/>
      <c r="GCM250" s="21"/>
      <c r="GCN250" s="21"/>
      <c r="GCO250" s="21"/>
      <c r="GCP250" s="21"/>
      <c r="GCQ250" s="21"/>
      <c r="GCR250" s="21"/>
      <c r="GCS250" s="21"/>
      <c r="GCT250" s="21"/>
      <c r="GCU250" s="21"/>
      <c r="GCV250" s="21"/>
      <c r="GCW250" s="21"/>
      <c r="GCX250" s="21"/>
      <c r="GCY250" s="21"/>
      <c r="GCZ250" s="21"/>
      <c r="GDA250" s="21"/>
      <c r="GDB250" s="21"/>
      <c r="GDC250" s="21"/>
      <c r="GDD250" s="21"/>
      <c r="GDE250" s="21"/>
      <c r="GDF250" s="21"/>
      <c r="GDG250" s="21"/>
      <c r="GDH250" s="21"/>
      <c r="GDI250" s="21"/>
      <c r="GDJ250" s="21"/>
      <c r="GDK250" s="21"/>
      <c r="GDL250" s="21"/>
      <c r="GDM250" s="21"/>
      <c r="GDN250" s="21"/>
      <c r="GDO250" s="21"/>
      <c r="GDP250" s="21"/>
      <c r="GDQ250" s="21"/>
      <c r="GDR250" s="21"/>
      <c r="GDS250" s="21"/>
      <c r="GDT250" s="21"/>
      <c r="GDU250" s="21"/>
      <c r="GDV250" s="21"/>
      <c r="GDW250" s="21"/>
      <c r="GDX250" s="21"/>
      <c r="GDY250" s="21"/>
      <c r="GDZ250" s="21"/>
      <c r="GEA250" s="21"/>
      <c r="GEB250" s="21"/>
      <c r="GEC250" s="21"/>
      <c r="GED250" s="21"/>
      <c r="GEE250" s="21"/>
      <c r="GEF250" s="21"/>
      <c r="GEG250" s="21"/>
      <c r="GEH250" s="21"/>
      <c r="GEI250" s="21"/>
      <c r="GEJ250" s="21"/>
      <c r="GEK250" s="21"/>
      <c r="GEL250" s="21"/>
      <c r="GEM250" s="21"/>
      <c r="GEN250" s="21"/>
      <c r="GEO250" s="21"/>
      <c r="GEP250" s="21"/>
      <c r="GEQ250" s="21"/>
      <c r="GER250" s="21"/>
      <c r="GES250" s="21"/>
      <c r="GET250" s="21"/>
      <c r="GEU250" s="21"/>
      <c r="GEV250" s="21"/>
      <c r="GEW250" s="21"/>
      <c r="GEX250" s="21"/>
      <c r="GEY250" s="21"/>
      <c r="GEZ250" s="21"/>
      <c r="GFA250" s="21"/>
      <c r="GFB250" s="21"/>
      <c r="GFC250" s="21"/>
      <c r="GFD250" s="21"/>
      <c r="GFE250" s="21"/>
      <c r="GFF250" s="21"/>
      <c r="GFG250" s="21"/>
      <c r="GFH250" s="21"/>
      <c r="GFI250" s="21"/>
      <c r="GFJ250" s="21"/>
      <c r="GFK250" s="21"/>
      <c r="GFL250" s="21"/>
      <c r="GFM250" s="21"/>
      <c r="GFN250" s="21"/>
      <c r="GFO250" s="21"/>
      <c r="GFP250" s="21"/>
      <c r="GFQ250" s="21"/>
      <c r="GFR250" s="21"/>
      <c r="GFS250" s="21"/>
      <c r="GFT250" s="21"/>
      <c r="GFU250" s="21"/>
      <c r="GFV250" s="21"/>
      <c r="GFW250" s="21"/>
      <c r="GFX250" s="21"/>
      <c r="GFY250" s="21"/>
      <c r="GFZ250" s="21"/>
      <c r="GGA250" s="21"/>
      <c r="GGB250" s="21"/>
      <c r="GGC250" s="21"/>
      <c r="GGD250" s="21"/>
      <c r="GGE250" s="21"/>
      <c r="GGF250" s="21"/>
      <c r="GGG250" s="21"/>
      <c r="GGH250" s="21"/>
      <c r="GGI250" s="21"/>
      <c r="GGJ250" s="21"/>
      <c r="GGK250" s="21"/>
      <c r="GGL250" s="21"/>
      <c r="GGM250" s="21"/>
      <c r="GGN250" s="21"/>
      <c r="GGO250" s="21"/>
      <c r="GGP250" s="21"/>
      <c r="GGQ250" s="21"/>
      <c r="GGR250" s="21"/>
      <c r="GGS250" s="21"/>
      <c r="GGT250" s="21"/>
      <c r="GGU250" s="21"/>
      <c r="GGV250" s="21"/>
      <c r="GGW250" s="21"/>
      <c r="GGX250" s="21"/>
      <c r="GGY250" s="21"/>
      <c r="GGZ250" s="21"/>
      <c r="GHA250" s="21"/>
      <c r="GHB250" s="21"/>
      <c r="GHC250" s="21"/>
      <c r="GHD250" s="21"/>
      <c r="GHE250" s="21"/>
      <c r="GHF250" s="21"/>
      <c r="GHG250" s="21"/>
      <c r="GHH250" s="21"/>
      <c r="GHI250" s="21"/>
      <c r="GHJ250" s="21"/>
      <c r="GHK250" s="21"/>
      <c r="GHL250" s="21"/>
      <c r="GHM250" s="21"/>
      <c r="GHN250" s="21"/>
      <c r="GHO250" s="21"/>
      <c r="GHP250" s="21"/>
      <c r="GHQ250" s="21"/>
      <c r="GHR250" s="21"/>
      <c r="GHS250" s="21"/>
      <c r="GHT250" s="21"/>
      <c r="GHU250" s="21"/>
      <c r="GHV250" s="21"/>
      <c r="GHW250" s="21"/>
      <c r="GHX250" s="21"/>
      <c r="GHY250" s="21"/>
      <c r="GHZ250" s="21"/>
      <c r="GIA250" s="21"/>
      <c r="GIB250" s="21"/>
      <c r="GIC250" s="21"/>
      <c r="GID250" s="21"/>
      <c r="GIE250" s="21"/>
      <c r="GIF250" s="21"/>
      <c r="GIG250" s="21"/>
      <c r="GIH250" s="21"/>
      <c r="GII250" s="21"/>
      <c r="GIJ250" s="21"/>
      <c r="GIK250" s="21"/>
      <c r="GIL250" s="21"/>
      <c r="GIM250" s="21"/>
      <c r="GIN250" s="21"/>
      <c r="GIO250" s="21"/>
      <c r="GIP250" s="21"/>
      <c r="GIQ250" s="21"/>
      <c r="GIR250" s="21"/>
      <c r="GIS250" s="21"/>
      <c r="GIT250" s="21"/>
      <c r="GIU250" s="21"/>
      <c r="GIV250" s="21"/>
      <c r="GIW250" s="21"/>
      <c r="GIX250" s="21"/>
      <c r="GIY250" s="21"/>
      <c r="GIZ250" s="21"/>
      <c r="GJA250" s="21"/>
      <c r="GJB250" s="21"/>
      <c r="GJC250" s="21"/>
      <c r="GJD250" s="21"/>
      <c r="GJE250" s="21"/>
      <c r="GJF250" s="21"/>
      <c r="GJG250" s="21"/>
      <c r="GJH250" s="21"/>
      <c r="GJI250" s="21"/>
      <c r="GJJ250" s="21"/>
      <c r="GJK250" s="21"/>
      <c r="GJL250" s="21"/>
      <c r="GJM250" s="21"/>
      <c r="GJN250" s="21"/>
      <c r="GJO250" s="21"/>
      <c r="GJP250" s="21"/>
      <c r="GJQ250" s="21"/>
      <c r="GJR250" s="21"/>
      <c r="GJS250" s="21"/>
      <c r="GJT250" s="21"/>
      <c r="GJU250" s="21"/>
      <c r="GJV250" s="21"/>
      <c r="GJW250" s="21"/>
      <c r="GJX250" s="21"/>
      <c r="GJY250" s="21"/>
      <c r="GJZ250" s="21"/>
      <c r="GKA250" s="21"/>
      <c r="GKB250" s="21"/>
      <c r="GKC250" s="21"/>
      <c r="GKD250" s="21"/>
      <c r="GKE250" s="21"/>
      <c r="GKF250" s="21"/>
      <c r="GKG250" s="21"/>
      <c r="GKH250" s="21"/>
      <c r="GKI250" s="21"/>
      <c r="GKJ250" s="21"/>
      <c r="GKK250" s="21"/>
      <c r="GKL250" s="21"/>
      <c r="GKM250" s="21"/>
      <c r="GKN250" s="21"/>
      <c r="GKO250" s="21"/>
      <c r="GKP250" s="21"/>
      <c r="GKQ250" s="21"/>
      <c r="GKR250" s="21"/>
      <c r="GKS250" s="21"/>
      <c r="GKT250" s="21"/>
      <c r="GKU250" s="21"/>
      <c r="GKV250" s="21"/>
      <c r="GKW250" s="21"/>
      <c r="GKX250" s="21"/>
      <c r="GKY250" s="21"/>
      <c r="GKZ250" s="21"/>
      <c r="GLA250" s="21"/>
      <c r="GLB250" s="21"/>
      <c r="GLC250" s="21"/>
      <c r="GLD250" s="21"/>
      <c r="GLE250" s="21"/>
      <c r="GLF250" s="21"/>
      <c r="GLG250" s="21"/>
      <c r="GLH250" s="21"/>
      <c r="GLI250" s="21"/>
      <c r="GLJ250" s="21"/>
      <c r="GLK250" s="21"/>
      <c r="GLL250" s="21"/>
      <c r="GLM250" s="21"/>
      <c r="GLN250" s="21"/>
      <c r="GLO250" s="21"/>
      <c r="GLP250" s="21"/>
      <c r="GLQ250" s="21"/>
      <c r="GLR250" s="21"/>
      <c r="GLS250" s="21"/>
      <c r="GLT250" s="21"/>
      <c r="GLU250" s="21"/>
      <c r="GLV250" s="21"/>
      <c r="GLW250" s="21"/>
      <c r="GLX250" s="21"/>
      <c r="GLY250" s="21"/>
      <c r="GLZ250" s="21"/>
      <c r="GMA250" s="21"/>
      <c r="GMB250" s="21"/>
      <c r="GMC250" s="21"/>
      <c r="GMD250" s="21"/>
      <c r="GME250" s="21"/>
      <c r="GMF250" s="21"/>
      <c r="GMG250" s="21"/>
      <c r="GMH250" s="21"/>
      <c r="GMI250" s="21"/>
      <c r="GMJ250" s="21"/>
      <c r="GMK250" s="21"/>
      <c r="GML250" s="21"/>
      <c r="GMM250" s="21"/>
      <c r="GMN250" s="21"/>
      <c r="GMO250" s="21"/>
      <c r="GMP250" s="21"/>
      <c r="GMQ250" s="21"/>
      <c r="GMR250" s="21"/>
      <c r="GMS250" s="21"/>
      <c r="GMT250" s="21"/>
      <c r="GMU250" s="21"/>
      <c r="GMV250" s="21"/>
      <c r="GMW250" s="21"/>
      <c r="GMX250" s="21"/>
      <c r="GMY250" s="21"/>
      <c r="GMZ250" s="21"/>
      <c r="GNA250" s="21"/>
      <c r="GNB250" s="21"/>
      <c r="GNC250" s="21"/>
      <c r="GND250" s="21"/>
      <c r="GNE250" s="21"/>
      <c r="GNF250" s="21"/>
      <c r="GNG250" s="21"/>
      <c r="GNH250" s="21"/>
      <c r="GNI250" s="21"/>
      <c r="GNJ250" s="21"/>
      <c r="GNK250" s="21"/>
      <c r="GNL250" s="21"/>
      <c r="GNM250" s="21"/>
      <c r="GNN250" s="21"/>
      <c r="GNO250" s="21"/>
      <c r="GNP250" s="21"/>
      <c r="GNQ250" s="21"/>
      <c r="GNR250" s="21"/>
      <c r="GNS250" s="21"/>
      <c r="GNT250" s="21"/>
      <c r="GNU250" s="21"/>
      <c r="GNV250" s="21"/>
      <c r="GNW250" s="21"/>
      <c r="GNX250" s="21"/>
      <c r="GNY250" s="21"/>
      <c r="GNZ250" s="21"/>
      <c r="GOA250" s="21"/>
      <c r="GOB250" s="21"/>
      <c r="GOC250" s="21"/>
      <c r="GOD250" s="21"/>
      <c r="GOE250" s="21"/>
      <c r="GOF250" s="21"/>
      <c r="GOG250" s="21"/>
      <c r="GOH250" s="21"/>
      <c r="GOI250" s="21"/>
      <c r="GOJ250" s="21"/>
      <c r="GOK250" s="21"/>
      <c r="GOL250" s="21"/>
      <c r="GOM250" s="21"/>
      <c r="GON250" s="21"/>
      <c r="GOO250" s="21"/>
      <c r="GOP250" s="21"/>
      <c r="GOQ250" s="21"/>
      <c r="GOR250" s="21"/>
      <c r="GOS250" s="21"/>
      <c r="GOT250" s="21"/>
      <c r="GOU250" s="21"/>
      <c r="GOV250" s="21"/>
      <c r="GOW250" s="21"/>
      <c r="GOX250" s="21"/>
      <c r="GOY250" s="21"/>
      <c r="GOZ250" s="21"/>
      <c r="GPA250" s="21"/>
      <c r="GPB250" s="21"/>
      <c r="GPC250" s="21"/>
      <c r="GPD250" s="21"/>
      <c r="GPE250" s="21"/>
      <c r="GPF250" s="21"/>
      <c r="GPG250" s="21"/>
      <c r="GPH250" s="21"/>
      <c r="GPI250" s="21"/>
      <c r="GPJ250" s="21"/>
      <c r="GPK250" s="21"/>
      <c r="GPL250" s="21"/>
      <c r="GPM250" s="21"/>
      <c r="GPN250" s="21"/>
      <c r="GPO250" s="21"/>
      <c r="GPP250" s="21"/>
      <c r="GPQ250" s="21"/>
      <c r="GPR250" s="21"/>
      <c r="GPS250" s="21"/>
      <c r="GPT250" s="21"/>
      <c r="GPU250" s="21"/>
      <c r="GPV250" s="21"/>
      <c r="GPW250" s="21"/>
      <c r="GPX250" s="21"/>
      <c r="GPY250" s="21"/>
      <c r="GPZ250" s="21"/>
      <c r="GQA250" s="21"/>
      <c r="GQB250" s="21"/>
      <c r="GQC250" s="21"/>
      <c r="GQD250" s="21"/>
      <c r="GQE250" s="21"/>
      <c r="GQF250" s="21"/>
      <c r="GQG250" s="21"/>
      <c r="GQH250" s="21"/>
      <c r="GQI250" s="21"/>
      <c r="GQJ250" s="21"/>
      <c r="GQK250" s="21"/>
      <c r="GQL250" s="21"/>
      <c r="GQM250" s="21"/>
      <c r="GQN250" s="21"/>
      <c r="GQO250" s="21"/>
      <c r="GQP250" s="21"/>
      <c r="GQQ250" s="21"/>
      <c r="GQR250" s="21"/>
      <c r="GQS250" s="21"/>
      <c r="GQT250" s="21"/>
      <c r="GQU250" s="21"/>
      <c r="GQV250" s="21"/>
      <c r="GQW250" s="21"/>
      <c r="GQX250" s="21"/>
      <c r="GQY250" s="21"/>
      <c r="GQZ250" s="21"/>
      <c r="GRA250" s="21"/>
      <c r="GRB250" s="21"/>
      <c r="GRC250" s="21"/>
      <c r="GRD250" s="21"/>
      <c r="GRE250" s="21"/>
      <c r="GRF250" s="21"/>
      <c r="GRG250" s="21"/>
      <c r="GRH250" s="21"/>
      <c r="GRI250" s="21"/>
      <c r="GRJ250" s="21"/>
      <c r="GRK250" s="21"/>
      <c r="GRL250" s="21"/>
      <c r="GRM250" s="21"/>
      <c r="GRN250" s="21"/>
      <c r="GRO250" s="21"/>
      <c r="GRP250" s="21"/>
      <c r="GRQ250" s="21"/>
      <c r="GRR250" s="21"/>
      <c r="GRS250" s="21"/>
      <c r="GRT250" s="21"/>
      <c r="GRU250" s="21"/>
      <c r="GRV250" s="21"/>
      <c r="GRW250" s="21"/>
      <c r="GRX250" s="21"/>
      <c r="GRY250" s="21"/>
      <c r="GRZ250" s="21"/>
      <c r="GSA250" s="21"/>
      <c r="GSB250" s="21"/>
      <c r="GSC250" s="21"/>
      <c r="GSD250" s="21"/>
      <c r="GSE250" s="21"/>
      <c r="GSF250" s="21"/>
      <c r="GSG250" s="21"/>
      <c r="GSH250" s="21"/>
      <c r="GSI250" s="21"/>
      <c r="GSJ250" s="21"/>
      <c r="GSK250" s="21"/>
      <c r="GSL250" s="21"/>
      <c r="GSM250" s="21"/>
      <c r="GSN250" s="21"/>
      <c r="GSO250" s="21"/>
      <c r="GSP250" s="21"/>
      <c r="GSQ250" s="21"/>
      <c r="GSR250" s="21"/>
      <c r="GSS250" s="21"/>
      <c r="GST250" s="21"/>
      <c r="GSU250" s="21"/>
      <c r="GSV250" s="21"/>
      <c r="GSW250" s="21"/>
      <c r="GSX250" s="21"/>
      <c r="GSY250" s="21"/>
      <c r="GSZ250" s="21"/>
      <c r="GTA250" s="21"/>
      <c r="GTB250" s="21"/>
      <c r="GTC250" s="21"/>
      <c r="GTD250" s="21"/>
      <c r="GTE250" s="21"/>
      <c r="GTF250" s="21"/>
      <c r="GTG250" s="21"/>
      <c r="GTH250" s="21"/>
      <c r="GTI250" s="21"/>
      <c r="GTJ250" s="21"/>
      <c r="GTK250" s="21"/>
      <c r="GTL250" s="21"/>
      <c r="GTM250" s="21"/>
      <c r="GTN250" s="21"/>
      <c r="GTO250" s="21"/>
      <c r="GTP250" s="21"/>
      <c r="GTQ250" s="21"/>
      <c r="GTR250" s="21"/>
      <c r="GTS250" s="21"/>
      <c r="GTT250" s="21"/>
      <c r="GTU250" s="21"/>
      <c r="GTV250" s="21"/>
      <c r="GTW250" s="21"/>
      <c r="GTX250" s="21"/>
      <c r="GTY250" s="21"/>
      <c r="GTZ250" s="21"/>
      <c r="GUA250" s="21"/>
      <c r="GUB250" s="21"/>
      <c r="GUC250" s="21"/>
      <c r="GUD250" s="21"/>
      <c r="GUE250" s="21"/>
      <c r="GUF250" s="21"/>
      <c r="GUG250" s="21"/>
      <c r="GUH250" s="21"/>
      <c r="GUI250" s="21"/>
      <c r="GUJ250" s="21"/>
      <c r="GUK250" s="21"/>
      <c r="GUL250" s="21"/>
      <c r="GUM250" s="21"/>
      <c r="GUN250" s="21"/>
      <c r="GUO250" s="21"/>
      <c r="GUP250" s="21"/>
      <c r="GUQ250" s="21"/>
      <c r="GUR250" s="21"/>
      <c r="GUS250" s="21"/>
      <c r="GUT250" s="21"/>
      <c r="GUU250" s="21"/>
      <c r="GUV250" s="21"/>
      <c r="GUW250" s="21"/>
      <c r="GUX250" s="21"/>
      <c r="GUY250" s="21"/>
      <c r="GUZ250" s="21"/>
      <c r="GVA250" s="21"/>
      <c r="GVB250" s="21"/>
      <c r="GVC250" s="21"/>
      <c r="GVD250" s="21"/>
      <c r="GVE250" s="21"/>
      <c r="GVF250" s="21"/>
      <c r="GVG250" s="21"/>
      <c r="GVH250" s="21"/>
      <c r="GVI250" s="21"/>
      <c r="GVJ250" s="21"/>
      <c r="GVK250" s="21"/>
      <c r="GVL250" s="21"/>
      <c r="GVM250" s="21"/>
      <c r="GVN250" s="21"/>
      <c r="GVO250" s="21"/>
      <c r="GVP250" s="21"/>
      <c r="GVQ250" s="21"/>
      <c r="GVR250" s="21"/>
      <c r="GVS250" s="21"/>
      <c r="GVT250" s="21"/>
      <c r="GVU250" s="21"/>
      <c r="GVV250" s="21"/>
      <c r="GVW250" s="21"/>
      <c r="GVX250" s="21"/>
      <c r="GVY250" s="21"/>
      <c r="GVZ250" s="21"/>
      <c r="GWA250" s="21"/>
      <c r="GWB250" s="21"/>
      <c r="GWC250" s="21"/>
      <c r="GWD250" s="21"/>
      <c r="GWE250" s="21"/>
      <c r="GWF250" s="21"/>
      <c r="GWG250" s="21"/>
      <c r="GWH250" s="21"/>
      <c r="GWI250" s="21"/>
      <c r="GWJ250" s="21"/>
      <c r="GWK250" s="21"/>
      <c r="GWL250" s="21"/>
      <c r="GWM250" s="21"/>
      <c r="GWN250" s="21"/>
      <c r="GWO250" s="21"/>
      <c r="GWP250" s="21"/>
      <c r="GWQ250" s="21"/>
      <c r="GWR250" s="21"/>
      <c r="GWS250" s="21"/>
      <c r="GWT250" s="21"/>
      <c r="GWU250" s="21"/>
      <c r="GWV250" s="21"/>
      <c r="GWW250" s="21"/>
      <c r="GWX250" s="21"/>
      <c r="GWY250" s="21"/>
      <c r="GWZ250" s="21"/>
      <c r="GXA250" s="21"/>
      <c r="GXB250" s="21"/>
      <c r="GXC250" s="21"/>
      <c r="GXD250" s="21"/>
      <c r="GXE250" s="21"/>
      <c r="GXF250" s="21"/>
      <c r="GXG250" s="21"/>
      <c r="GXH250" s="21"/>
      <c r="GXI250" s="21"/>
      <c r="GXJ250" s="21"/>
      <c r="GXK250" s="21"/>
      <c r="GXL250" s="21"/>
      <c r="GXM250" s="21"/>
      <c r="GXN250" s="21"/>
      <c r="GXO250" s="21"/>
      <c r="GXP250" s="21"/>
      <c r="GXQ250" s="21"/>
      <c r="GXR250" s="21"/>
      <c r="GXS250" s="21"/>
      <c r="GXT250" s="21"/>
      <c r="GXU250" s="21"/>
      <c r="GXV250" s="21"/>
      <c r="GXW250" s="21"/>
      <c r="GXX250" s="21"/>
      <c r="GXY250" s="21"/>
      <c r="GXZ250" s="21"/>
      <c r="GYA250" s="21"/>
      <c r="GYB250" s="21"/>
      <c r="GYC250" s="21"/>
      <c r="GYD250" s="21"/>
      <c r="GYE250" s="21"/>
      <c r="GYF250" s="21"/>
      <c r="GYG250" s="21"/>
      <c r="GYH250" s="21"/>
      <c r="GYI250" s="21"/>
      <c r="GYJ250" s="21"/>
      <c r="GYK250" s="21"/>
      <c r="GYL250" s="21"/>
      <c r="GYM250" s="21"/>
      <c r="GYN250" s="21"/>
      <c r="GYO250" s="21"/>
      <c r="GYP250" s="21"/>
      <c r="GYQ250" s="21"/>
      <c r="GYR250" s="21"/>
      <c r="GYS250" s="21"/>
      <c r="GYT250" s="21"/>
      <c r="GYU250" s="21"/>
      <c r="GYV250" s="21"/>
      <c r="GYW250" s="21"/>
      <c r="GYX250" s="21"/>
      <c r="GYY250" s="21"/>
      <c r="GYZ250" s="21"/>
      <c r="GZA250" s="21"/>
      <c r="GZB250" s="21"/>
      <c r="GZC250" s="21"/>
      <c r="GZD250" s="21"/>
      <c r="GZE250" s="21"/>
      <c r="GZF250" s="21"/>
      <c r="GZG250" s="21"/>
      <c r="GZH250" s="21"/>
      <c r="GZI250" s="21"/>
      <c r="GZJ250" s="21"/>
      <c r="GZK250" s="21"/>
      <c r="GZL250" s="21"/>
      <c r="GZM250" s="21"/>
      <c r="GZN250" s="21"/>
      <c r="GZO250" s="21"/>
      <c r="GZP250" s="21"/>
      <c r="GZQ250" s="21"/>
      <c r="GZR250" s="21"/>
      <c r="GZS250" s="21"/>
      <c r="GZT250" s="21"/>
      <c r="GZU250" s="21"/>
      <c r="GZV250" s="21"/>
      <c r="GZW250" s="21"/>
      <c r="GZX250" s="21"/>
      <c r="GZY250" s="21"/>
      <c r="GZZ250" s="21"/>
      <c r="HAA250" s="21"/>
      <c r="HAB250" s="21"/>
      <c r="HAC250" s="21"/>
      <c r="HAD250" s="21"/>
      <c r="HAE250" s="21"/>
      <c r="HAF250" s="21"/>
      <c r="HAG250" s="21"/>
      <c r="HAH250" s="21"/>
      <c r="HAI250" s="21"/>
      <c r="HAJ250" s="21"/>
      <c r="HAK250" s="21"/>
      <c r="HAL250" s="21"/>
      <c r="HAM250" s="21"/>
      <c r="HAN250" s="21"/>
      <c r="HAO250" s="21"/>
      <c r="HAP250" s="21"/>
      <c r="HAQ250" s="21"/>
      <c r="HAR250" s="21"/>
      <c r="HAS250" s="21"/>
      <c r="HAT250" s="21"/>
      <c r="HAU250" s="21"/>
      <c r="HAV250" s="21"/>
      <c r="HAW250" s="21"/>
      <c r="HAX250" s="21"/>
      <c r="HAY250" s="21"/>
      <c r="HAZ250" s="21"/>
      <c r="HBA250" s="21"/>
      <c r="HBB250" s="21"/>
      <c r="HBC250" s="21"/>
      <c r="HBD250" s="21"/>
      <c r="HBE250" s="21"/>
      <c r="HBF250" s="21"/>
      <c r="HBG250" s="21"/>
      <c r="HBH250" s="21"/>
      <c r="HBI250" s="21"/>
      <c r="HBJ250" s="21"/>
      <c r="HBK250" s="21"/>
      <c r="HBL250" s="21"/>
      <c r="HBM250" s="21"/>
      <c r="HBN250" s="21"/>
      <c r="HBO250" s="21"/>
      <c r="HBP250" s="21"/>
      <c r="HBQ250" s="21"/>
      <c r="HBR250" s="21"/>
      <c r="HBS250" s="21"/>
      <c r="HBT250" s="21"/>
      <c r="HBU250" s="21"/>
      <c r="HBV250" s="21"/>
      <c r="HBW250" s="21"/>
      <c r="HBX250" s="21"/>
      <c r="HBY250" s="21"/>
      <c r="HBZ250" s="21"/>
      <c r="HCA250" s="21"/>
      <c r="HCB250" s="21"/>
      <c r="HCC250" s="21"/>
      <c r="HCD250" s="21"/>
      <c r="HCE250" s="21"/>
      <c r="HCF250" s="21"/>
      <c r="HCG250" s="21"/>
      <c r="HCH250" s="21"/>
      <c r="HCI250" s="21"/>
      <c r="HCJ250" s="21"/>
      <c r="HCK250" s="21"/>
      <c r="HCL250" s="21"/>
      <c r="HCM250" s="21"/>
      <c r="HCN250" s="21"/>
      <c r="HCO250" s="21"/>
      <c r="HCP250" s="21"/>
      <c r="HCQ250" s="21"/>
      <c r="HCR250" s="21"/>
      <c r="HCS250" s="21"/>
      <c r="HCT250" s="21"/>
      <c r="HCU250" s="21"/>
      <c r="HCV250" s="21"/>
      <c r="HCW250" s="21"/>
      <c r="HCX250" s="21"/>
      <c r="HCY250" s="21"/>
      <c r="HCZ250" s="21"/>
      <c r="HDA250" s="21"/>
      <c r="HDB250" s="21"/>
      <c r="HDC250" s="21"/>
      <c r="HDD250" s="21"/>
      <c r="HDE250" s="21"/>
      <c r="HDF250" s="21"/>
      <c r="HDG250" s="21"/>
      <c r="HDH250" s="21"/>
      <c r="HDI250" s="21"/>
      <c r="HDJ250" s="21"/>
      <c r="HDK250" s="21"/>
      <c r="HDL250" s="21"/>
      <c r="HDM250" s="21"/>
      <c r="HDN250" s="21"/>
      <c r="HDO250" s="21"/>
      <c r="HDP250" s="21"/>
      <c r="HDQ250" s="21"/>
      <c r="HDR250" s="21"/>
      <c r="HDS250" s="21"/>
      <c r="HDT250" s="21"/>
      <c r="HDU250" s="21"/>
      <c r="HDV250" s="21"/>
      <c r="HDW250" s="21"/>
      <c r="HDX250" s="21"/>
      <c r="HDY250" s="21"/>
      <c r="HDZ250" s="21"/>
      <c r="HEA250" s="21"/>
      <c r="HEB250" s="21"/>
      <c r="HEC250" s="21"/>
      <c r="HED250" s="21"/>
      <c r="HEE250" s="21"/>
      <c r="HEF250" s="21"/>
      <c r="HEG250" s="21"/>
      <c r="HEH250" s="21"/>
      <c r="HEI250" s="21"/>
      <c r="HEJ250" s="21"/>
      <c r="HEK250" s="21"/>
      <c r="HEL250" s="21"/>
      <c r="HEM250" s="21"/>
      <c r="HEN250" s="21"/>
      <c r="HEO250" s="21"/>
      <c r="HEP250" s="21"/>
      <c r="HEQ250" s="21"/>
      <c r="HER250" s="21"/>
      <c r="HES250" s="21"/>
      <c r="HET250" s="21"/>
      <c r="HEU250" s="21"/>
      <c r="HEV250" s="21"/>
      <c r="HEW250" s="21"/>
      <c r="HEX250" s="21"/>
      <c r="HEY250" s="21"/>
      <c r="HEZ250" s="21"/>
      <c r="HFA250" s="21"/>
      <c r="HFB250" s="21"/>
      <c r="HFC250" s="21"/>
      <c r="HFD250" s="21"/>
      <c r="HFE250" s="21"/>
      <c r="HFF250" s="21"/>
      <c r="HFG250" s="21"/>
      <c r="HFH250" s="21"/>
      <c r="HFI250" s="21"/>
      <c r="HFJ250" s="21"/>
      <c r="HFK250" s="21"/>
      <c r="HFL250" s="21"/>
      <c r="HFM250" s="21"/>
      <c r="HFN250" s="21"/>
      <c r="HFO250" s="21"/>
      <c r="HFP250" s="21"/>
      <c r="HFQ250" s="21"/>
      <c r="HFR250" s="21"/>
      <c r="HFS250" s="21"/>
      <c r="HFT250" s="21"/>
      <c r="HFU250" s="21"/>
      <c r="HFV250" s="21"/>
      <c r="HFW250" s="21"/>
      <c r="HFX250" s="21"/>
      <c r="HFY250" s="21"/>
      <c r="HFZ250" s="21"/>
      <c r="HGA250" s="21"/>
      <c r="HGB250" s="21"/>
      <c r="HGC250" s="21"/>
      <c r="HGD250" s="21"/>
      <c r="HGE250" s="21"/>
      <c r="HGF250" s="21"/>
      <c r="HGG250" s="21"/>
      <c r="HGH250" s="21"/>
      <c r="HGI250" s="21"/>
      <c r="HGJ250" s="21"/>
      <c r="HGK250" s="21"/>
      <c r="HGL250" s="21"/>
      <c r="HGM250" s="21"/>
      <c r="HGN250" s="21"/>
      <c r="HGO250" s="21"/>
      <c r="HGP250" s="21"/>
      <c r="HGQ250" s="21"/>
      <c r="HGR250" s="21"/>
      <c r="HGS250" s="21"/>
      <c r="HGT250" s="21"/>
      <c r="HGU250" s="21"/>
      <c r="HGV250" s="21"/>
      <c r="HGW250" s="21"/>
      <c r="HGX250" s="21"/>
      <c r="HGY250" s="21"/>
      <c r="HGZ250" s="21"/>
      <c r="HHA250" s="21"/>
      <c r="HHB250" s="21"/>
      <c r="HHC250" s="21"/>
      <c r="HHD250" s="21"/>
      <c r="HHE250" s="21"/>
      <c r="HHF250" s="21"/>
      <c r="HHG250" s="21"/>
      <c r="HHH250" s="21"/>
      <c r="HHI250" s="21"/>
      <c r="HHJ250" s="21"/>
      <c r="HHK250" s="21"/>
      <c r="HHL250" s="21"/>
      <c r="HHM250" s="21"/>
      <c r="HHN250" s="21"/>
      <c r="HHO250" s="21"/>
      <c r="HHP250" s="21"/>
      <c r="HHQ250" s="21"/>
      <c r="HHR250" s="21"/>
      <c r="HHS250" s="21"/>
      <c r="HHT250" s="21"/>
      <c r="HHU250" s="21"/>
      <c r="HHV250" s="21"/>
      <c r="HHW250" s="21"/>
      <c r="HHX250" s="21"/>
      <c r="HHY250" s="21"/>
      <c r="HHZ250" s="21"/>
      <c r="HIA250" s="21"/>
      <c r="HIB250" s="21"/>
      <c r="HIC250" s="21"/>
      <c r="HID250" s="21"/>
      <c r="HIE250" s="21"/>
      <c r="HIF250" s="21"/>
      <c r="HIG250" s="21"/>
      <c r="HIH250" s="21"/>
      <c r="HII250" s="21"/>
      <c r="HIJ250" s="21"/>
      <c r="HIK250" s="21"/>
      <c r="HIL250" s="21"/>
      <c r="HIM250" s="21"/>
      <c r="HIN250" s="21"/>
      <c r="HIO250" s="21"/>
      <c r="HIP250" s="21"/>
      <c r="HIQ250" s="21"/>
      <c r="HIR250" s="21"/>
      <c r="HIS250" s="21"/>
      <c r="HIT250" s="21"/>
      <c r="HIU250" s="21"/>
      <c r="HIV250" s="21"/>
      <c r="HIW250" s="21"/>
      <c r="HIX250" s="21"/>
      <c r="HIY250" s="21"/>
      <c r="HIZ250" s="21"/>
      <c r="HJA250" s="21"/>
      <c r="HJB250" s="21"/>
      <c r="HJC250" s="21"/>
      <c r="HJD250" s="21"/>
      <c r="HJE250" s="21"/>
      <c r="HJF250" s="21"/>
      <c r="HJG250" s="21"/>
      <c r="HJH250" s="21"/>
      <c r="HJI250" s="21"/>
      <c r="HJJ250" s="21"/>
      <c r="HJK250" s="21"/>
      <c r="HJL250" s="21"/>
      <c r="HJM250" s="21"/>
      <c r="HJN250" s="21"/>
      <c r="HJO250" s="21"/>
      <c r="HJP250" s="21"/>
      <c r="HJQ250" s="21"/>
      <c r="HJR250" s="21"/>
      <c r="HJS250" s="21"/>
      <c r="HJT250" s="21"/>
      <c r="HJU250" s="21"/>
      <c r="HJV250" s="21"/>
      <c r="HJW250" s="21"/>
      <c r="HJX250" s="21"/>
      <c r="HJY250" s="21"/>
      <c r="HJZ250" s="21"/>
      <c r="HKA250" s="21"/>
      <c r="HKB250" s="21"/>
      <c r="HKC250" s="21"/>
      <c r="HKD250" s="21"/>
      <c r="HKE250" s="21"/>
      <c r="HKF250" s="21"/>
      <c r="HKG250" s="21"/>
      <c r="HKH250" s="21"/>
      <c r="HKI250" s="21"/>
      <c r="HKJ250" s="21"/>
      <c r="HKK250" s="21"/>
      <c r="HKL250" s="21"/>
      <c r="HKM250" s="21"/>
      <c r="HKN250" s="21"/>
      <c r="HKO250" s="21"/>
      <c r="HKP250" s="21"/>
      <c r="HKQ250" s="21"/>
      <c r="HKR250" s="21"/>
      <c r="HKS250" s="21"/>
      <c r="HKT250" s="21"/>
      <c r="HKU250" s="21"/>
      <c r="HKV250" s="21"/>
      <c r="HKW250" s="21"/>
      <c r="HKX250" s="21"/>
      <c r="HKY250" s="21"/>
      <c r="HKZ250" s="21"/>
      <c r="HLA250" s="21"/>
      <c r="HLB250" s="21"/>
      <c r="HLC250" s="21"/>
      <c r="HLD250" s="21"/>
      <c r="HLE250" s="21"/>
      <c r="HLF250" s="21"/>
      <c r="HLG250" s="21"/>
      <c r="HLH250" s="21"/>
      <c r="HLI250" s="21"/>
      <c r="HLJ250" s="21"/>
      <c r="HLK250" s="21"/>
      <c r="HLL250" s="21"/>
      <c r="HLM250" s="21"/>
      <c r="HLN250" s="21"/>
      <c r="HLO250" s="21"/>
      <c r="HLP250" s="21"/>
      <c r="HLQ250" s="21"/>
      <c r="HLR250" s="21"/>
      <c r="HLS250" s="21"/>
      <c r="HLT250" s="21"/>
      <c r="HLU250" s="21"/>
      <c r="HLV250" s="21"/>
      <c r="HLW250" s="21"/>
      <c r="HLX250" s="21"/>
      <c r="HLY250" s="21"/>
      <c r="HLZ250" s="21"/>
      <c r="HMA250" s="21"/>
      <c r="HMB250" s="21"/>
      <c r="HMC250" s="21"/>
      <c r="HMD250" s="21"/>
      <c r="HME250" s="21"/>
      <c r="HMF250" s="21"/>
      <c r="HMG250" s="21"/>
      <c r="HMH250" s="21"/>
      <c r="HMI250" s="21"/>
      <c r="HMJ250" s="21"/>
      <c r="HMK250" s="21"/>
      <c r="HML250" s="21"/>
      <c r="HMM250" s="21"/>
      <c r="HMN250" s="21"/>
      <c r="HMO250" s="21"/>
      <c r="HMP250" s="21"/>
      <c r="HMQ250" s="21"/>
      <c r="HMR250" s="21"/>
      <c r="HMS250" s="21"/>
      <c r="HMT250" s="21"/>
      <c r="HMU250" s="21"/>
      <c r="HMV250" s="21"/>
      <c r="HMW250" s="21"/>
      <c r="HMX250" s="21"/>
      <c r="HMY250" s="21"/>
      <c r="HMZ250" s="21"/>
      <c r="HNA250" s="21"/>
      <c r="HNB250" s="21"/>
      <c r="HNC250" s="21"/>
      <c r="HND250" s="21"/>
      <c r="HNE250" s="21"/>
      <c r="HNF250" s="21"/>
      <c r="HNG250" s="21"/>
      <c r="HNH250" s="21"/>
      <c r="HNI250" s="21"/>
      <c r="HNJ250" s="21"/>
      <c r="HNK250" s="21"/>
      <c r="HNL250" s="21"/>
      <c r="HNM250" s="21"/>
      <c r="HNN250" s="21"/>
      <c r="HNO250" s="21"/>
      <c r="HNP250" s="21"/>
      <c r="HNQ250" s="21"/>
      <c r="HNR250" s="21"/>
      <c r="HNS250" s="21"/>
      <c r="HNT250" s="21"/>
      <c r="HNU250" s="21"/>
      <c r="HNV250" s="21"/>
      <c r="HNW250" s="21"/>
      <c r="HNX250" s="21"/>
      <c r="HNY250" s="21"/>
      <c r="HNZ250" s="21"/>
      <c r="HOA250" s="21"/>
      <c r="HOB250" s="21"/>
      <c r="HOC250" s="21"/>
      <c r="HOD250" s="21"/>
      <c r="HOE250" s="21"/>
      <c r="HOF250" s="21"/>
      <c r="HOG250" s="21"/>
      <c r="HOH250" s="21"/>
      <c r="HOI250" s="21"/>
      <c r="HOJ250" s="21"/>
      <c r="HOK250" s="21"/>
      <c r="HOL250" s="21"/>
      <c r="HOM250" s="21"/>
      <c r="HON250" s="21"/>
      <c r="HOO250" s="21"/>
      <c r="HOP250" s="21"/>
      <c r="HOQ250" s="21"/>
      <c r="HOR250" s="21"/>
      <c r="HOS250" s="21"/>
      <c r="HOT250" s="21"/>
      <c r="HOU250" s="21"/>
      <c r="HOV250" s="21"/>
      <c r="HOW250" s="21"/>
      <c r="HOX250" s="21"/>
      <c r="HOY250" s="21"/>
      <c r="HOZ250" s="21"/>
      <c r="HPA250" s="21"/>
      <c r="HPB250" s="21"/>
      <c r="HPC250" s="21"/>
      <c r="HPD250" s="21"/>
      <c r="HPE250" s="21"/>
      <c r="HPF250" s="21"/>
      <c r="HPG250" s="21"/>
      <c r="HPH250" s="21"/>
      <c r="HPI250" s="21"/>
      <c r="HPJ250" s="21"/>
      <c r="HPK250" s="21"/>
      <c r="HPL250" s="21"/>
      <c r="HPM250" s="21"/>
      <c r="HPN250" s="21"/>
      <c r="HPO250" s="21"/>
      <c r="HPP250" s="21"/>
      <c r="HPQ250" s="21"/>
      <c r="HPR250" s="21"/>
      <c r="HPS250" s="21"/>
      <c r="HPT250" s="21"/>
      <c r="HPU250" s="21"/>
      <c r="HPV250" s="21"/>
      <c r="HPW250" s="21"/>
      <c r="HPX250" s="21"/>
      <c r="HPY250" s="21"/>
      <c r="HPZ250" s="21"/>
      <c r="HQA250" s="21"/>
      <c r="HQB250" s="21"/>
      <c r="HQC250" s="21"/>
      <c r="HQD250" s="21"/>
      <c r="HQE250" s="21"/>
      <c r="HQF250" s="21"/>
      <c r="HQG250" s="21"/>
      <c r="HQH250" s="21"/>
      <c r="HQI250" s="21"/>
      <c r="HQJ250" s="21"/>
      <c r="HQK250" s="21"/>
      <c r="HQL250" s="21"/>
      <c r="HQM250" s="21"/>
      <c r="HQN250" s="21"/>
      <c r="HQO250" s="21"/>
      <c r="HQP250" s="21"/>
      <c r="HQQ250" s="21"/>
      <c r="HQR250" s="21"/>
      <c r="HQS250" s="21"/>
      <c r="HQT250" s="21"/>
      <c r="HQU250" s="21"/>
      <c r="HQV250" s="21"/>
      <c r="HQW250" s="21"/>
      <c r="HQX250" s="21"/>
      <c r="HQY250" s="21"/>
      <c r="HQZ250" s="21"/>
      <c r="HRA250" s="21"/>
      <c r="HRB250" s="21"/>
      <c r="HRC250" s="21"/>
      <c r="HRD250" s="21"/>
      <c r="HRE250" s="21"/>
      <c r="HRF250" s="21"/>
      <c r="HRG250" s="21"/>
      <c r="HRH250" s="21"/>
      <c r="HRI250" s="21"/>
      <c r="HRJ250" s="21"/>
      <c r="HRK250" s="21"/>
      <c r="HRL250" s="21"/>
      <c r="HRM250" s="21"/>
      <c r="HRN250" s="21"/>
      <c r="HRO250" s="21"/>
      <c r="HRP250" s="21"/>
      <c r="HRQ250" s="21"/>
      <c r="HRR250" s="21"/>
      <c r="HRS250" s="21"/>
      <c r="HRT250" s="21"/>
      <c r="HRU250" s="21"/>
      <c r="HRV250" s="21"/>
      <c r="HRW250" s="21"/>
      <c r="HRX250" s="21"/>
      <c r="HRY250" s="21"/>
      <c r="HRZ250" s="21"/>
      <c r="HSA250" s="21"/>
      <c r="HSB250" s="21"/>
      <c r="HSC250" s="21"/>
      <c r="HSD250" s="21"/>
      <c r="HSE250" s="21"/>
      <c r="HSF250" s="21"/>
      <c r="HSG250" s="21"/>
      <c r="HSH250" s="21"/>
      <c r="HSI250" s="21"/>
      <c r="HSJ250" s="21"/>
      <c r="HSK250" s="21"/>
      <c r="HSL250" s="21"/>
      <c r="HSM250" s="21"/>
      <c r="HSN250" s="21"/>
      <c r="HSO250" s="21"/>
      <c r="HSP250" s="21"/>
      <c r="HSQ250" s="21"/>
      <c r="HSR250" s="21"/>
      <c r="HSS250" s="21"/>
      <c r="HST250" s="21"/>
      <c r="HSU250" s="21"/>
      <c r="HSV250" s="21"/>
      <c r="HSW250" s="21"/>
      <c r="HSX250" s="21"/>
      <c r="HSY250" s="21"/>
      <c r="HSZ250" s="21"/>
      <c r="HTA250" s="21"/>
      <c r="HTB250" s="21"/>
      <c r="HTC250" s="21"/>
      <c r="HTD250" s="21"/>
      <c r="HTE250" s="21"/>
      <c r="HTF250" s="21"/>
      <c r="HTG250" s="21"/>
      <c r="HTH250" s="21"/>
      <c r="HTI250" s="21"/>
      <c r="HTJ250" s="21"/>
      <c r="HTK250" s="21"/>
      <c r="HTL250" s="21"/>
      <c r="HTM250" s="21"/>
      <c r="HTN250" s="21"/>
      <c r="HTO250" s="21"/>
      <c r="HTP250" s="21"/>
      <c r="HTQ250" s="21"/>
      <c r="HTR250" s="21"/>
      <c r="HTS250" s="21"/>
      <c r="HTT250" s="21"/>
      <c r="HTU250" s="21"/>
      <c r="HTV250" s="21"/>
      <c r="HTW250" s="21"/>
      <c r="HTX250" s="21"/>
      <c r="HTY250" s="21"/>
      <c r="HTZ250" s="21"/>
      <c r="HUA250" s="21"/>
      <c r="HUB250" s="21"/>
      <c r="HUC250" s="21"/>
      <c r="HUD250" s="21"/>
      <c r="HUE250" s="21"/>
      <c r="HUF250" s="21"/>
      <c r="HUG250" s="21"/>
      <c r="HUH250" s="21"/>
      <c r="HUI250" s="21"/>
      <c r="HUJ250" s="21"/>
      <c r="HUK250" s="21"/>
      <c r="HUL250" s="21"/>
      <c r="HUM250" s="21"/>
      <c r="HUN250" s="21"/>
      <c r="HUO250" s="21"/>
      <c r="HUP250" s="21"/>
      <c r="HUQ250" s="21"/>
      <c r="HUR250" s="21"/>
      <c r="HUS250" s="21"/>
      <c r="HUT250" s="21"/>
      <c r="HUU250" s="21"/>
      <c r="HUV250" s="21"/>
      <c r="HUW250" s="21"/>
      <c r="HUX250" s="21"/>
      <c r="HUY250" s="21"/>
      <c r="HUZ250" s="21"/>
      <c r="HVA250" s="21"/>
      <c r="HVB250" s="21"/>
      <c r="HVC250" s="21"/>
      <c r="HVD250" s="21"/>
      <c r="HVE250" s="21"/>
      <c r="HVF250" s="21"/>
      <c r="HVG250" s="21"/>
      <c r="HVH250" s="21"/>
      <c r="HVI250" s="21"/>
      <c r="HVJ250" s="21"/>
      <c r="HVK250" s="21"/>
      <c r="HVL250" s="21"/>
      <c r="HVM250" s="21"/>
      <c r="HVN250" s="21"/>
      <c r="HVO250" s="21"/>
      <c r="HVP250" s="21"/>
      <c r="HVQ250" s="21"/>
      <c r="HVR250" s="21"/>
      <c r="HVS250" s="21"/>
      <c r="HVT250" s="21"/>
      <c r="HVU250" s="21"/>
      <c r="HVV250" s="21"/>
      <c r="HVW250" s="21"/>
      <c r="HVX250" s="21"/>
      <c r="HVY250" s="21"/>
      <c r="HVZ250" s="21"/>
      <c r="HWA250" s="21"/>
      <c r="HWB250" s="21"/>
      <c r="HWC250" s="21"/>
      <c r="HWD250" s="21"/>
      <c r="HWE250" s="21"/>
      <c r="HWF250" s="21"/>
      <c r="HWG250" s="21"/>
      <c r="HWH250" s="21"/>
      <c r="HWI250" s="21"/>
      <c r="HWJ250" s="21"/>
      <c r="HWK250" s="21"/>
      <c r="HWL250" s="21"/>
      <c r="HWM250" s="21"/>
      <c r="HWN250" s="21"/>
      <c r="HWO250" s="21"/>
      <c r="HWP250" s="21"/>
      <c r="HWQ250" s="21"/>
      <c r="HWR250" s="21"/>
      <c r="HWS250" s="21"/>
      <c r="HWT250" s="21"/>
      <c r="HWU250" s="21"/>
      <c r="HWV250" s="21"/>
      <c r="HWW250" s="21"/>
      <c r="HWX250" s="21"/>
      <c r="HWY250" s="21"/>
      <c r="HWZ250" s="21"/>
      <c r="HXA250" s="21"/>
      <c r="HXB250" s="21"/>
      <c r="HXC250" s="21"/>
      <c r="HXD250" s="21"/>
      <c r="HXE250" s="21"/>
      <c r="HXF250" s="21"/>
      <c r="HXG250" s="21"/>
      <c r="HXH250" s="21"/>
      <c r="HXI250" s="21"/>
      <c r="HXJ250" s="21"/>
      <c r="HXK250" s="21"/>
      <c r="HXL250" s="21"/>
      <c r="HXM250" s="21"/>
      <c r="HXN250" s="21"/>
      <c r="HXO250" s="21"/>
      <c r="HXP250" s="21"/>
      <c r="HXQ250" s="21"/>
      <c r="HXR250" s="21"/>
      <c r="HXS250" s="21"/>
      <c r="HXT250" s="21"/>
      <c r="HXU250" s="21"/>
      <c r="HXV250" s="21"/>
      <c r="HXW250" s="21"/>
      <c r="HXX250" s="21"/>
      <c r="HXY250" s="21"/>
      <c r="HXZ250" s="21"/>
      <c r="HYA250" s="21"/>
      <c r="HYB250" s="21"/>
      <c r="HYC250" s="21"/>
      <c r="HYD250" s="21"/>
      <c r="HYE250" s="21"/>
      <c r="HYF250" s="21"/>
      <c r="HYG250" s="21"/>
      <c r="HYH250" s="21"/>
      <c r="HYI250" s="21"/>
      <c r="HYJ250" s="21"/>
      <c r="HYK250" s="21"/>
      <c r="HYL250" s="21"/>
      <c r="HYM250" s="21"/>
      <c r="HYN250" s="21"/>
      <c r="HYO250" s="21"/>
      <c r="HYP250" s="21"/>
      <c r="HYQ250" s="21"/>
      <c r="HYR250" s="21"/>
      <c r="HYS250" s="21"/>
      <c r="HYT250" s="21"/>
      <c r="HYU250" s="21"/>
      <c r="HYV250" s="21"/>
      <c r="HYW250" s="21"/>
      <c r="HYX250" s="21"/>
      <c r="HYY250" s="21"/>
      <c r="HYZ250" s="21"/>
      <c r="HZA250" s="21"/>
      <c r="HZB250" s="21"/>
      <c r="HZC250" s="21"/>
      <c r="HZD250" s="21"/>
      <c r="HZE250" s="21"/>
      <c r="HZF250" s="21"/>
      <c r="HZG250" s="21"/>
      <c r="HZH250" s="21"/>
      <c r="HZI250" s="21"/>
      <c r="HZJ250" s="21"/>
      <c r="HZK250" s="21"/>
      <c r="HZL250" s="21"/>
      <c r="HZM250" s="21"/>
      <c r="HZN250" s="21"/>
      <c r="HZO250" s="21"/>
      <c r="HZP250" s="21"/>
      <c r="HZQ250" s="21"/>
      <c r="HZR250" s="21"/>
      <c r="HZS250" s="21"/>
      <c r="HZT250" s="21"/>
      <c r="HZU250" s="21"/>
      <c r="HZV250" s="21"/>
      <c r="HZW250" s="21"/>
      <c r="HZX250" s="21"/>
      <c r="HZY250" s="21"/>
      <c r="HZZ250" s="21"/>
      <c r="IAA250" s="21"/>
      <c r="IAB250" s="21"/>
      <c r="IAC250" s="21"/>
      <c r="IAD250" s="21"/>
      <c r="IAE250" s="21"/>
      <c r="IAF250" s="21"/>
      <c r="IAG250" s="21"/>
      <c r="IAH250" s="21"/>
      <c r="IAI250" s="21"/>
      <c r="IAJ250" s="21"/>
      <c r="IAK250" s="21"/>
      <c r="IAL250" s="21"/>
      <c r="IAM250" s="21"/>
      <c r="IAN250" s="21"/>
      <c r="IAO250" s="21"/>
      <c r="IAP250" s="21"/>
      <c r="IAQ250" s="21"/>
      <c r="IAR250" s="21"/>
      <c r="IAS250" s="21"/>
      <c r="IAT250" s="21"/>
      <c r="IAU250" s="21"/>
      <c r="IAV250" s="21"/>
      <c r="IAW250" s="21"/>
      <c r="IAX250" s="21"/>
      <c r="IAY250" s="21"/>
      <c r="IAZ250" s="21"/>
      <c r="IBA250" s="21"/>
      <c r="IBB250" s="21"/>
      <c r="IBC250" s="21"/>
      <c r="IBD250" s="21"/>
      <c r="IBE250" s="21"/>
      <c r="IBF250" s="21"/>
      <c r="IBG250" s="21"/>
      <c r="IBH250" s="21"/>
      <c r="IBI250" s="21"/>
      <c r="IBJ250" s="21"/>
      <c r="IBK250" s="21"/>
      <c r="IBL250" s="21"/>
      <c r="IBM250" s="21"/>
      <c r="IBN250" s="21"/>
      <c r="IBO250" s="21"/>
      <c r="IBP250" s="21"/>
      <c r="IBQ250" s="21"/>
      <c r="IBR250" s="21"/>
      <c r="IBS250" s="21"/>
      <c r="IBT250" s="21"/>
      <c r="IBU250" s="21"/>
      <c r="IBV250" s="21"/>
      <c r="IBW250" s="21"/>
      <c r="IBX250" s="21"/>
      <c r="IBY250" s="21"/>
      <c r="IBZ250" s="21"/>
      <c r="ICA250" s="21"/>
      <c r="ICB250" s="21"/>
      <c r="ICC250" s="21"/>
      <c r="ICD250" s="21"/>
      <c r="ICE250" s="21"/>
      <c r="ICF250" s="21"/>
      <c r="ICG250" s="21"/>
      <c r="ICH250" s="21"/>
      <c r="ICI250" s="21"/>
      <c r="ICJ250" s="21"/>
      <c r="ICK250" s="21"/>
      <c r="ICL250" s="21"/>
      <c r="ICM250" s="21"/>
      <c r="ICN250" s="21"/>
      <c r="ICO250" s="21"/>
      <c r="ICP250" s="21"/>
      <c r="ICQ250" s="21"/>
      <c r="ICR250" s="21"/>
      <c r="ICS250" s="21"/>
      <c r="ICT250" s="21"/>
      <c r="ICU250" s="21"/>
      <c r="ICV250" s="21"/>
      <c r="ICW250" s="21"/>
      <c r="ICX250" s="21"/>
      <c r="ICY250" s="21"/>
      <c r="ICZ250" s="21"/>
      <c r="IDA250" s="21"/>
      <c r="IDB250" s="21"/>
      <c r="IDC250" s="21"/>
      <c r="IDD250" s="21"/>
      <c r="IDE250" s="21"/>
      <c r="IDF250" s="21"/>
      <c r="IDG250" s="21"/>
      <c r="IDH250" s="21"/>
      <c r="IDI250" s="21"/>
      <c r="IDJ250" s="21"/>
      <c r="IDK250" s="21"/>
      <c r="IDL250" s="21"/>
      <c r="IDM250" s="21"/>
      <c r="IDN250" s="21"/>
      <c r="IDO250" s="21"/>
      <c r="IDP250" s="21"/>
      <c r="IDQ250" s="21"/>
      <c r="IDR250" s="21"/>
      <c r="IDS250" s="21"/>
      <c r="IDT250" s="21"/>
      <c r="IDU250" s="21"/>
      <c r="IDV250" s="21"/>
      <c r="IDW250" s="21"/>
      <c r="IDX250" s="21"/>
      <c r="IDY250" s="21"/>
      <c r="IDZ250" s="21"/>
      <c r="IEA250" s="21"/>
      <c r="IEB250" s="21"/>
      <c r="IEC250" s="21"/>
      <c r="IED250" s="21"/>
      <c r="IEE250" s="21"/>
      <c r="IEF250" s="21"/>
      <c r="IEG250" s="21"/>
      <c r="IEH250" s="21"/>
      <c r="IEI250" s="21"/>
      <c r="IEJ250" s="21"/>
      <c r="IEK250" s="21"/>
      <c r="IEL250" s="21"/>
      <c r="IEM250" s="21"/>
      <c r="IEN250" s="21"/>
      <c r="IEO250" s="21"/>
      <c r="IEP250" s="21"/>
      <c r="IEQ250" s="21"/>
      <c r="IER250" s="21"/>
      <c r="IES250" s="21"/>
      <c r="IET250" s="21"/>
      <c r="IEU250" s="21"/>
      <c r="IEV250" s="21"/>
      <c r="IEW250" s="21"/>
      <c r="IEX250" s="21"/>
      <c r="IEY250" s="21"/>
      <c r="IEZ250" s="21"/>
      <c r="IFA250" s="21"/>
      <c r="IFB250" s="21"/>
      <c r="IFC250" s="21"/>
      <c r="IFD250" s="21"/>
      <c r="IFE250" s="21"/>
      <c r="IFF250" s="21"/>
      <c r="IFG250" s="21"/>
      <c r="IFH250" s="21"/>
      <c r="IFI250" s="21"/>
      <c r="IFJ250" s="21"/>
      <c r="IFK250" s="21"/>
      <c r="IFL250" s="21"/>
      <c r="IFM250" s="21"/>
      <c r="IFN250" s="21"/>
      <c r="IFO250" s="21"/>
      <c r="IFP250" s="21"/>
      <c r="IFQ250" s="21"/>
      <c r="IFR250" s="21"/>
      <c r="IFS250" s="21"/>
      <c r="IFT250" s="21"/>
      <c r="IFU250" s="21"/>
      <c r="IFV250" s="21"/>
      <c r="IFW250" s="21"/>
      <c r="IFX250" s="21"/>
      <c r="IFY250" s="21"/>
      <c r="IFZ250" s="21"/>
      <c r="IGA250" s="21"/>
      <c r="IGB250" s="21"/>
      <c r="IGC250" s="21"/>
      <c r="IGD250" s="21"/>
      <c r="IGE250" s="21"/>
      <c r="IGF250" s="21"/>
      <c r="IGG250" s="21"/>
      <c r="IGH250" s="21"/>
      <c r="IGI250" s="21"/>
      <c r="IGJ250" s="21"/>
      <c r="IGK250" s="21"/>
      <c r="IGL250" s="21"/>
      <c r="IGM250" s="21"/>
      <c r="IGN250" s="21"/>
      <c r="IGO250" s="21"/>
      <c r="IGP250" s="21"/>
      <c r="IGQ250" s="21"/>
      <c r="IGR250" s="21"/>
      <c r="IGS250" s="21"/>
      <c r="IGT250" s="21"/>
      <c r="IGU250" s="21"/>
      <c r="IGV250" s="21"/>
      <c r="IGW250" s="21"/>
      <c r="IGX250" s="21"/>
      <c r="IGY250" s="21"/>
      <c r="IGZ250" s="21"/>
      <c r="IHA250" s="21"/>
      <c r="IHB250" s="21"/>
      <c r="IHC250" s="21"/>
      <c r="IHD250" s="21"/>
      <c r="IHE250" s="21"/>
      <c r="IHF250" s="21"/>
      <c r="IHG250" s="21"/>
      <c r="IHH250" s="21"/>
      <c r="IHI250" s="21"/>
      <c r="IHJ250" s="21"/>
      <c r="IHK250" s="21"/>
      <c r="IHL250" s="21"/>
      <c r="IHM250" s="21"/>
      <c r="IHN250" s="21"/>
      <c r="IHO250" s="21"/>
      <c r="IHP250" s="21"/>
      <c r="IHQ250" s="21"/>
      <c r="IHR250" s="21"/>
      <c r="IHS250" s="21"/>
      <c r="IHT250" s="21"/>
      <c r="IHU250" s="21"/>
      <c r="IHV250" s="21"/>
      <c r="IHW250" s="21"/>
      <c r="IHX250" s="21"/>
      <c r="IHY250" s="21"/>
      <c r="IHZ250" s="21"/>
      <c r="IIA250" s="21"/>
      <c r="IIB250" s="21"/>
      <c r="IIC250" s="21"/>
      <c r="IID250" s="21"/>
      <c r="IIE250" s="21"/>
      <c r="IIF250" s="21"/>
      <c r="IIG250" s="21"/>
      <c r="IIH250" s="21"/>
      <c r="III250" s="21"/>
      <c r="IIJ250" s="21"/>
      <c r="IIK250" s="21"/>
      <c r="IIL250" s="21"/>
      <c r="IIM250" s="21"/>
      <c r="IIN250" s="21"/>
      <c r="IIO250" s="21"/>
      <c r="IIP250" s="21"/>
      <c r="IIQ250" s="21"/>
      <c r="IIR250" s="21"/>
      <c r="IIS250" s="21"/>
      <c r="IIT250" s="21"/>
      <c r="IIU250" s="21"/>
      <c r="IIV250" s="21"/>
      <c r="IIW250" s="21"/>
      <c r="IIX250" s="21"/>
      <c r="IIY250" s="21"/>
      <c r="IIZ250" s="21"/>
      <c r="IJA250" s="21"/>
      <c r="IJB250" s="21"/>
      <c r="IJC250" s="21"/>
      <c r="IJD250" s="21"/>
      <c r="IJE250" s="21"/>
      <c r="IJF250" s="21"/>
      <c r="IJG250" s="21"/>
      <c r="IJH250" s="21"/>
      <c r="IJI250" s="21"/>
      <c r="IJJ250" s="21"/>
      <c r="IJK250" s="21"/>
      <c r="IJL250" s="21"/>
      <c r="IJM250" s="21"/>
      <c r="IJN250" s="21"/>
      <c r="IJO250" s="21"/>
      <c r="IJP250" s="21"/>
      <c r="IJQ250" s="21"/>
      <c r="IJR250" s="21"/>
      <c r="IJS250" s="21"/>
      <c r="IJT250" s="21"/>
      <c r="IJU250" s="21"/>
      <c r="IJV250" s="21"/>
      <c r="IJW250" s="21"/>
      <c r="IJX250" s="21"/>
      <c r="IJY250" s="21"/>
      <c r="IJZ250" s="21"/>
      <c r="IKA250" s="21"/>
      <c r="IKB250" s="21"/>
      <c r="IKC250" s="21"/>
      <c r="IKD250" s="21"/>
      <c r="IKE250" s="21"/>
      <c r="IKF250" s="21"/>
      <c r="IKG250" s="21"/>
      <c r="IKH250" s="21"/>
      <c r="IKI250" s="21"/>
      <c r="IKJ250" s="21"/>
      <c r="IKK250" s="21"/>
      <c r="IKL250" s="21"/>
      <c r="IKM250" s="21"/>
      <c r="IKN250" s="21"/>
      <c r="IKO250" s="21"/>
      <c r="IKP250" s="21"/>
      <c r="IKQ250" s="21"/>
      <c r="IKR250" s="21"/>
      <c r="IKS250" s="21"/>
      <c r="IKT250" s="21"/>
      <c r="IKU250" s="21"/>
      <c r="IKV250" s="21"/>
      <c r="IKW250" s="21"/>
      <c r="IKX250" s="21"/>
      <c r="IKY250" s="21"/>
      <c r="IKZ250" s="21"/>
      <c r="ILA250" s="21"/>
      <c r="ILB250" s="21"/>
      <c r="ILC250" s="21"/>
      <c r="ILD250" s="21"/>
      <c r="ILE250" s="21"/>
      <c r="ILF250" s="21"/>
      <c r="ILG250" s="21"/>
      <c r="ILH250" s="21"/>
      <c r="ILI250" s="21"/>
      <c r="ILJ250" s="21"/>
      <c r="ILK250" s="21"/>
      <c r="ILL250" s="21"/>
      <c r="ILM250" s="21"/>
      <c r="ILN250" s="21"/>
      <c r="ILO250" s="21"/>
      <c r="ILP250" s="21"/>
      <c r="ILQ250" s="21"/>
      <c r="ILR250" s="21"/>
      <c r="ILS250" s="21"/>
      <c r="ILT250" s="21"/>
      <c r="ILU250" s="21"/>
      <c r="ILV250" s="21"/>
      <c r="ILW250" s="21"/>
      <c r="ILX250" s="21"/>
      <c r="ILY250" s="21"/>
      <c r="ILZ250" s="21"/>
      <c r="IMA250" s="21"/>
      <c r="IMB250" s="21"/>
      <c r="IMC250" s="21"/>
      <c r="IMD250" s="21"/>
      <c r="IME250" s="21"/>
      <c r="IMF250" s="21"/>
      <c r="IMG250" s="21"/>
      <c r="IMH250" s="21"/>
      <c r="IMI250" s="21"/>
      <c r="IMJ250" s="21"/>
      <c r="IMK250" s="21"/>
      <c r="IML250" s="21"/>
      <c r="IMM250" s="21"/>
      <c r="IMN250" s="21"/>
      <c r="IMO250" s="21"/>
      <c r="IMP250" s="21"/>
      <c r="IMQ250" s="21"/>
      <c r="IMR250" s="21"/>
      <c r="IMS250" s="21"/>
      <c r="IMT250" s="21"/>
      <c r="IMU250" s="21"/>
      <c r="IMV250" s="21"/>
      <c r="IMW250" s="21"/>
      <c r="IMX250" s="21"/>
      <c r="IMY250" s="21"/>
      <c r="IMZ250" s="21"/>
      <c r="INA250" s="21"/>
      <c r="INB250" s="21"/>
      <c r="INC250" s="21"/>
      <c r="IND250" s="21"/>
      <c r="INE250" s="21"/>
      <c r="INF250" s="21"/>
      <c r="ING250" s="21"/>
      <c r="INH250" s="21"/>
      <c r="INI250" s="21"/>
      <c r="INJ250" s="21"/>
      <c r="INK250" s="21"/>
      <c r="INL250" s="21"/>
      <c r="INM250" s="21"/>
      <c r="INN250" s="21"/>
      <c r="INO250" s="21"/>
      <c r="INP250" s="21"/>
      <c r="INQ250" s="21"/>
      <c r="INR250" s="21"/>
      <c r="INS250" s="21"/>
      <c r="INT250" s="21"/>
      <c r="INU250" s="21"/>
      <c r="INV250" s="21"/>
      <c r="INW250" s="21"/>
      <c r="INX250" s="21"/>
      <c r="INY250" s="21"/>
      <c r="INZ250" s="21"/>
      <c r="IOA250" s="21"/>
      <c r="IOB250" s="21"/>
      <c r="IOC250" s="21"/>
      <c r="IOD250" s="21"/>
      <c r="IOE250" s="21"/>
      <c r="IOF250" s="21"/>
      <c r="IOG250" s="21"/>
      <c r="IOH250" s="21"/>
      <c r="IOI250" s="21"/>
      <c r="IOJ250" s="21"/>
      <c r="IOK250" s="21"/>
      <c r="IOL250" s="21"/>
      <c r="IOM250" s="21"/>
      <c r="ION250" s="21"/>
      <c r="IOO250" s="21"/>
      <c r="IOP250" s="21"/>
      <c r="IOQ250" s="21"/>
      <c r="IOR250" s="21"/>
      <c r="IOS250" s="21"/>
      <c r="IOT250" s="21"/>
      <c r="IOU250" s="21"/>
      <c r="IOV250" s="21"/>
      <c r="IOW250" s="21"/>
      <c r="IOX250" s="21"/>
      <c r="IOY250" s="21"/>
      <c r="IOZ250" s="21"/>
      <c r="IPA250" s="21"/>
      <c r="IPB250" s="21"/>
      <c r="IPC250" s="21"/>
      <c r="IPD250" s="21"/>
      <c r="IPE250" s="21"/>
      <c r="IPF250" s="21"/>
      <c r="IPG250" s="21"/>
      <c r="IPH250" s="21"/>
      <c r="IPI250" s="21"/>
      <c r="IPJ250" s="21"/>
      <c r="IPK250" s="21"/>
      <c r="IPL250" s="21"/>
      <c r="IPM250" s="21"/>
      <c r="IPN250" s="21"/>
      <c r="IPO250" s="21"/>
      <c r="IPP250" s="21"/>
      <c r="IPQ250" s="21"/>
      <c r="IPR250" s="21"/>
      <c r="IPS250" s="21"/>
      <c r="IPT250" s="21"/>
      <c r="IPU250" s="21"/>
      <c r="IPV250" s="21"/>
      <c r="IPW250" s="21"/>
      <c r="IPX250" s="21"/>
      <c r="IPY250" s="21"/>
      <c r="IPZ250" s="21"/>
      <c r="IQA250" s="21"/>
      <c r="IQB250" s="21"/>
      <c r="IQC250" s="21"/>
      <c r="IQD250" s="21"/>
      <c r="IQE250" s="21"/>
      <c r="IQF250" s="21"/>
      <c r="IQG250" s="21"/>
      <c r="IQH250" s="21"/>
      <c r="IQI250" s="21"/>
      <c r="IQJ250" s="21"/>
      <c r="IQK250" s="21"/>
      <c r="IQL250" s="21"/>
      <c r="IQM250" s="21"/>
      <c r="IQN250" s="21"/>
      <c r="IQO250" s="21"/>
      <c r="IQP250" s="21"/>
      <c r="IQQ250" s="21"/>
      <c r="IQR250" s="21"/>
      <c r="IQS250" s="21"/>
      <c r="IQT250" s="21"/>
      <c r="IQU250" s="21"/>
      <c r="IQV250" s="21"/>
      <c r="IQW250" s="21"/>
      <c r="IQX250" s="21"/>
      <c r="IQY250" s="21"/>
      <c r="IQZ250" s="21"/>
      <c r="IRA250" s="21"/>
      <c r="IRB250" s="21"/>
      <c r="IRC250" s="21"/>
      <c r="IRD250" s="21"/>
      <c r="IRE250" s="21"/>
      <c r="IRF250" s="21"/>
      <c r="IRG250" s="21"/>
      <c r="IRH250" s="21"/>
      <c r="IRI250" s="21"/>
      <c r="IRJ250" s="21"/>
      <c r="IRK250" s="21"/>
      <c r="IRL250" s="21"/>
      <c r="IRM250" s="21"/>
      <c r="IRN250" s="21"/>
      <c r="IRO250" s="21"/>
      <c r="IRP250" s="21"/>
      <c r="IRQ250" s="21"/>
      <c r="IRR250" s="21"/>
      <c r="IRS250" s="21"/>
      <c r="IRT250" s="21"/>
      <c r="IRU250" s="21"/>
      <c r="IRV250" s="21"/>
      <c r="IRW250" s="21"/>
      <c r="IRX250" s="21"/>
      <c r="IRY250" s="21"/>
      <c r="IRZ250" s="21"/>
      <c r="ISA250" s="21"/>
      <c r="ISB250" s="21"/>
      <c r="ISC250" s="21"/>
      <c r="ISD250" s="21"/>
      <c r="ISE250" s="21"/>
      <c r="ISF250" s="21"/>
      <c r="ISG250" s="21"/>
      <c r="ISH250" s="21"/>
      <c r="ISI250" s="21"/>
      <c r="ISJ250" s="21"/>
      <c r="ISK250" s="21"/>
      <c r="ISL250" s="21"/>
      <c r="ISM250" s="21"/>
      <c r="ISN250" s="21"/>
      <c r="ISO250" s="21"/>
      <c r="ISP250" s="21"/>
      <c r="ISQ250" s="21"/>
      <c r="ISR250" s="21"/>
      <c r="ISS250" s="21"/>
      <c r="IST250" s="21"/>
      <c r="ISU250" s="21"/>
      <c r="ISV250" s="21"/>
      <c r="ISW250" s="21"/>
      <c r="ISX250" s="21"/>
      <c r="ISY250" s="21"/>
      <c r="ISZ250" s="21"/>
      <c r="ITA250" s="21"/>
      <c r="ITB250" s="21"/>
      <c r="ITC250" s="21"/>
      <c r="ITD250" s="21"/>
      <c r="ITE250" s="21"/>
      <c r="ITF250" s="21"/>
      <c r="ITG250" s="21"/>
      <c r="ITH250" s="21"/>
      <c r="ITI250" s="21"/>
      <c r="ITJ250" s="21"/>
      <c r="ITK250" s="21"/>
      <c r="ITL250" s="21"/>
      <c r="ITM250" s="21"/>
      <c r="ITN250" s="21"/>
      <c r="ITO250" s="21"/>
      <c r="ITP250" s="21"/>
      <c r="ITQ250" s="21"/>
      <c r="ITR250" s="21"/>
      <c r="ITS250" s="21"/>
      <c r="ITT250" s="21"/>
      <c r="ITU250" s="21"/>
      <c r="ITV250" s="21"/>
      <c r="ITW250" s="21"/>
      <c r="ITX250" s="21"/>
      <c r="ITY250" s="21"/>
      <c r="ITZ250" s="21"/>
      <c r="IUA250" s="21"/>
      <c r="IUB250" s="21"/>
      <c r="IUC250" s="21"/>
      <c r="IUD250" s="21"/>
      <c r="IUE250" s="21"/>
      <c r="IUF250" s="21"/>
      <c r="IUG250" s="21"/>
      <c r="IUH250" s="21"/>
      <c r="IUI250" s="21"/>
      <c r="IUJ250" s="21"/>
      <c r="IUK250" s="21"/>
      <c r="IUL250" s="21"/>
      <c r="IUM250" s="21"/>
      <c r="IUN250" s="21"/>
      <c r="IUO250" s="21"/>
      <c r="IUP250" s="21"/>
      <c r="IUQ250" s="21"/>
      <c r="IUR250" s="21"/>
      <c r="IUS250" s="21"/>
      <c r="IUT250" s="21"/>
      <c r="IUU250" s="21"/>
      <c r="IUV250" s="21"/>
      <c r="IUW250" s="21"/>
      <c r="IUX250" s="21"/>
      <c r="IUY250" s="21"/>
      <c r="IUZ250" s="21"/>
      <c r="IVA250" s="21"/>
      <c r="IVB250" s="21"/>
      <c r="IVC250" s="21"/>
      <c r="IVD250" s="21"/>
      <c r="IVE250" s="21"/>
      <c r="IVF250" s="21"/>
      <c r="IVG250" s="21"/>
      <c r="IVH250" s="21"/>
      <c r="IVI250" s="21"/>
      <c r="IVJ250" s="21"/>
      <c r="IVK250" s="21"/>
      <c r="IVL250" s="21"/>
      <c r="IVM250" s="21"/>
      <c r="IVN250" s="21"/>
      <c r="IVO250" s="21"/>
      <c r="IVP250" s="21"/>
      <c r="IVQ250" s="21"/>
      <c r="IVR250" s="21"/>
      <c r="IVS250" s="21"/>
      <c r="IVT250" s="21"/>
      <c r="IVU250" s="21"/>
      <c r="IVV250" s="21"/>
      <c r="IVW250" s="21"/>
      <c r="IVX250" s="21"/>
      <c r="IVY250" s="21"/>
      <c r="IVZ250" s="21"/>
      <c r="IWA250" s="21"/>
      <c r="IWB250" s="21"/>
      <c r="IWC250" s="21"/>
      <c r="IWD250" s="21"/>
      <c r="IWE250" s="21"/>
      <c r="IWF250" s="21"/>
      <c r="IWG250" s="21"/>
      <c r="IWH250" s="21"/>
      <c r="IWI250" s="21"/>
      <c r="IWJ250" s="21"/>
      <c r="IWK250" s="21"/>
      <c r="IWL250" s="21"/>
      <c r="IWM250" s="21"/>
      <c r="IWN250" s="21"/>
      <c r="IWO250" s="21"/>
      <c r="IWP250" s="21"/>
      <c r="IWQ250" s="21"/>
      <c r="IWR250" s="21"/>
      <c r="IWS250" s="21"/>
      <c r="IWT250" s="21"/>
      <c r="IWU250" s="21"/>
      <c r="IWV250" s="21"/>
      <c r="IWW250" s="21"/>
      <c r="IWX250" s="21"/>
      <c r="IWY250" s="21"/>
      <c r="IWZ250" s="21"/>
      <c r="IXA250" s="21"/>
      <c r="IXB250" s="21"/>
      <c r="IXC250" s="21"/>
      <c r="IXD250" s="21"/>
      <c r="IXE250" s="21"/>
      <c r="IXF250" s="21"/>
      <c r="IXG250" s="21"/>
      <c r="IXH250" s="21"/>
      <c r="IXI250" s="21"/>
      <c r="IXJ250" s="21"/>
      <c r="IXK250" s="21"/>
      <c r="IXL250" s="21"/>
      <c r="IXM250" s="21"/>
      <c r="IXN250" s="21"/>
      <c r="IXO250" s="21"/>
      <c r="IXP250" s="21"/>
      <c r="IXQ250" s="21"/>
      <c r="IXR250" s="21"/>
      <c r="IXS250" s="21"/>
      <c r="IXT250" s="21"/>
      <c r="IXU250" s="21"/>
      <c r="IXV250" s="21"/>
      <c r="IXW250" s="21"/>
      <c r="IXX250" s="21"/>
      <c r="IXY250" s="21"/>
      <c r="IXZ250" s="21"/>
      <c r="IYA250" s="21"/>
      <c r="IYB250" s="21"/>
      <c r="IYC250" s="21"/>
      <c r="IYD250" s="21"/>
      <c r="IYE250" s="21"/>
      <c r="IYF250" s="21"/>
      <c r="IYG250" s="21"/>
      <c r="IYH250" s="21"/>
      <c r="IYI250" s="21"/>
      <c r="IYJ250" s="21"/>
      <c r="IYK250" s="21"/>
      <c r="IYL250" s="21"/>
      <c r="IYM250" s="21"/>
      <c r="IYN250" s="21"/>
      <c r="IYO250" s="21"/>
      <c r="IYP250" s="21"/>
      <c r="IYQ250" s="21"/>
      <c r="IYR250" s="21"/>
      <c r="IYS250" s="21"/>
      <c r="IYT250" s="21"/>
      <c r="IYU250" s="21"/>
      <c r="IYV250" s="21"/>
      <c r="IYW250" s="21"/>
      <c r="IYX250" s="21"/>
      <c r="IYY250" s="21"/>
      <c r="IYZ250" s="21"/>
      <c r="IZA250" s="21"/>
      <c r="IZB250" s="21"/>
      <c r="IZC250" s="21"/>
      <c r="IZD250" s="21"/>
      <c r="IZE250" s="21"/>
      <c r="IZF250" s="21"/>
      <c r="IZG250" s="21"/>
      <c r="IZH250" s="21"/>
      <c r="IZI250" s="21"/>
      <c r="IZJ250" s="21"/>
      <c r="IZK250" s="21"/>
      <c r="IZL250" s="21"/>
      <c r="IZM250" s="21"/>
      <c r="IZN250" s="21"/>
      <c r="IZO250" s="21"/>
      <c r="IZP250" s="21"/>
      <c r="IZQ250" s="21"/>
      <c r="IZR250" s="21"/>
      <c r="IZS250" s="21"/>
      <c r="IZT250" s="21"/>
      <c r="IZU250" s="21"/>
      <c r="IZV250" s="21"/>
      <c r="IZW250" s="21"/>
      <c r="IZX250" s="21"/>
      <c r="IZY250" s="21"/>
      <c r="IZZ250" s="21"/>
      <c r="JAA250" s="21"/>
      <c r="JAB250" s="21"/>
      <c r="JAC250" s="21"/>
      <c r="JAD250" s="21"/>
      <c r="JAE250" s="21"/>
      <c r="JAF250" s="21"/>
      <c r="JAG250" s="21"/>
      <c r="JAH250" s="21"/>
      <c r="JAI250" s="21"/>
      <c r="JAJ250" s="21"/>
      <c r="JAK250" s="21"/>
      <c r="JAL250" s="21"/>
      <c r="JAM250" s="21"/>
      <c r="JAN250" s="21"/>
      <c r="JAO250" s="21"/>
      <c r="JAP250" s="21"/>
      <c r="JAQ250" s="21"/>
      <c r="JAR250" s="21"/>
      <c r="JAS250" s="21"/>
      <c r="JAT250" s="21"/>
      <c r="JAU250" s="21"/>
      <c r="JAV250" s="21"/>
      <c r="JAW250" s="21"/>
      <c r="JAX250" s="21"/>
      <c r="JAY250" s="21"/>
      <c r="JAZ250" s="21"/>
      <c r="JBA250" s="21"/>
      <c r="JBB250" s="21"/>
      <c r="JBC250" s="21"/>
      <c r="JBD250" s="21"/>
      <c r="JBE250" s="21"/>
      <c r="JBF250" s="21"/>
      <c r="JBG250" s="21"/>
      <c r="JBH250" s="21"/>
      <c r="JBI250" s="21"/>
      <c r="JBJ250" s="21"/>
      <c r="JBK250" s="21"/>
      <c r="JBL250" s="21"/>
      <c r="JBM250" s="21"/>
      <c r="JBN250" s="21"/>
      <c r="JBO250" s="21"/>
      <c r="JBP250" s="21"/>
      <c r="JBQ250" s="21"/>
      <c r="JBR250" s="21"/>
      <c r="JBS250" s="21"/>
      <c r="JBT250" s="21"/>
      <c r="JBU250" s="21"/>
      <c r="JBV250" s="21"/>
      <c r="JBW250" s="21"/>
      <c r="JBX250" s="21"/>
      <c r="JBY250" s="21"/>
      <c r="JBZ250" s="21"/>
      <c r="JCA250" s="21"/>
      <c r="JCB250" s="21"/>
      <c r="JCC250" s="21"/>
      <c r="JCD250" s="21"/>
      <c r="JCE250" s="21"/>
      <c r="JCF250" s="21"/>
      <c r="JCG250" s="21"/>
      <c r="JCH250" s="21"/>
      <c r="JCI250" s="21"/>
      <c r="JCJ250" s="21"/>
      <c r="JCK250" s="21"/>
      <c r="JCL250" s="21"/>
      <c r="JCM250" s="21"/>
      <c r="JCN250" s="21"/>
      <c r="JCO250" s="21"/>
      <c r="JCP250" s="21"/>
      <c r="JCQ250" s="21"/>
      <c r="JCR250" s="21"/>
      <c r="JCS250" s="21"/>
      <c r="JCT250" s="21"/>
      <c r="JCU250" s="21"/>
      <c r="JCV250" s="21"/>
      <c r="JCW250" s="21"/>
      <c r="JCX250" s="21"/>
      <c r="JCY250" s="21"/>
      <c r="JCZ250" s="21"/>
      <c r="JDA250" s="21"/>
      <c r="JDB250" s="21"/>
      <c r="JDC250" s="21"/>
      <c r="JDD250" s="21"/>
      <c r="JDE250" s="21"/>
      <c r="JDF250" s="21"/>
      <c r="JDG250" s="21"/>
      <c r="JDH250" s="21"/>
      <c r="JDI250" s="21"/>
      <c r="JDJ250" s="21"/>
      <c r="JDK250" s="21"/>
      <c r="JDL250" s="21"/>
      <c r="JDM250" s="21"/>
      <c r="JDN250" s="21"/>
      <c r="JDO250" s="21"/>
      <c r="JDP250" s="21"/>
      <c r="JDQ250" s="21"/>
      <c r="JDR250" s="21"/>
      <c r="JDS250" s="21"/>
      <c r="JDT250" s="21"/>
      <c r="JDU250" s="21"/>
      <c r="JDV250" s="21"/>
      <c r="JDW250" s="21"/>
      <c r="JDX250" s="21"/>
      <c r="JDY250" s="21"/>
      <c r="JDZ250" s="21"/>
      <c r="JEA250" s="21"/>
      <c r="JEB250" s="21"/>
      <c r="JEC250" s="21"/>
      <c r="JED250" s="21"/>
      <c r="JEE250" s="21"/>
      <c r="JEF250" s="21"/>
      <c r="JEG250" s="21"/>
      <c r="JEH250" s="21"/>
      <c r="JEI250" s="21"/>
      <c r="JEJ250" s="21"/>
      <c r="JEK250" s="21"/>
      <c r="JEL250" s="21"/>
      <c r="JEM250" s="21"/>
      <c r="JEN250" s="21"/>
      <c r="JEO250" s="21"/>
      <c r="JEP250" s="21"/>
      <c r="JEQ250" s="21"/>
      <c r="JER250" s="21"/>
      <c r="JES250" s="21"/>
      <c r="JET250" s="21"/>
      <c r="JEU250" s="21"/>
      <c r="JEV250" s="21"/>
      <c r="JEW250" s="21"/>
      <c r="JEX250" s="21"/>
      <c r="JEY250" s="21"/>
      <c r="JEZ250" s="21"/>
      <c r="JFA250" s="21"/>
      <c r="JFB250" s="21"/>
      <c r="JFC250" s="21"/>
      <c r="JFD250" s="21"/>
      <c r="JFE250" s="21"/>
      <c r="JFF250" s="21"/>
      <c r="JFG250" s="21"/>
      <c r="JFH250" s="21"/>
      <c r="JFI250" s="21"/>
      <c r="JFJ250" s="21"/>
      <c r="JFK250" s="21"/>
      <c r="JFL250" s="21"/>
      <c r="JFM250" s="21"/>
      <c r="JFN250" s="21"/>
      <c r="JFO250" s="21"/>
      <c r="JFP250" s="21"/>
      <c r="JFQ250" s="21"/>
      <c r="JFR250" s="21"/>
      <c r="JFS250" s="21"/>
      <c r="JFT250" s="21"/>
      <c r="JFU250" s="21"/>
      <c r="JFV250" s="21"/>
      <c r="JFW250" s="21"/>
      <c r="JFX250" s="21"/>
      <c r="JFY250" s="21"/>
      <c r="JFZ250" s="21"/>
      <c r="JGA250" s="21"/>
      <c r="JGB250" s="21"/>
      <c r="JGC250" s="21"/>
      <c r="JGD250" s="21"/>
      <c r="JGE250" s="21"/>
      <c r="JGF250" s="21"/>
      <c r="JGG250" s="21"/>
      <c r="JGH250" s="21"/>
      <c r="JGI250" s="21"/>
      <c r="JGJ250" s="21"/>
      <c r="JGK250" s="21"/>
      <c r="JGL250" s="21"/>
      <c r="JGM250" s="21"/>
      <c r="JGN250" s="21"/>
      <c r="JGO250" s="21"/>
      <c r="JGP250" s="21"/>
      <c r="JGQ250" s="21"/>
      <c r="JGR250" s="21"/>
      <c r="JGS250" s="21"/>
      <c r="JGT250" s="21"/>
      <c r="JGU250" s="21"/>
      <c r="JGV250" s="21"/>
      <c r="JGW250" s="21"/>
      <c r="JGX250" s="21"/>
      <c r="JGY250" s="21"/>
      <c r="JGZ250" s="21"/>
      <c r="JHA250" s="21"/>
      <c r="JHB250" s="21"/>
      <c r="JHC250" s="21"/>
      <c r="JHD250" s="21"/>
      <c r="JHE250" s="21"/>
      <c r="JHF250" s="21"/>
      <c r="JHG250" s="21"/>
      <c r="JHH250" s="21"/>
      <c r="JHI250" s="21"/>
      <c r="JHJ250" s="21"/>
      <c r="JHK250" s="21"/>
      <c r="JHL250" s="21"/>
      <c r="JHM250" s="21"/>
      <c r="JHN250" s="21"/>
      <c r="JHO250" s="21"/>
      <c r="JHP250" s="21"/>
      <c r="JHQ250" s="21"/>
      <c r="JHR250" s="21"/>
      <c r="JHS250" s="21"/>
      <c r="JHT250" s="21"/>
      <c r="JHU250" s="21"/>
      <c r="JHV250" s="21"/>
      <c r="JHW250" s="21"/>
      <c r="JHX250" s="21"/>
      <c r="JHY250" s="21"/>
      <c r="JHZ250" s="21"/>
      <c r="JIA250" s="21"/>
      <c r="JIB250" s="21"/>
      <c r="JIC250" s="21"/>
      <c r="JID250" s="21"/>
      <c r="JIE250" s="21"/>
      <c r="JIF250" s="21"/>
      <c r="JIG250" s="21"/>
      <c r="JIH250" s="21"/>
      <c r="JII250" s="21"/>
      <c r="JIJ250" s="21"/>
      <c r="JIK250" s="21"/>
      <c r="JIL250" s="21"/>
      <c r="JIM250" s="21"/>
      <c r="JIN250" s="21"/>
      <c r="JIO250" s="21"/>
      <c r="JIP250" s="21"/>
      <c r="JIQ250" s="21"/>
      <c r="JIR250" s="21"/>
      <c r="JIS250" s="21"/>
      <c r="JIT250" s="21"/>
      <c r="JIU250" s="21"/>
      <c r="JIV250" s="21"/>
      <c r="JIW250" s="21"/>
      <c r="JIX250" s="21"/>
      <c r="JIY250" s="21"/>
      <c r="JIZ250" s="21"/>
      <c r="JJA250" s="21"/>
      <c r="JJB250" s="21"/>
      <c r="JJC250" s="21"/>
      <c r="JJD250" s="21"/>
      <c r="JJE250" s="21"/>
      <c r="JJF250" s="21"/>
      <c r="JJG250" s="21"/>
      <c r="JJH250" s="21"/>
      <c r="JJI250" s="21"/>
      <c r="JJJ250" s="21"/>
      <c r="JJK250" s="21"/>
      <c r="JJL250" s="21"/>
      <c r="JJM250" s="21"/>
      <c r="JJN250" s="21"/>
      <c r="JJO250" s="21"/>
      <c r="JJP250" s="21"/>
      <c r="JJQ250" s="21"/>
      <c r="JJR250" s="21"/>
      <c r="JJS250" s="21"/>
      <c r="JJT250" s="21"/>
      <c r="JJU250" s="21"/>
      <c r="JJV250" s="21"/>
      <c r="JJW250" s="21"/>
      <c r="JJX250" s="21"/>
      <c r="JJY250" s="21"/>
      <c r="JJZ250" s="21"/>
      <c r="JKA250" s="21"/>
      <c r="JKB250" s="21"/>
      <c r="JKC250" s="21"/>
      <c r="JKD250" s="21"/>
      <c r="JKE250" s="21"/>
      <c r="JKF250" s="21"/>
      <c r="JKG250" s="21"/>
      <c r="JKH250" s="21"/>
      <c r="JKI250" s="21"/>
      <c r="JKJ250" s="21"/>
      <c r="JKK250" s="21"/>
      <c r="JKL250" s="21"/>
      <c r="JKM250" s="21"/>
      <c r="JKN250" s="21"/>
      <c r="JKO250" s="21"/>
      <c r="JKP250" s="21"/>
      <c r="JKQ250" s="21"/>
      <c r="JKR250" s="21"/>
      <c r="JKS250" s="21"/>
      <c r="JKT250" s="21"/>
      <c r="JKU250" s="21"/>
      <c r="JKV250" s="21"/>
      <c r="JKW250" s="21"/>
      <c r="JKX250" s="21"/>
      <c r="JKY250" s="21"/>
      <c r="JKZ250" s="21"/>
      <c r="JLA250" s="21"/>
      <c r="JLB250" s="21"/>
      <c r="JLC250" s="21"/>
      <c r="JLD250" s="21"/>
      <c r="JLE250" s="21"/>
      <c r="JLF250" s="21"/>
      <c r="JLG250" s="21"/>
      <c r="JLH250" s="21"/>
      <c r="JLI250" s="21"/>
      <c r="JLJ250" s="21"/>
      <c r="JLK250" s="21"/>
      <c r="JLL250" s="21"/>
      <c r="JLM250" s="21"/>
      <c r="JLN250" s="21"/>
      <c r="JLO250" s="21"/>
      <c r="JLP250" s="21"/>
      <c r="JLQ250" s="21"/>
      <c r="JLR250" s="21"/>
      <c r="JLS250" s="21"/>
      <c r="JLT250" s="21"/>
      <c r="JLU250" s="21"/>
      <c r="JLV250" s="21"/>
      <c r="JLW250" s="21"/>
      <c r="JLX250" s="21"/>
      <c r="JLY250" s="21"/>
      <c r="JLZ250" s="21"/>
      <c r="JMA250" s="21"/>
      <c r="JMB250" s="21"/>
      <c r="JMC250" s="21"/>
      <c r="JMD250" s="21"/>
      <c r="JME250" s="21"/>
      <c r="JMF250" s="21"/>
      <c r="JMG250" s="21"/>
      <c r="JMH250" s="21"/>
      <c r="JMI250" s="21"/>
      <c r="JMJ250" s="21"/>
      <c r="JMK250" s="21"/>
      <c r="JML250" s="21"/>
      <c r="JMM250" s="21"/>
      <c r="JMN250" s="21"/>
      <c r="JMO250" s="21"/>
      <c r="JMP250" s="21"/>
      <c r="JMQ250" s="21"/>
      <c r="JMR250" s="21"/>
      <c r="JMS250" s="21"/>
      <c r="JMT250" s="21"/>
      <c r="JMU250" s="21"/>
      <c r="JMV250" s="21"/>
      <c r="JMW250" s="21"/>
      <c r="JMX250" s="21"/>
      <c r="JMY250" s="21"/>
      <c r="JMZ250" s="21"/>
      <c r="JNA250" s="21"/>
      <c r="JNB250" s="21"/>
      <c r="JNC250" s="21"/>
      <c r="JND250" s="21"/>
      <c r="JNE250" s="21"/>
      <c r="JNF250" s="21"/>
      <c r="JNG250" s="21"/>
      <c r="JNH250" s="21"/>
      <c r="JNI250" s="21"/>
      <c r="JNJ250" s="21"/>
      <c r="JNK250" s="21"/>
      <c r="JNL250" s="21"/>
      <c r="JNM250" s="21"/>
      <c r="JNN250" s="21"/>
      <c r="JNO250" s="21"/>
      <c r="JNP250" s="21"/>
      <c r="JNQ250" s="21"/>
      <c r="JNR250" s="21"/>
      <c r="JNS250" s="21"/>
      <c r="JNT250" s="21"/>
      <c r="JNU250" s="21"/>
      <c r="JNV250" s="21"/>
      <c r="JNW250" s="21"/>
      <c r="JNX250" s="21"/>
      <c r="JNY250" s="21"/>
      <c r="JNZ250" s="21"/>
      <c r="JOA250" s="21"/>
      <c r="JOB250" s="21"/>
      <c r="JOC250" s="21"/>
      <c r="JOD250" s="21"/>
      <c r="JOE250" s="21"/>
      <c r="JOF250" s="21"/>
      <c r="JOG250" s="21"/>
      <c r="JOH250" s="21"/>
      <c r="JOI250" s="21"/>
      <c r="JOJ250" s="21"/>
      <c r="JOK250" s="21"/>
      <c r="JOL250" s="21"/>
      <c r="JOM250" s="21"/>
      <c r="JON250" s="21"/>
      <c r="JOO250" s="21"/>
      <c r="JOP250" s="21"/>
      <c r="JOQ250" s="21"/>
      <c r="JOR250" s="21"/>
      <c r="JOS250" s="21"/>
      <c r="JOT250" s="21"/>
      <c r="JOU250" s="21"/>
      <c r="JOV250" s="21"/>
      <c r="JOW250" s="21"/>
      <c r="JOX250" s="21"/>
      <c r="JOY250" s="21"/>
      <c r="JOZ250" s="21"/>
      <c r="JPA250" s="21"/>
      <c r="JPB250" s="21"/>
      <c r="JPC250" s="21"/>
      <c r="JPD250" s="21"/>
      <c r="JPE250" s="21"/>
      <c r="JPF250" s="21"/>
      <c r="JPG250" s="21"/>
      <c r="JPH250" s="21"/>
      <c r="JPI250" s="21"/>
      <c r="JPJ250" s="21"/>
      <c r="JPK250" s="21"/>
      <c r="JPL250" s="21"/>
      <c r="JPM250" s="21"/>
      <c r="JPN250" s="21"/>
      <c r="JPO250" s="21"/>
      <c r="JPP250" s="21"/>
      <c r="JPQ250" s="21"/>
      <c r="JPR250" s="21"/>
      <c r="JPS250" s="21"/>
      <c r="JPT250" s="21"/>
      <c r="JPU250" s="21"/>
      <c r="JPV250" s="21"/>
      <c r="JPW250" s="21"/>
      <c r="JPX250" s="21"/>
      <c r="JPY250" s="21"/>
      <c r="JPZ250" s="21"/>
      <c r="JQA250" s="21"/>
      <c r="JQB250" s="21"/>
      <c r="JQC250" s="21"/>
      <c r="JQD250" s="21"/>
      <c r="JQE250" s="21"/>
      <c r="JQF250" s="21"/>
      <c r="JQG250" s="21"/>
      <c r="JQH250" s="21"/>
      <c r="JQI250" s="21"/>
      <c r="JQJ250" s="21"/>
      <c r="JQK250" s="21"/>
      <c r="JQL250" s="21"/>
      <c r="JQM250" s="21"/>
      <c r="JQN250" s="21"/>
      <c r="JQO250" s="21"/>
      <c r="JQP250" s="21"/>
      <c r="JQQ250" s="21"/>
      <c r="JQR250" s="21"/>
      <c r="JQS250" s="21"/>
      <c r="JQT250" s="21"/>
      <c r="JQU250" s="21"/>
      <c r="JQV250" s="21"/>
      <c r="JQW250" s="21"/>
      <c r="JQX250" s="21"/>
      <c r="JQY250" s="21"/>
      <c r="JQZ250" s="21"/>
      <c r="JRA250" s="21"/>
      <c r="JRB250" s="21"/>
      <c r="JRC250" s="21"/>
      <c r="JRD250" s="21"/>
      <c r="JRE250" s="21"/>
      <c r="JRF250" s="21"/>
      <c r="JRG250" s="21"/>
      <c r="JRH250" s="21"/>
      <c r="JRI250" s="21"/>
      <c r="JRJ250" s="21"/>
      <c r="JRK250" s="21"/>
      <c r="JRL250" s="21"/>
      <c r="JRM250" s="21"/>
      <c r="JRN250" s="21"/>
      <c r="JRO250" s="21"/>
      <c r="JRP250" s="21"/>
      <c r="JRQ250" s="21"/>
      <c r="JRR250" s="21"/>
      <c r="JRS250" s="21"/>
      <c r="JRT250" s="21"/>
      <c r="JRU250" s="21"/>
      <c r="JRV250" s="21"/>
      <c r="JRW250" s="21"/>
      <c r="JRX250" s="21"/>
      <c r="JRY250" s="21"/>
      <c r="JRZ250" s="21"/>
      <c r="JSA250" s="21"/>
      <c r="JSB250" s="21"/>
      <c r="JSC250" s="21"/>
      <c r="JSD250" s="21"/>
      <c r="JSE250" s="21"/>
      <c r="JSF250" s="21"/>
      <c r="JSG250" s="21"/>
      <c r="JSH250" s="21"/>
      <c r="JSI250" s="21"/>
      <c r="JSJ250" s="21"/>
      <c r="JSK250" s="21"/>
      <c r="JSL250" s="21"/>
      <c r="JSM250" s="21"/>
      <c r="JSN250" s="21"/>
      <c r="JSO250" s="21"/>
      <c r="JSP250" s="21"/>
      <c r="JSQ250" s="21"/>
      <c r="JSR250" s="21"/>
      <c r="JSS250" s="21"/>
      <c r="JST250" s="21"/>
      <c r="JSU250" s="21"/>
      <c r="JSV250" s="21"/>
      <c r="JSW250" s="21"/>
      <c r="JSX250" s="21"/>
      <c r="JSY250" s="21"/>
      <c r="JSZ250" s="21"/>
      <c r="JTA250" s="21"/>
      <c r="JTB250" s="21"/>
      <c r="JTC250" s="21"/>
      <c r="JTD250" s="21"/>
      <c r="JTE250" s="21"/>
      <c r="JTF250" s="21"/>
      <c r="JTG250" s="21"/>
      <c r="JTH250" s="21"/>
      <c r="JTI250" s="21"/>
      <c r="JTJ250" s="21"/>
      <c r="JTK250" s="21"/>
      <c r="JTL250" s="21"/>
      <c r="JTM250" s="21"/>
      <c r="JTN250" s="21"/>
      <c r="JTO250" s="21"/>
      <c r="JTP250" s="21"/>
      <c r="JTQ250" s="21"/>
      <c r="JTR250" s="21"/>
      <c r="JTS250" s="21"/>
      <c r="JTT250" s="21"/>
      <c r="JTU250" s="21"/>
      <c r="JTV250" s="21"/>
      <c r="JTW250" s="21"/>
      <c r="JTX250" s="21"/>
      <c r="JTY250" s="21"/>
      <c r="JTZ250" s="21"/>
      <c r="JUA250" s="21"/>
      <c r="JUB250" s="21"/>
      <c r="JUC250" s="21"/>
      <c r="JUD250" s="21"/>
      <c r="JUE250" s="21"/>
      <c r="JUF250" s="21"/>
      <c r="JUG250" s="21"/>
      <c r="JUH250" s="21"/>
      <c r="JUI250" s="21"/>
      <c r="JUJ250" s="21"/>
      <c r="JUK250" s="21"/>
      <c r="JUL250" s="21"/>
      <c r="JUM250" s="21"/>
      <c r="JUN250" s="21"/>
      <c r="JUO250" s="21"/>
      <c r="JUP250" s="21"/>
      <c r="JUQ250" s="21"/>
      <c r="JUR250" s="21"/>
      <c r="JUS250" s="21"/>
      <c r="JUT250" s="21"/>
      <c r="JUU250" s="21"/>
      <c r="JUV250" s="21"/>
      <c r="JUW250" s="21"/>
      <c r="JUX250" s="21"/>
      <c r="JUY250" s="21"/>
      <c r="JUZ250" s="21"/>
      <c r="JVA250" s="21"/>
      <c r="JVB250" s="21"/>
      <c r="JVC250" s="21"/>
      <c r="JVD250" s="21"/>
      <c r="JVE250" s="21"/>
      <c r="JVF250" s="21"/>
      <c r="JVG250" s="21"/>
      <c r="JVH250" s="21"/>
      <c r="JVI250" s="21"/>
      <c r="JVJ250" s="21"/>
      <c r="JVK250" s="21"/>
      <c r="JVL250" s="21"/>
      <c r="JVM250" s="21"/>
      <c r="JVN250" s="21"/>
      <c r="JVO250" s="21"/>
      <c r="JVP250" s="21"/>
      <c r="JVQ250" s="21"/>
      <c r="JVR250" s="21"/>
      <c r="JVS250" s="21"/>
      <c r="JVT250" s="21"/>
      <c r="JVU250" s="21"/>
      <c r="JVV250" s="21"/>
      <c r="JVW250" s="21"/>
      <c r="JVX250" s="21"/>
      <c r="JVY250" s="21"/>
      <c r="JVZ250" s="21"/>
      <c r="JWA250" s="21"/>
      <c r="JWB250" s="21"/>
      <c r="JWC250" s="21"/>
      <c r="JWD250" s="21"/>
      <c r="JWE250" s="21"/>
      <c r="JWF250" s="21"/>
      <c r="JWG250" s="21"/>
      <c r="JWH250" s="21"/>
      <c r="JWI250" s="21"/>
      <c r="JWJ250" s="21"/>
      <c r="JWK250" s="21"/>
      <c r="JWL250" s="21"/>
      <c r="JWM250" s="21"/>
      <c r="JWN250" s="21"/>
      <c r="JWO250" s="21"/>
      <c r="JWP250" s="21"/>
      <c r="JWQ250" s="21"/>
      <c r="JWR250" s="21"/>
      <c r="JWS250" s="21"/>
      <c r="JWT250" s="21"/>
      <c r="JWU250" s="21"/>
      <c r="JWV250" s="21"/>
      <c r="JWW250" s="21"/>
      <c r="JWX250" s="21"/>
      <c r="JWY250" s="21"/>
      <c r="JWZ250" s="21"/>
      <c r="JXA250" s="21"/>
      <c r="JXB250" s="21"/>
      <c r="JXC250" s="21"/>
      <c r="JXD250" s="21"/>
      <c r="JXE250" s="21"/>
      <c r="JXF250" s="21"/>
      <c r="JXG250" s="21"/>
      <c r="JXH250" s="21"/>
      <c r="JXI250" s="21"/>
      <c r="JXJ250" s="21"/>
      <c r="JXK250" s="21"/>
      <c r="JXL250" s="21"/>
      <c r="JXM250" s="21"/>
      <c r="JXN250" s="21"/>
      <c r="JXO250" s="21"/>
      <c r="JXP250" s="21"/>
      <c r="JXQ250" s="21"/>
      <c r="JXR250" s="21"/>
      <c r="JXS250" s="21"/>
      <c r="JXT250" s="21"/>
      <c r="JXU250" s="21"/>
      <c r="JXV250" s="21"/>
      <c r="JXW250" s="21"/>
      <c r="JXX250" s="21"/>
      <c r="JXY250" s="21"/>
      <c r="JXZ250" s="21"/>
      <c r="JYA250" s="21"/>
      <c r="JYB250" s="21"/>
      <c r="JYC250" s="21"/>
      <c r="JYD250" s="21"/>
      <c r="JYE250" s="21"/>
      <c r="JYF250" s="21"/>
      <c r="JYG250" s="21"/>
      <c r="JYH250" s="21"/>
      <c r="JYI250" s="21"/>
      <c r="JYJ250" s="21"/>
      <c r="JYK250" s="21"/>
      <c r="JYL250" s="21"/>
      <c r="JYM250" s="21"/>
      <c r="JYN250" s="21"/>
      <c r="JYO250" s="21"/>
      <c r="JYP250" s="21"/>
      <c r="JYQ250" s="21"/>
      <c r="JYR250" s="21"/>
      <c r="JYS250" s="21"/>
      <c r="JYT250" s="21"/>
      <c r="JYU250" s="21"/>
      <c r="JYV250" s="21"/>
      <c r="JYW250" s="21"/>
      <c r="JYX250" s="21"/>
      <c r="JYY250" s="21"/>
      <c r="JYZ250" s="21"/>
      <c r="JZA250" s="21"/>
      <c r="JZB250" s="21"/>
      <c r="JZC250" s="21"/>
      <c r="JZD250" s="21"/>
      <c r="JZE250" s="21"/>
      <c r="JZF250" s="21"/>
      <c r="JZG250" s="21"/>
      <c r="JZH250" s="21"/>
      <c r="JZI250" s="21"/>
      <c r="JZJ250" s="21"/>
      <c r="JZK250" s="21"/>
      <c r="JZL250" s="21"/>
      <c r="JZM250" s="21"/>
      <c r="JZN250" s="21"/>
      <c r="JZO250" s="21"/>
      <c r="JZP250" s="21"/>
      <c r="JZQ250" s="21"/>
      <c r="JZR250" s="21"/>
      <c r="JZS250" s="21"/>
      <c r="JZT250" s="21"/>
      <c r="JZU250" s="21"/>
      <c r="JZV250" s="21"/>
      <c r="JZW250" s="21"/>
      <c r="JZX250" s="21"/>
      <c r="JZY250" s="21"/>
      <c r="JZZ250" s="21"/>
      <c r="KAA250" s="21"/>
      <c r="KAB250" s="21"/>
      <c r="KAC250" s="21"/>
      <c r="KAD250" s="21"/>
      <c r="KAE250" s="21"/>
      <c r="KAF250" s="21"/>
      <c r="KAG250" s="21"/>
      <c r="KAH250" s="21"/>
      <c r="KAI250" s="21"/>
      <c r="KAJ250" s="21"/>
      <c r="KAK250" s="21"/>
      <c r="KAL250" s="21"/>
      <c r="KAM250" s="21"/>
      <c r="KAN250" s="21"/>
      <c r="KAO250" s="21"/>
      <c r="KAP250" s="21"/>
      <c r="KAQ250" s="21"/>
      <c r="KAR250" s="21"/>
      <c r="KAS250" s="21"/>
      <c r="KAT250" s="21"/>
      <c r="KAU250" s="21"/>
      <c r="KAV250" s="21"/>
      <c r="KAW250" s="21"/>
      <c r="KAX250" s="21"/>
      <c r="KAY250" s="21"/>
      <c r="KAZ250" s="21"/>
      <c r="KBA250" s="21"/>
      <c r="KBB250" s="21"/>
      <c r="KBC250" s="21"/>
      <c r="KBD250" s="21"/>
      <c r="KBE250" s="21"/>
      <c r="KBF250" s="21"/>
      <c r="KBG250" s="21"/>
      <c r="KBH250" s="21"/>
      <c r="KBI250" s="21"/>
      <c r="KBJ250" s="21"/>
      <c r="KBK250" s="21"/>
      <c r="KBL250" s="21"/>
      <c r="KBM250" s="21"/>
      <c r="KBN250" s="21"/>
      <c r="KBO250" s="21"/>
      <c r="KBP250" s="21"/>
      <c r="KBQ250" s="21"/>
      <c r="KBR250" s="21"/>
      <c r="KBS250" s="21"/>
      <c r="KBT250" s="21"/>
      <c r="KBU250" s="21"/>
      <c r="KBV250" s="21"/>
      <c r="KBW250" s="21"/>
      <c r="KBX250" s="21"/>
      <c r="KBY250" s="21"/>
      <c r="KBZ250" s="21"/>
      <c r="KCA250" s="21"/>
      <c r="KCB250" s="21"/>
      <c r="KCC250" s="21"/>
      <c r="KCD250" s="21"/>
      <c r="KCE250" s="21"/>
      <c r="KCF250" s="21"/>
      <c r="KCG250" s="21"/>
      <c r="KCH250" s="21"/>
      <c r="KCI250" s="21"/>
      <c r="KCJ250" s="21"/>
      <c r="KCK250" s="21"/>
      <c r="KCL250" s="21"/>
      <c r="KCM250" s="21"/>
      <c r="KCN250" s="21"/>
      <c r="KCO250" s="21"/>
      <c r="KCP250" s="21"/>
      <c r="KCQ250" s="21"/>
      <c r="KCR250" s="21"/>
      <c r="KCS250" s="21"/>
      <c r="KCT250" s="21"/>
      <c r="KCU250" s="21"/>
      <c r="KCV250" s="21"/>
      <c r="KCW250" s="21"/>
      <c r="KCX250" s="21"/>
      <c r="KCY250" s="21"/>
      <c r="KCZ250" s="21"/>
      <c r="KDA250" s="21"/>
      <c r="KDB250" s="21"/>
      <c r="KDC250" s="21"/>
      <c r="KDD250" s="21"/>
      <c r="KDE250" s="21"/>
      <c r="KDF250" s="21"/>
      <c r="KDG250" s="21"/>
      <c r="KDH250" s="21"/>
      <c r="KDI250" s="21"/>
      <c r="KDJ250" s="21"/>
      <c r="KDK250" s="21"/>
      <c r="KDL250" s="21"/>
      <c r="KDM250" s="21"/>
      <c r="KDN250" s="21"/>
      <c r="KDO250" s="21"/>
      <c r="KDP250" s="21"/>
      <c r="KDQ250" s="21"/>
      <c r="KDR250" s="21"/>
      <c r="KDS250" s="21"/>
      <c r="KDT250" s="21"/>
      <c r="KDU250" s="21"/>
      <c r="KDV250" s="21"/>
      <c r="KDW250" s="21"/>
      <c r="KDX250" s="21"/>
      <c r="KDY250" s="21"/>
      <c r="KDZ250" s="21"/>
      <c r="KEA250" s="21"/>
      <c r="KEB250" s="21"/>
      <c r="KEC250" s="21"/>
      <c r="KED250" s="21"/>
      <c r="KEE250" s="21"/>
      <c r="KEF250" s="21"/>
      <c r="KEG250" s="21"/>
      <c r="KEH250" s="21"/>
      <c r="KEI250" s="21"/>
      <c r="KEJ250" s="21"/>
      <c r="KEK250" s="21"/>
      <c r="KEL250" s="21"/>
      <c r="KEM250" s="21"/>
      <c r="KEN250" s="21"/>
      <c r="KEO250" s="21"/>
      <c r="KEP250" s="21"/>
      <c r="KEQ250" s="21"/>
      <c r="KER250" s="21"/>
      <c r="KES250" s="21"/>
      <c r="KET250" s="21"/>
      <c r="KEU250" s="21"/>
      <c r="KEV250" s="21"/>
      <c r="KEW250" s="21"/>
      <c r="KEX250" s="21"/>
      <c r="KEY250" s="21"/>
      <c r="KEZ250" s="21"/>
      <c r="KFA250" s="21"/>
      <c r="KFB250" s="21"/>
      <c r="KFC250" s="21"/>
      <c r="KFD250" s="21"/>
      <c r="KFE250" s="21"/>
      <c r="KFF250" s="21"/>
      <c r="KFG250" s="21"/>
      <c r="KFH250" s="21"/>
      <c r="KFI250" s="21"/>
      <c r="KFJ250" s="21"/>
      <c r="KFK250" s="21"/>
      <c r="KFL250" s="21"/>
      <c r="KFM250" s="21"/>
      <c r="KFN250" s="21"/>
      <c r="KFO250" s="21"/>
      <c r="KFP250" s="21"/>
      <c r="KFQ250" s="21"/>
      <c r="KFR250" s="21"/>
      <c r="KFS250" s="21"/>
      <c r="KFT250" s="21"/>
      <c r="KFU250" s="21"/>
      <c r="KFV250" s="21"/>
      <c r="KFW250" s="21"/>
      <c r="KFX250" s="21"/>
      <c r="KFY250" s="21"/>
      <c r="KFZ250" s="21"/>
      <c r="KGA250" s="21"/>
      <c r="KGB250" s="21"/>
      <c r="KGC250" s="21"/>
      <c r="KGD250" s="21"/>
      <c r="KGE250" s="21"/>
      <c r="KGF250" s="21"/>
      <c r="KGG250" s="21"/>
      <c r="KGH250" s="21"/>
      <c r="KGI250" s="21"/>
      <c r="KGJ250" s="21"/>
      <c r="KGK250" s="21"/>
      <c r="KGL250" s="21"/>
      <c r="KGM250" s="21"/>
      <c r="KGN250" s="21"/>
      <c r="KGO250" s="21"/>
      <c r="KGP250" s="21"/>
      <c r="KGQ250" s="21"/>
      <c r="KGR250" s="21"/>
      <c r="KGS250" s="21"/>
      <c r="KGT250" s="21"/>
      <c r="KGU250" s="21"/>
      <c r="KGV250" s="21"/>
      <c r="KGW250" s="21"/>
      <c r="KGX250" s="21"/>
      <c r="KGY250" s="21"/>
      <c r="KGZ250" s="21"/>
      <c r="KHA250" s="21"/>
      <c r="KHB250" s="21"/>
      <c r="KHC250" s="21"/>
      <c r="KHD250" s="21"/>
      <c r="KHE250" s="21"/>
      <c r="KHF250" s="21"/>
      <c r="KHG250" s="21"/>
      <c r="KHH250" s="21"/>
      <c r="KHI250" s="21"/>
      <c r="KHJ250" s="21"/>
      <c r="KHK250" s="21"/>
      <c r="KHL250" s="21"/>
      <c r="KHM250" s="21"/>
      <c r="KHN250" s="21"/>
      <c r="KHO250" s="21"/>
      <c r="KHP250" s="21"/>
      <c r="KHQ250" s="21"/>
      <c r="KHR250" s="21"/>
      <c r="KHS250" s="21"/>
      <c r="KHT250" s="21"/>
      <c r="KHU250" s="21"/>
      <c r="KHV250" s="21"/>
      <c r="KHW250" s="21"/>
      <c r="KHX250" s="21"/>
      <c r="KHY250" s="21"/>
      <c r="KHZ250" s="21"/>
      <c r="KIA250" s="21"/>
      <c r="KIB250" s="21"/>
      <c r="KIC250" s="21"/>
      <c r="KID250" s="21"/>
      <c r="KIE250" s="21"/>
      <c r="KIF250" s="21"/>
      <c r="KIG250" s="21"/>
      <c r="KIH250" s="21"/>
      <c r="KII250" s="21"/>
      <c r="KIJ250" s="21"/>
      <c r="KIK250" s="21"/>
      <c r="KIL250" s="21"/>
      <c r="KIM250" s="21"/>
      <c r="KIN250" s="21"/>
      <c r="KIO250" s="21"/>
      <c r="KIP250" s="21"/>
      <c r="KIQ250" s="21"/>
      <c r="KIR250" s="21"/>
      <c r="KIS250" s="21"/>
      <c r="KIT250" s="21"/>
      <c r="KIU250" s="21"/>
      <c r="KIV250" s="21"/>
      <c r="KIW250" s="21"/>
      <c r="KIX250" s="21"/>
      <c r="KIY250" s="21"/>
      <c r="KIZ250" s="21"/>
      <c r="KJA250" s="21"/>
      <c r="KJB250" s="21"/>
      <c r="KJC250" s="21"/>
      <c r="KJD250" s="21"/>
      <c r="KJE250" s="21"/>
      <c r="KJF250" s="21"/>
      <c r="KJG250" s="21"/>
      <c r="KJH250" s="21"/>
      <c r="KJI250" s="21"/>
      <c r="KJJ250" s="21"/>
      <c r="KJK250" s="21"/>
      <c r="KJL250" s="21"/>
      <c r="KJM250" s="21"/>
      <c r="KJN250" s="21"/>
      <c r="KJO250" s="21"/>
      <c r="KJP250" s="21"/>
      <c r="KJQ250" s="21"/>
      <c r="KJR250" s="21"/>
      <c r="KJS250" s="21"/>
      <c r="KJT250" s="21"/>
      <c r="KJU250" s="21"/>
      <c r="KJV250" s="21"/>
      <c r="KJW250" s="21"/>
      <c r="KJX250" s="21"/>
      <c r="KJY250" s="21"/>
      <c r="KJZ250" s="21"/>
      <c r="KKA250" s="21"/>
      <c r="KKB250" s="21"/>
      <c r="KKC250" s="21"/>
      <c r="KKD250" s="21"/>
      <c r="KKE250" s="21"/>
      <c r="KKF250" s="21"/>
      <c r="KKG250" s="21"/>
      <c r="KKH250" s="21"/>
      <c r="KKI250" s="21"/>
      <c r="KKJ250" s="21"/>
      <c r="KKK250" s="21"/>
      <c r="KKL250" s="21"/>
      <c r="KKM250" s="21"/>
      <c r="KKN250" s="21"/>
      <c r="KKO250" s="21"/>
      <c r="KKP250" s="21"/>
      <c r="KKQ250" s="21"/>
      <c r="KKR250" s="21"/>
      <c r="KKS250" s="21"/>
      <c r="KKT250" s="21"/>
      <c r="KKU250" s="21"/>
      <c r="KKV250" s="21"/>
      <c r="KKW250" s="21"/>
      <c r="KKX250" s="21"/>
      <c r="KKY250" s="21"/>
      <c r="KKZ250" s="21"/>
      <c r="KLA250" s="21"/>
      <c r="KLB250" s="21"/>
      <c r="KLC250" s="21"/>
      <c r="KLD250" s="21"/>
      <c r="KLE250" s="21"/>
      <c r="KLF250" s="21"/>
      <c r="KLG250" s="21"/>
      <c r="KLH250" s="21"/>
      <c r="KLI250" s="21"/>
      <c r="KLJ250" s="21"/>
      <c r="KLK250" s="21"/>
      <c r="KLL250" s="21"/>
      <c r="KLM250" s="21"/>
      <c r="KLN250" s="21"/>
      <c r="KLO250" s="21"/>
      <c r="KLP250" s="21"/>
      <c r="KLQ250" s="21"/>
      <c r="KLR250" s="21"/>
      <c r="KLS250" s="21"/>
      <c r="KLT250" s="21"/>
      <c r="KLU250" s="21"/>
      <c r="KLV250" s="21"/>
      <c r="KLW250" s="21"/>
      <c r="KLX250" s="21"/>
      <c r="KLY250" s="21"/>
      <c r="KLZ250" s="21"/>
      <c r="KMA250" s="21"/>
      <c r="KMB250" s="21"/>
      <c r="KMC250" s="21"/>
      <c r="KMD250" s="21"/>
      <c r="KME250" s="21"/>
      <c r="KMF250" s="21"/>
      <c r="KMG250" s="21"/>
      <c r="KMH250" s="21"/>
      <c r="KMI250" s="21"/>
      <c r="KMJ250" s="21"/>
      <c r="KMK250" s="21"/>
      <c r="KML250" s="21"/>
      <c r="KMM250" s="21"/>
      <c r="KMN250" s="21"/>
      <c r="KMO250" s="21"/>
      <c r="KMP250" s="21"/>
      <c r="KMQ250" s="21"/>
      <c r="KMR250" s="21"/>
      <c r="KMS250" s="21"/>
      <c r="KMT250" s="21"/>
      <c r="KMU250" s="21"/>
      <c r="KMV250" s="21"/>
      <c r="KMW250" s="21"/>
      <c r="KMX250" s="21"/>
      <c r="KMY250" s="21"/>
      <c r="KMZ250" s="21"/>
      <c r="KNA250" s="21"/>
      <c r="KNB250" s="21"/>
      <c r="KNC250" s="21"/>
      <c r="KND250" s="21"/>
      <c r="KNE250" s="21"/>
      <c r="KNF250" s="21"/>
      <c r="KNG250" s="21"/>
      <c r="KNH250" s="21"/>
      <c r="KNI250" s="21"/>
      <c r="KNJ250" s="21"/>
      <c r="KNK250" s="21"/>
      <c r="KNL250" s="21"/>
      <c r="KNM250" s="21"/>
      <c r="KNN250" s="21"/>
      <c r="KNO250" s="21"/>
      <c r="KNP250" s="21"/>
      <c r="KNQ250" s="21"/>
      <c r="KNR250" s="21"/>
      <c r="KNS250" s="21"/>
      <c r="KNT250" s="21"/>
      <c r="KNU250" s="21"/>
      <c r="KNV250" s="21"/>
      <c r="KNW250" s="21"/>
      <c r="KNX250" s="21"/>
      <c r="KNY250" s="21"/>
      <c r="KNZ250" s="21"/>
      <c r="KOA250" s="21"/>
      <c r="KOB250" s="21"/>
      <c r="KOC250" s="21"/>
      <c r="KOD250" s="21"/>
      <c r="KOE250" s="21"/>
      <c r="KOF250" s="21"/>
      <c r="KOG250" s="21"/>
      <c r="KOH250" s="21"/>
      <c r="KOI250" s="21"/>
      <c r="KOJ250" s="21"/>
      <c r="KOK250" s="21"/>
      <c r="KOL250" s="21"/>
      <c r="KOM250" s="21"/>
      <c r="KON250" s="21"/>
      <c r="KOO250" s="21"/>
      <c r="KOP250" s="21"/>
      <c r="KOQ250" s="21"/>
      <c r="KOR250" s="21"/>
      <c r="KOS250" s="21"/>
      <c r="KOT250" s="21"/>
      <c r="KOU250" s="21"/>
      <c r="KOV250" s="21"/>
      <c r="KOW250" s="21"/>
      <c r="KOX250" s="21"/>
      <c r="KOY250" s="21"/>
      <c r="KOZ250" s="21"/>
      <c r="KPA250" s="21"/>
      <c r="KPB250" s="21"/>
      <c r="KPC250" s="21"/>
      <c r="KPD250" s="21"/>
      <c r="KPE250" s="21"/>
      <c r="KPF250" s="21"/>
      <c r="KPG250" s="21"/>
      <c r="KPH250" s="21"/>
      <c r="KPI250" s="21"/>
      <c r="KPJ250" s="21"/>
      <c r="KPK250" s="21"/>
      <c r="KPL250" s="21"/>
      <c r="KPM250" s="21"/>
      <c r="KPN250" s="21"/>
      <c r="KPO250" s="21"/>
      <c r="KPP250" s="21"/>
      <c r="KPQ250" s="21"/>
      <c r="KPR250" s="21"/>
      <c r="KPS250" s="21"/>
      <c r="KPT250" s="21"/>
      <c r="KPU250" s="21"/>
      <c r="KPV250" s="21"/>
      <c r="KPW250" s="21"/>
      <c r="KPX250" s="21"/>
      <c r="KPY250" s="21"/>
      <c r="KPZ250" s="21"/>
      <c r="KQA250" s="21"/>
      <c r="KQB250" s="21"/>
      <c r="KQC250" s="21"/>
      <c r="KQD250" s="21"/>
      <c r="KQE250" s="21"/>
      <c r="KQF250" s="21"/>
      <c r="KQG250" s="21"/>
      <c r="KQH250" s="21"/>
      <c r="KQI250" s="21"/>
      <c r="KQJ250" s="21"/>
      <c r="KQK250" s="21"/>
      <c r="KQL250" s="21"/>
      <c r="KQM250" s="21"/>
      <c r="KQN250" s="21"/>
      <c r="KQO250" s="21"/>
      <c r="KQP250" s="21"/>
      <c r="KQQ250" s="21"/>
      <c r="KQR250" s="21"/>
      <c r="KQS250" s="21"/>
      <c r="KQT250" s="21"/>
      <c r="KQU250" s="21"/>
      <c r="KQV250" s="21"/>
      <c r="KQW250" s="21"/>
      <c r="KQX250" s="21"/>
      <c r="KQY250" s="21"/>
      <c r="KQZ250" s="21"/>
      <c r="KRA250" s="21"/>
      <c r="KRB250" s="21"/>
      <c r="KRC250" s="21"/>
      <c r="KRD250" s="21"/>
      <c r="KRE250" s="21"/>
      <c r="KRF250" s="21"/>
      <c r="KRG250" s="21"/>
      <c r="KRH250" s="21"/>
      <c r="KRI250" s="21"/>
      <c r="KRJ250" s="21"/>
      <c r="KRK250" s="21"/>
      <c r="KRL250" s="21"/>
      <c r="KRM250" s="21"/>
      <c r="KRN250" s="21"/>
      <c r="KRO250" s="21"/>
      <c r="KRP250" s="21"/>
      <c r="KRQ250" s="21"/>
      <c r="KRR250" s="21"/>
      <c r="KRS250" s="21"/>
      <c r="KRT250" s="21"/>
      <c r="KRU250" s="21"/>
      <c r="KRV250" s="21"/>
      <c r="KRW250" s="21"/>
      <c r="KRX250" s="21"/>
      <c r="KRY250" s="21"/>
      <c r="KRZ250" s="21"/>
      <c r="KSA250" s="21"/>
      <c r="KSB250" s="21"/>
      <c r="KSC250" s="21"/>
      <c r="KSD250" s="21"/>
      <c r="KSE250" s="21"/>
      <c r="KSF250" s="21"/>
      <c r="KSG250" s="21"/>
      <c r="KSH250" s="21"/>
      <c r="KSI250" s="21"/>
      <c r="KSJ250" s="21"/>
      <c r="KSK250" s="21"/>
      <c r="KSL250" s="21"/>
      <c r="KSM250" s="21"/>
      <c r="KSN250" s="21"/>
      <c r="KSO250" s="21"/>
      <c r="KSP250" s="21"/>
      <c r="KSQ250" s="21"/>
      <c r="KSR250" s="21"/>
      <c r="KSS250" s="21"/>
      <c r="KST250" s="21"/>
      <c r="KSU250" s="21"/>
      <c r="KSV250" s="21"/>
      <c r="KSW250" s="21"/>
      <c r="KSX250" s="21"/>
      <c r="KSY250" s="21"/>
      <c r="KSZ250" s="21"/>
      <c r="KTA250" s="21"/>
      <c r="KTB250" s="21"/>
      <c r="KTC250" s="21"/>
      <c r="KTD250" s="21"/>
      <c r="KTE250" s="21"/>
      <c r="KTF250" s="21"/>
      <c r="KTG250" s="21"/>
      <c r="KTH250" s="21"/>
      <c r="KTI250" s="21"/>
      <c r="KTJ250" s="21"/>
      <c r="KTK250" s="21"/>
      <c r="KTL250" s="21"/>
      <c r="KTM250" s="21"/>
      <c r="KTN250" s="21"/>
      <c r="KTO250" s="21"/>
      <c r="KTP250" s="21"/>
      <c r="KTQ250" s="21"/>
      <c r="KTR250" s="21"/>
      <c r="KTS250" s="21"/>
      <c r="KTT250" s="21"/>
      <c r="KTU250" s="21"/>
      <c r="KTV250" s="21"/>
      <c r="KTW250" s="21"/>
      <c r="KTX250" s="21"/>
      <c r="KTY250" s="21"/>
      <c r="KTZ250" s="21"/>
      <c r="KUA250" s="21"/>
      <c r="KUB250" s="21"/>
      <c r="KUC250" s="21"/>
      <c r="KUD250" s="21"/>
      <c r="KUE250" s="21"/>
      <c r="KUF250" s="21"/>
      <c r="KUG250" s="21"/>
      <c r="KUH250" s="21"/>
      <c r="KUI250" s="21"/>
      <c r="KUJ250" s="21"/>
      <c r="KUK250" s="21"/>
      <c r="KUL250" s="21"/>
      <c r="KUM250" s="21"/>
      <c r="KUN250" s="21"/>
      <c r="KUO250" s="21"/>
      <c r="KUP250" s="21"/>
      <c r="KUQ250" s="21"/>
      <c r="KUR250" s="21"/>
      <c r="KUS250" s="21"/>
      <c r="KUT250" s="21"/>
      <c r="KUU250" s="21"/>
      <c r="KUV250" s="21"/>
      <c r="KUW250" s="21"/>
      <c r="KUX250" s="21"/>
      <c r="KUY250" s="21"/>
      <c r="KUZ250" s="21"/>
      <c r="KVA250" s="21"/>
      <c r="KVB250" s="21"/>
      <c r="KVC250" s="21"/>
      <c r="KVD250" s="21"/>
      <c r="KVE250" s="21"/>
      <c r="KVF250" s="21"/>
      <c r="KVG250" s="21"/>
      <c r="KVH250" s="21"/>
      <c r="KVI250" s="21"/>
      <c r="KVJ250" s="21"/>
      <c r="KVK250" s="21"/>
      <c r="KVL250" s="21"/>
      <c r="KVM250" s="21"/>
      <c r="KVN250" s="21"/>
      <c r="KVO250" s="21"/>
      <c r="KVP250" s="21"/>
      <c r="KVQ250" s="21"/>
      <c r="KVR250" s="21"/>
      <c r="KVS250" s="21"/>
      <c r="KVT250" s="21"/>
      <c r="KVU250" s="21"/>
      <c r="KVV250" s="21"/>
      <c r="KVW250" s="21"/>
      <c r="KVX250" s="21"/>
      <c r="KVY250" s="21"/>
      <c r="KVZ250" s="21"/>
      <c r="KWA250" s="21"/>
      <c r="KWB250" s="21"/>
      <c r="KWC250" s="21"/>
      <c r="KWD250" s="21"/>
      <c r="KWE250" s="21"/>
      <c r="KWF250" s="21"/>
      <c r="KWG250" s="21"/>
      <c r="KWH250" s="21"/>
      <c r="KWI250" s="21"/>
      <c r="KWJ250" s="21"/>
      <c r="KWK250" s="21"/>
      <c r="KWL250" s="21"/>
      <c r="KWM250" s="21"/>
      <c r="KWN250" s="21"/>
      <c r="KWO250" s="21"/>
      <c r="KWP250" s="21"/>
      <c r="KWQ250" s="21"/>
      <c r="KWR250" s="21"/>
      <c r="KWS250" s="21"/>
      <c r="KWT250" s="21"/>
      <c r="KWU250" s="21"/>
      <c r="KWV250" s="21"/>
      <c r="KWW250" s="21"/>
      <c r="KWX250" s="21"/>
      <c r="KWY250" s="21"/>
      <c r="KWZ250" s="21"/>
      <c r="KXA250" s="21"/>
      <c r="KXB250" s="21"/>
      <c r="KXC250" s="21"/>
      <c r="KXD250" s="21"/>
      <c r="KXE250" s="21"/>
      <c r="KXF250" s="21"/>
      <c r="KXG250" s="21"/>
      <c r="KXH250" s="21"/>
      <c r="KXI250" s="21"/>
      <c r="KXJ250" s="21"/>
      <c r="KXK250" s="21"/>
      <c r="KXL250" s="21"/>
      <c r="KXM250" s="21"/>
      <c r="KXN250" s="21"/>
      <c r="KXO250" s="21"/>
      <c r="KXP250" s="21"/>
      <c r="KXQ250" s="21"/>
      <c r="KXR250" s="21"/>
      <c r="KXS250" s="21"/>
      <c r="KXT250" s="21"/>
      <c r="KXU250" s="21"/>
      <c r="KXV250" s="21"/>
      <c r="KXW250" s="21"/>
      <c r="KXX250" s="21"/>
      <c r="KXY250" s="21"/>
      <c r="KXZ250" s="21"/>
      <c r="KYA250" s="21"/>
      <c r="KYB250" s="21"/>
      <c r="KYC250" s="21"/>
      <c r="KYD250" s="21"/>
      <c r="KYE250" s="21"/>
      <c r="KYF250" s="21"/>
      <c r="KYG250" s="21"/>
      <c r="KYH250" s="21"/>
      <c r="KYI250" s="21"/>
      <c r="KYJ250" s="21"/>
      <c r="KYK250" s="21"/>
      <c r="KYL250" s="21"/>
      <c r="KYM250" s="21"/>
      <c r="KYN250" s="21"/>
      <c r="KYO250" s="21"/>
      <c r="KYP250" s="21"/>
      <c r="KYQ250" s="21"/>
      <c r="KYR250" s="21"/>
      <c r="KYS250" s="21"/>
      <c r="KYT250" s="21"/>
      <c r="KYU250" s="21"/>
      <c r="KYV250" s="21"/>
      <c r="KYW250" s="21"/>
      <c r="KYX250" s="21"/>
      <c r="KYY250" s="21"/>
      <c r="KYZ250" s="21"/>
      <c r="KZA250" s="21"/>
      <c r="KZB250" s="21"/>
      <c r="KZC250" s="21"/>
      <c r="KZD250" s="21"/>
      <c r="KZE250" s="21"/>
      <c r="KZF250" s="21"/>
      <c r="KZG250" s="21"/>
      <c r="KZH250" s="21"/>
      <c r="KZI250" s="21"/>
      <c r="KZJ250" s="21"/>
      <c r="KZK250" s="21"/>
      <c r="KZL250" s="21"/>
      <c r="KZM250" s="21"/>
      <c r="KZN250" s="21"/>
      <c r="KZO250" s="21"/>
      <c r="KZP250" s="21"/>
      <c r="KZQ250" s="21"/>
      <c r="KZR250" s="21"/>
      <c r="KZS250" s="21"/>
      <c r="KZT250" s="21"/>
      <c r="KZU250" s="21"/>
      <c r="KZV250" s="21"/>
      <c r="KZW250" s="21"/>
      <c r="KZX250" s="21"/>
      <c r="KZY250" s="21"/>
      <c r="KZZ250" s="21"/>
      <c r="LAA250" s="21"/>
      <c r="LAB250" s="21"/>
      <c r="LAC250" s="21"/>
      <c r="LAD250" s="21"/>
      <c r="LAE250" s="21"/>
      <c r="LAF250" s="21"/>
      <c r="LAG250" s="21"/>
      <c r="LAH250" s="21"/>
      <c r="LAI250" s="21"/>
      <c r="LAJ250" s="21"/>
      <c r="LAK250" s="21"/>
      <c r="LAL250" s="21"/>
      <c r="LAM250" s="21"/>
      <c r="LAN250" s="21"/>
      <c r="LAO250" s="21"/>
      <c r="LAP250" s="21"/>
      <c r="LAQ250" s="21"/>
      <c r="LAR250" s="21"/>
      <c r="LAS250" s="21"/>
      <c r="LAT250" s="21"/>
      <c r="LAU250" s="21"/>
      <c r="LAV250" s="21"/>
      <c r="LAW250" s="21"/>
      <c r="LAX250" s="21"/>
      <c r="LAY250" s="21"/>
      <c r="LAZ250" s="21"/>
      <c r="LBA250" s="21"/>
      <c r="LBB250" s="21"/>
      <c r="LBC250" s="21"/>
      <c r="LBD250" s="21"/>
      <c r="LBE250" s="21"/>
      <c r="LBF250" s="21"/>
      <c r="LBG250" s="21"/>
      <c r="LBH250" s="21"/>
      <c r="LBI250" s="21"/>
      <c r="LBJ250" s="21"/>
      <c r="LBK250" s="21"/>
      <c r="LBL250" s="21"/>
      <c r="LBM250" s="21"/>
      <c r="LBN250" s="21"/>
      <c r="LBO250" s="21"/>
      <c r="LBP250" s="21"/>
      <c r="LBQ250" s="21"/>
      <c r="LBR250" s="21"/>
      <c r="LBS250" s="21"/>
      <c r="LBT250" s="21"/>
      <c r="LBU250" s="21"/>
      <c r="LBV250" s="21"/>
      <c r="LBW250" s="21"/>
      <c r="LBX250" s="21"/>
      <c r="LBY250" s="21"/>
      <c r="LBZ250" s="21"/>
      <c r="LCA250" s="21"/>
      <c r="LCB250" s="21"/>
      <c r="LCC250" s="21"/>
      <c r="LCD250" s="21"/>
      <c r="LCE250" s="21"/>
      <c r="LCF250" s="21"/>
      <c r="LCG250" s="21"/>
      <c r="LCH250" s="21"/>
      <c r="LCI250" s="21"/>
      <c r="LCJ250" s="21"/>
      <c r="LCK250" s="21"/>
      <c r="LCL250" s="21"/>
      <c r="LCM250" s="21"/>
      <c r="LCN250" s="21"/>
      <c r="LCO250" s="21"/>
      <c r="LCP250" s="21"/>
      <c r="LCQ250" s="21"/>
      <c r="LCR250" s="21"/>
      <c r="LCS250" s="21"/>
      <c r="LCT250" s="21"/>
      <c r="LCU250" s="21"/>
      <c r="LCV250" s="21"/>
      <c r="LCW250" s="21"/>
      <c r="LCX250" s="21"/>
      <c r="LCY250" s="21"/>
      <c r="LCZ250" s="21"/>
      <c r="LDA250" s="21"/>
      <c r="LDB250" s="21"/>
      <c r="LDC250" s="21"/>
      <c r="LDD250" s="21"/>
      <c r="LDE250" s="21"/>
      <c r="LDF250" s="21"/>
      <c r="LDG250" s="21"/>
      <c r="LDH250" s="21"/>
      <c r="LDI250" s="21"/>
      <c r="LDJ250" s="21"/>
      <c r="LDK250" s="21"/>
      <c r="LDL250" s="21"/>
      <c r="LDM250" s="21"/>
      <c r="LDN250" s="21"/>
      <c r="LDO250" s="21"/>
      <c r="LDP250" s="21"/>
      <c r="LDQ250" s="21"/>
      <c r="LDR250" s="21"/>
      <c r="LDS250" s="21"/>
      <c r="LDT250" s="21"/>
      <c r="LDU250" s="21"/>
      <c r="LDV250" s="21"/>
      <c r="LDW250" s="21"/>
      <c r="LDX250" s="21"/>
      <c r="LDY250" s="21"/>
      <c r="LDZ250" s="21"/>
      <c r="LEA250" s="21"/>
      <c r="LEB250" s="21"/>
      <c r="LEC250" s="21"/>
      <c r="LED250" s="21"/>
      <c r="LEE250" s="21"/>
      <c r="LEF250" s="21"/>
      <c r="LEG250" s="21"/>
      <c r="LEH250" s="21"/>
      <c r="LEI250" s="21"/>
      <c r="LEJ250" s="21"/>
      <c r="LEK250" s="21"/>
      <c r="LEL250" s="21"/>
      <c r="LEM250" s="21"/>
      <c r="LEN250" s="21"/>
      <c r="LEO250" s="21"/>
      <c r="LEP250" s="21"/>
      <c r="LEQ250" s="21"/>
      <c r="LER250" s="21"/>
      <c r="LES250" s="21"/>
      <c r="LET250" s="21"/>
      <c r="LEU250" s="21"/>
      <c r="LEV250" s="21"/>
      <c r="LEW250" s="21"/>
      <c r="LEX250" s="21"/>
      <c r="LEY250" s="21"/>
      <c r="LEZ250" s="21"/>
      <c r="LFA250" s="21"/>
      <c r="LFB250" s="21"/>
      <c r="LFC250" s="21"/>
      <c r="LFD250" s="21"/>
      <c r="LFE250" s="21"/>
      <c r="LFF250" s="21"/>
      <c r="LFG250" s="21"/>
      <c r="LFH250" s="21"/>
      <c r="LFI250" s="21"/>
      <c r="LFJ250" s="21"/>
      <c r="LFK250" s="21"/>
      <c r="LFL250" s="21"/>
      <c r="LFM250" s="21"/>
      <c r="LFN250" s="21"/>
      <c r="LFO250" s="21"/>
      <c r="LFP250" s="21"/>
      <c r="LFQ250" s="21"/>
      <c r="LFR250" s="21"/>
      <c r="LFS250" s="21"/>
      <c r="LFT250" s="21"/>
      <c r="LFU250" s="21"/>
      <c r="LFV250" s="21"/>
      <c r="LFW250" s="21"/>
      <c r="LFX250" s="21"/>
      <c r="LFY250" s="21"/>
      <c r="LFZ250" s="21"/>
      <c r="LGA250" s="21"/>
      <c r="LGB250" s="21"/>
      <c r="LGC250" s="21"/>
      <c r="LGD250" s="21"/>
      <c r="LGE250" s="21"/>
      <c r="LGF250" s="21"/>
      <c r="LGG250" s="21"/>
      <c r="LGH250" s="21"/>
      <c r="LGI250" s="21"/>
      <c r="LGJ250" s="21"/>
      <c r="LGK250" s="21"/>
      <c r="LGL250" s="21"/>
      <c r="LGM250" s="21"/>
      <c r="LGN250" s="21"/>
      <c r="LGO250" s="21"/>
      <c r="LGP250" s="21"/>
      <c r="LGQ250" s="21"/>
      <c r="LGR250" s="21"/>
      <c r="LGS250" s="21"/>
      <c r="LGT250" s="21"/>
      <c r="LGU250" s="21"/>
      <c r="LGV250" s="21"/>
      <c r="LGW250" s="21"/>
      <c r="LGX250" s="21"/>
      <c r="LGY250" s="21"/>
      <c r="LGZ250" s="21"/>
      <c r="LHA250" s="21"/>
      <c r="LHB250" s="21"/>
      <c r="LHC250" s="21"/>
      <c r="LHD250" s="21"/>
      <c r="LHE250" s="21"/>
      <c r="LHF250" s="21"/>
      <c r="LHG250" s="21"/>
      <c r="LHH250" s="21"/>
      <c r="LHI250" s="21"/>
      <c r="LHJ250" s="21"/>
      <c r="LHK250" s="21"/>
      <c r="LHL250" s="21"/>
      <c r="LHM250" s="21"/>
      <c r="LHN250" s="21"/>
      <c r="LHO250" s="21"/>
      <c r="LHP250" s="21"/>
      <c r="LHQ250" s="21"/>
      <c r="LHR250" s="21"/>
      <c r="LHS250" s="21"/>
      <c r="LHT250" s="21"/>
      <c r="LHU250" s="21"/>
      <c r="LHV250" s="21"/>
      <c r="LHW250" s="21"/>
      <c r="LHX250" s="21"/>
      <c r="LHY250" s="21"/>
      <c r="LHZ250" s="21"/>
      <c r="LIA250" s="21"/>
      <c r="LIB250" s="21"/>
      <c r="LIC250" s="21"/>
      <c r="LID250" s="21"/>
      <c r="LIE250" s="21"/>
      <c r="LIF250" s="21"/>
      <c r="LIG250" s="21"/>
      <c r="LIH250" s="21"/>
      <c r="LII250" s="21"/>
      <c r="LIJ250" s="21"/>
      <c r="LIK250" s="21"/>
      <c r="LIL250" s="21"/>
      <c r="LIM250" s="21"/>
      <c r="LIN250" s="21"/>
      <c r="LIO250" s="21"/>
      <c r="LIP250" s="21"/>
      <c r="LIQ250" s="21"/>
      <c r="LIR250" s="21"/>
      <c r="LIS250" s="21"/>
      <c r="LIT250" s="21"/>
      <c r="LIU250" s="21"/>
      <c r="LIV250" s="21"/>
      <c r="LIW250" s="21"/>
      <c r="LIX250" s="21"/>
      <c r="LIY250" s="21"/>
      <c r="LIZ250" s="21"/>
      <c r="LJA250" s="21"/>
      <c r="LJB250" s="21"/>
      <c r="LJC250" s="21"/>
      <c r="LJD250" s="21"/>
      <c r="LJE250" s="21"/>
      <c r="LJF250" s="21"/>
      <c r="LJG250" s="21"/>
      <c r="LJH250" s="21"/>
      <c r="LJI250" s="21"/>
      <c r="LJJ250" s="21"/>
      <c r="LJK250" s="21"/>
      <c r="LJL250" s="21"/>
      <c r="LJM250" s="21"/>
      <c r="LJN250" s="21"/>
      <c r="LJO250" s="21"/>
      <c r="LJP250" s="21"/>
      <c r="LJQ250" s="21"/>
      <c r="LJR250" s="21"/>
      <c r="LJS250" s="21"/>
      <c r="LJT250" s="21"/>
      <c r="LJU250" s="21"/>
      <c r="LJV250" s="21"/>
      <c r="LJW250" s="21"/>
      <c r="LJX250" s="21"/>
      <c r="LJY250" s="21"/>
      <c r="LJZ250" s="21"/>
      <c r="LKA250" s="21"/>
      <c r="LKB250" s="21"/>
      <c r="LKC250" s="21"/>
      <c r="LKD250" s="21"/>
      <c r="LKE250" s="21"/>
      <c r="LKF250" s="21"/>
      <c r="LKG250" s="21"/>
      <c r="LKH250" s="21"/>
      <c r="LKI250" s="21"/>
      <c r="LKJ250" s="21"/>
      <c r="LKK250" s="21"/>
      <c r="LKL250" s="21"/>
      <c r="LKM250" s="21"/>
      <c r="LKN250" s="21"/>
      <c r="LKO250" s="21"/>
      <c r="LKP250" s="21"/>
      <c r="LKQ250" s="21"/>
      <c r="LKR250" s="21"/>
      <c r="LKS250" s="21"/>
      <c r="LKT250" s="21"/>
      <c r="LKU250" s="21"/>
      <c r="LKV250" s="21"/>
      <c r="LKW250" s="21"/>
      <c r="LKX250" s="21"/>
      <c r="LKY250" s="21"/>
      <c r="LKZ250" s="21"/>
      <c r="LLA250" s="21"/>
      <c r="LLB250" s="21"/>
      <c r="LLC250" s="21"/>
      <c r="LLD250" s="21"/>
      <c r="LLE250" s="21"/>
      <c r="LLF250" s="21"/>
      <c r="LLG250" s="21"/>
      <c r="LLH250" s="21"/>
      <c r="LLI250" s="21"/>
      <c r="LLJ250" s="21"/>
      <c r="LLK250" s="21"/>
      <c r="LLL250" s="21"/>
      <c r="LLM250" s="21"/>
      <c r="LLN250" s="21"/>
      <c r="LLO250" s="21"/>
      <c r="LLP250" s="21"/>
      <c r="LLQ250" s="21"/>
      <c r="LLR250" s="21"/>
      <c r="LLS250" s="21"/>
      <c r="LLT250" s="21"/>
      <c r="LLU250" s="21"/>
      <c r="LLV250" s="21"/>
      <c r="LLW250" s="21"/>
      <c r="LLX250" s="21"/>
      <c r="LLY250" s="21"/>
      <c r="LLZ250" s="21"/>
      <c r="LMA250" s="21"/>
      <c r="LMB250" s="21"/>
      <c r="LMC250" s="21"/>
      <c r="LMD250" s="21"/>
      <c r="LME250" s="21"/>
      <c r="LMF250" s="21"/>
      <c r="LMG250" s="21"/>
      <c r="LMH250" s="21"/>
      <c r="LMI250" s="21"/>
      <c r="LMJ250" s="21"/>
      <c r="LMK250" s="21"/>
      <c r="LML250" s="21"/>
      <c r="LMM250" s="21"/>
      <c r="LMN250" s="21"/>
      <c r="LMO250" s="21"/>
      <c r="LMP250" s="21"/>
      <c r="LMQ250" s="21"/>
      <c r="LMR250" s="21"/>
      <c r="LMS250" s="21"/>
      <c r="LMT250" s="21"/>
      <c r="LMU250" s="21"/>
      <c r="LMV250" s="21"/>
      <c r="LMW250" s="21"/>
      <c r="LMX250" s="21"/>
      <c r="LMY250" s="21"/>
      <c r="LMZ250" s="21"/>
      <c r="LNA250" s="21"/>
      <c r="LNB250" s="21"/>
      <c r="LNC250" s="21"/>
      <c r="LND250" s="21"/>
      <c r="LNE250" s="21"/>
      <c r="LNF250" s="21"/>
      <c r="LNG250" s="21"/>
      <c r="LNH250" s="21"/>
      <c r="LNI250" s="21"/>
      <c r="LNJ250" s="21"/>
      <c r="LNK250" s="21"/>
      <c r="LNL250" s="21"/>
      <c r="LNM250" s="21"/>
      <c r="LNN250" s="21"/>
      <c r="LNO250" s="21"/>
      <c r="LNP250" s="21"/>
      <c r="LNQ250" s="21"/>
      <c r="LNR250" s="21"/>
      <c r="LNS250" s="21"/>
      <c r="LNT250" s="21"/>
      <c r="LNU250" s="21"/>
      <c r="LNV250" s="21"/>
      <c r="LNW250" s="21"/>
      <c r="LNX250" s="21"/>
      <c r="LNY250" s="21"/>
      <c r="LNZ250" s="21"/>
      <c r="LOA250" s="21"/>
      <c r="LOB250" s="21"/>
      <c r="LOC250" s="21"/>
      <c r="LOD250" s="21"/>
      <c r="LOE250" s="21"/>
      <c r="LOF250" s="21"/>
      <c r="LOG250" s="21"/>
      <c r="LOH250" s="21"/>
      <c r="LOI250" s="21"/>
      <c r="LOJ250" s="21"/>
      <c r="LOK250" s="21"/>
      <c r="LOL250" s="21"/>
      <c r="LOM250" s="21"/>
      <c r="LON250" s="21"/>
      <c r="LOO250" s="21"/>
      <c r="LOP250" s="21"/>
      <c r="LOQ250" s="21"/>
      <c r="LOR250" s="21"/>
      <c r="LOS250" s="21"/>
      <c r="LOT250" s="21"/>
      <c r="LOU250" s="21"/>
      <c r="LOV250" s="21"/>
      <c r="LOW250" s="21"/>
      <c r="LOX250" s="21"/>
      <c r="LOY250" s="21"/>
      <c r="LOZ250" s="21"/>
      <c r="LPA250" s="21"/>
      <c r="LPB250" s="21"/>
      <c r="LPC250" s="21"/>
      <c r="LPD250" s="21"/>
      <c r="LPE250" s="21"/>
      <c r="LPF250" s="21"/>
      <c r="LPG250" s="21"/>
      <c r="LPH250" s="21"/>
      <c r="LPI250" s="21"/>
      <c r="LPJ250" s="21"/>
      <c r="LPK250" s="21"/>
      <c r="LPL250" s="21"/>
      <c r="LPM250" s="21"/>
      <c r="LPN250" s="21"/>
      <c r="LPO250" s="21"/>
      <c r="LPP250" s="21"/>
      <c r="LPQ250" s="21"/>
      <c r="LPR250" s="21"/>
      <c r="LPS250" s="21"/>
      <c r="LPT250" s="21"/>
      <c r="LPU250" s="21"/>
      <c r="LPV250" s="21"/>
      <c r="LPW250" s="21"/>
      <c r="LPX250" s="21"/>
      <c r="LPY250" s="21"/>
      <c r="LPZ250" s="21"/>
      <c r="LQA250" s="21"/>
      <c r="LQB250" s="21"/>
      <c r="LQC250" s="21"/>
      <c r="LQD250" s="21"/>
      <c r="LQE250" s="21"/>
      <c r="LQF250" s="21"/>
      <c r="LQG250" s="21"/>
      <c r="LQH250" s="21"/>
      <c r="LQI250" s="21"/>
      <c r="LQJ250" s="21"/>
      <c r="LQK250" s="21"/>
      <c r="LQL250" s="21"/>
      <c r="LQM250" s="21"/>
      <c r="LQN250" s="21"/>
      <c r="LQO250" s="21"/>
      <c r="LQP250" s="21"/>
      <c r="LQQ250" s="21"/>
      <c r="LQR250" s="21"/>
      <c r="LQS250" s="21"/>
      <c r="LQT250" s="21"/>
      <c r="LQU250" s="21"/>
      <c r="LQV250" s="21"/>
      <c r="LQW250" s="21"/>
      <c r="LQX250" s="21"/>
      <c r="LQY250" s="21"/>
      <c r="LQZ250" s="21"/>
      <c r="LRA250" s="21"/>
      <c r="LRB250" s="21"/>
      <c r="LRC250" s="21"/>
      <c r="LRD250" s="21"/>
      <c r="LRE250" s="21"/>
      <c r="LRF250" s="21"/>
      <c r="LRG250" s="21"/>
      <c r="LRH250" s="21"/>
      <c r="LRI250" s="21"/>
      <c r="LRJ250" s="21"/>
      <c r="LRK250" s="21"/>
      <c r="LRL250" s="21"/>
      <c r="LRM250" s="21"/>
      <c r="LRN250" s="21"/>
      <c r="LRO250" s="21"/>
      <c r="LRP250" s="21"/>
      <c r="LRQ250" s="21"/>
      <c r="LRR250" s="21"/>
      <c r="LRS250" s="21"/>
      <c r="LRT250" s="21"/>
      <c r="LRU250" s="21"/>
      <c r="LRV250" s="21"/>
      <c r="LRW250" s="21"/>
      <c r="LRX250" s="21"/>
      <c r="LRY250" s="21"/>
      <c r="LRZ250" s="21"/>
      <c r="LSA250" s="21"/>
      <c r="LSB250" s="21"/>
      <c r="LSC250" s="21"/>
      <c r="LSD250" s="21"/>
      <c r="LSE250" s="21"/>
      <c r="LSF250" s="21"/>
      <c r="LSG250" s="21"/>
      <c r="LSH250" s="21"/>
      <c r="LSI250" s="21"/>
      <c r="LSJ250" s="21"/>
      <c r="LSK250" s="21"/>
      <c r="LSL250" s="21"/>
      <c r="LSM250" s="21"/>
      <c r="LSN250" s="21"/>
      <c r="LSO250" s="21"/>
      <c r="LSP250" s="21"/>
      <c r="LSQ250" s="21"/>
      <c r="LSR250" s="21"/>
      <c r="LSS250" s="21"/>
      <c r="LST250" s="21"/>
      <c r="LSU250" s="21"/>
      <c r="LSV250" s="21"/>
      <c r="LSW250" s="21"/>
      <c r="LSX250" s="21"/>
      <c r="LSY250" s="21"/>
      <c r="LSZ250" s="21"/>
      <c r="LTA250" s="21"/>
      <c r="LTB250" s="21"/>
      <c r="LTC250" s="21"/>
      <c r="LTD250" s="21"/>
      <c r="LTE250" s="21"/>
      <c r="LTF250" s="21"/>
      <c r="LTG250" s="21"/>
      <c r="LTH250" s="21"/>
      <c r="LTI250" s="21"/>
      <c r="LTJ250" s="21"/>
      <c r="LTK250" s="21"/>
      <c r="LTL250" s="21"/>
      <c r="LTM250" s="21"/>
      <c r="LTN250" s="21"/>
      <c r="LTO250" s="21"/>
      <c r="LTP250" s="21"/>
      <c r="LTQ250" s="21"/>
      <c r="LTR250" s="21"/>
      <c r="LTS250" s="21"/>
      <c r="LTT250" s="21"/>
      <c r="LTU250" s="21"/>
      <c r="LTV250" s="21"/>
      <c r="LTW250" s="21"/>
      <c r="LTX250" s="21"/>
      <c r="LTY250" s="21"/>
      <c r="LTZ250" s="21"/>
      <c r="LUA250" s="21"/>
      <c r="LUB250" s="21"/>
      <c r="LUC250" s="21"/>
      <c r="LUD250" s="21"/>
      <c r="LUE250" s="21"/>
      <c r="LUF250" s="21"/>
      <c r="LUG250" s="21"/>
      <c r="LUH250" s="21"/>
      <c r="LUI250" s="21"/>
      <c r="LUJ250" s="21"/>
      <c r="LUK250" s="21"/>
      <c r="LUL250" s="21"/>
      <c r="LUM250" s="21"/>
      <c r="LUN250" s="21"/>
      <c r="LUO250" s="21"/>
      <c r="LUP250" s="21"/>
      <c r="LUQ250" s="21"/>
      <c r="LUR250" s="21"/>
      <c r="LUS250" s="21"/>
      <c r="LUT250" s="21"/>
      <c r="LUU250" s="21"/>
      <c r="LUV250" s="21"/>
      <c r="LUW250" s="21"/>
      <c r="LUX250" s="21"/>
      <c r="LUY250" s="21"/>
      <c r="LUZ250" s="21"/>
      <c r="LVA250" s="21"/>
      <c r="LVB250" s="21"/>
      <c r="LVC250" s="21"/>
      <c r="LVD250" s="21"/>
      <c r="LVE250" s="21"/>
      <c r="LVF250" s="21"/>
      <c r="LVG250" s="21"/>
      <c r="LVH250" s="21"/>
      <c r="LVI250" s="21"/>
      <c r="LVJ250" s="21"/>
      <c r="LVK250" s="21"/>
      <c r="LVL250" s="21"/>
      <c r="LVM250" s="21"/>
      <c r="LVN250" s="21"/>
      <c r="LVO250" s="21"/>
      <c r="LVP250" s="21"/>
      <c r="LVQ250" s="21"/>
      <c r="LVR250" s="21"/>
      <c r="LVS250" s="21"/>
      <c r="LVT250" s="21"/>
      <c r="LVU250" s="21"/>
      <c r="LVV250" s="21"/>
      <c r="LVW250" s="21"/>
      <c r="LVX250" s="21"/>
      <c r="LVY250" s="21"/>
      <c r="LVZ250" s="21"/>
      <c r="LWA250" s="21"/>
      <c r="LWB250" s="21"/>
      <c r="LWC250" s="21"/>
      <c r="LWD250" s="21"/>
      <c r="LWE250" s="21"/>
      <c r="LWF250" s="21"/>
      <c r="LWG250" s="21"/>
      <c r="LWH250" s="21"/>
      <c r="LWI250" s="21"/>
      <c r="LWJ250" s="21"/>
      <c r="LWK250" s="21"/>
      <c r="LWL250" s="21"/>
      <c r="LWM250" s="21"/>
      <c r="LWN250" s="21"/>
      <c r="LWO250" s="21"/>
      <c r="LWP250" s="21"/>
      <c r="LWQ250" s="21"/>
      <c r="LWR250" s="21"/>
      <c r="LWS250" s="21"/>
      <c r="LWT250" s="21"/>
      <c r="LWU250" s="21"/>
      <c r="LWV250" s="21"/>
      <c r="LWW250" s="21"/>
      <c r="LWX250" s="21"/>
      <c r="LWY250" s="21"/>
      <c r="LWZ250" s="21"/>
      <c r="LXA250" s="21"/>
      <c r="LXB250" s="21"/>
      <c r="LXC250" s="21"/>
      <c r="LXD250" s="21"/>
      <c r="LXE250" s="21"/>
      <c r="LXF250" s="21"/>
      <c r="LXG250" s="21"/>
      <c r="LXH250" s="21"/>
      <c r="LXI250" s="21"/>
      <c r="LXJ250" s="21"/>
      <c r="LXK250" s="21"/>
      <c r="LXL250" s="21"/>
      <c r="LXM250" s="21"/>
      <c r="LXN250" s="21"/>
      <c r="LXO250" s="21"/>
      <c r="LXP250" s="21"/>
      <c r="LXQ250" s="21"/>
      <c r="LXR250" s="21"/>
      <c r="LXS250" s="21"/>
      <c r="LXT250" s="21"/>
      <c r="LXU250" s="21"/>
      <c r="LXV250" s="21"/>
      <c r="LXW250" s="21"/>
      <c r="LXX250" s="21"/>
      <c r="LXY250" s="21"/>
      <c r="LXZ250" s="21"/>
      <c r="LYA250" s="21"/>
      <c r="LYB250" s="21"/>
      <c r="LYC250" s="21"/>
      <c r="LYD250" s="21"/>
      <c r="LYE250" s="21"/>
      <c r="LYF250" s="21"/>
      <c r="LYG250" s="21"/>
      <c r="LYH250" s="21"/>
      <c r="LYI250" s="21"/>
      <c r="LYJ250" s="21"/>
      <c r="LYK250" s="21"/>
      <c r="LYL250" s="21"/>
      <c r="LYM250" s="21"/>
      <c r="LYN250" s="21"/>
      <c r="LYO250" s="21"/>
      <c r="LYP250" s="21"/>
      <c r="LYQ250" s="21"/>
      <c r="LYR250" s="21"/>
      <c r="LYS250" s="21"/>
      <c r="LYT250" s="21"/>
      <c r="LYU250" s="21"/>
      <c r="LYV250" s="21"/>
      <c r="LYW250" s="21"/>
      <c r="LYX250" s="21"/>
      <c r="LYY250" s="21"/>
      <c r="LYZ250" s="21"/>
      <c r="LZA250" s="21"/>
      <c r="LZB250" s="21"/>
      <c r="LZC250" s="21"/>
      <c r="LZD250" s="21"/>
      <c r="LZE250" s="21"/>
      <c r="LZF250" s="21"/>
      <c r="LZG250" s="21"/>
      <c r="LZH250" s="21"/>
      <c r="LZI250" s="21"/>
      <c r="LZJ250" s="21"/>
      <c r="LZK250" s="21"/>
      <c r="LZL250" s="21"/>
      <c r="LZM250" s="21"/>
      <c r="LZN250" s="21"/>
      <c r="LZO250" s="21"/>
      <c r="LZP250" s="21"/>
      <c r="LZQ250" s="21"/>
      <c r="LZR250" s="21"/>
      <c r="LZS250" s="21"/>
      <c r="LZT250" s="21"/>
      <c r="LZU250" s="21"/>
      <c r="LZV250" s="21"/>
      <c r="LZW250" s="21"/>
      <c r="LZX250" s="21"/>
      <c r="LZY250" s="21"/>
      <c r="LZZ250" s="21"/>
      <c r="MAA250" s="21"/>
      <c r="MAB250" s="21"/>
      <c r="MAC250" s="21"/>
      <c r="MAD250" s="21"/>
      <c r="MAE250" s="21"/>
      <c r="MAF250" s="21"/>
      <c r="MAG250" s="21"/>
      <c r="MAH250" s="21"/>
      <c r="MAI250" s="21"/>
      <c r="MAJ250" s="21"/>
      <c r="MAK250" s="21"/>
      <c r="MAL250" s="21"/>
      <c r="MAM250" s="21"/>
      <c r="MAN250" s="21"/>
      <c r="MAO250" s="21"/>
      <c r="MAP250" s="21"/>
      <c r="MAQ250" s="21"/>
      <c r="MAR250" s="21"/>
      <c r="MAS250" s="21"/>
      <c r="MAT250" s="21"/>
      <c r="MAU250" s="21"/>
      <c r="MAV250" s="21"/>
      <c r="MAW250" s="21"/>
      <c r="MAX250" s="21"/>
      <c r="MAY250" s="21"/>
      <c r="MAZ250" s="21"/>
      <c r="MBA250" s="21"/>
      <c r="MBB250" s="21"/>
      <c r="MBC250" s="21"/>
      <c r="MBD250" s="21"/>
      <c r="MBE250" s="21"/>
      <c r="MBF250" s="21"/>
      <c r="MBG250" s="21"/>
      <c r="MBH250" s="21"/>
      <c r="MBI250" s="21"/>
      <c r="MBJ250" s="21"/>
      <c r="MBK250" s="21"/>
      <c r="MBL250" s="21"/>
      <c r="MBM250" s="21"/>
      <c r="MBN250" s="21"/>
      <c r="MBO250" s="21"/>
      <c r="MBP250" s="21"/>
      <c r="MBQ250" s="21"/>
      <c r="MBR250" s="21"/>
      <c r="MBS250" s="21"/>
      <c r="MBT250" s="21"/>
      <c r="MBU250" s="21"/>
      <c r="MBV250" s="21"/>
      <c r="MBW250" s="21"/>
      <c r="MBX250" s="21"/>
      <c r="MBY250" s="21"/>
      <c r="MBZ250" s="21"/>
      <c r="MCA250" s="21"/>
      <c r="MCB250" s="21"/>
      <c r="MCC250" s="21"/>
      <c r="MCD250" s="21"/>
      <c r="MCE250" s="21"/>
      <c r="MCF250" s="21"/>
      <c r="MCG250" s="21"/>
      <c r="MCH250" s="21"/>
      <c r="MCI250" s="21"/>
      <c r="MCJ250" s="21"/>
      <c r="MCK250" s="21"/>
      <c r="MCL250" s="21"/>
      <c r="MCM250" s="21"/>
      <c r="MCN250" s="21"/>
      <c r="MCO250" s="21"/>
      <c r="MCP250" s="21"/>
      <c r="MCQ250" s="21"/>
      <c r="MCR250" s="21"/>
      <c r="MCS250" s="21"/>
      <c r="MCT250" s="21"/>
      <c r="MCU250" s="21"/>
      <c r="MCV250" s="21"/>
      <c r="MCW250" s="21"/>
      <c r="MCX250" s="21"/>
      <c r="MCY250" s="21"/>
      <c r="MCZ250" s="21"/>
      <c r="MDA250" s="21"/>
      <c r="MDB250" s="21"/>
      <c r="MDC250" s="21"/>
      <c r="MDD250" s="21"/>
      <c r="MDE250" s="21"/>
      <c r="MDF250" s="21"/>
      <c r="MDG250" s="21"/>
      <c r="MDH250" s="21"/>
      <c r="MDI250" s="21"/>
      <c r="MDJ250" s="21"/>
      <c r="MDK250" s="21"/>
      <c r="MDL250" s="21"/>
      <c r="MDM250" s="21"/>
      <c r="MDN250" s="21"/>
      <c r="MDO250" s="21"/>
      <c r="MDP250" s="21"/>
      <c r="MDQ250" s="21"/>
      <c r="MDR250" s="21"/>
      <c r="MDS250" s="21"/>
      <c r="MDT250" s="21"/>
      <c r="MDU250" s="21"/>
      <c r="MDV250" s="21"/>
      <c r="MDW250" s="21"/>
      <c r="MDX250" s="21"/>
      <c r="MDY250" s="21"/>
      <c r="MDZ250" s="21"/>
      <c r="MEA250" s="21"/>
      <c r="MEB250" s="21"/>
      <c r="MEC250" s="21"/>
      <c r="MED250" s="21"/>
      <c r="MEE250" s="21"/>
      <c r="MEF250" s="21"/>
      <c r="MEG250" s="21"/>
      <c r="MEH250" s="21"/>
      <c r="MEI250" s="21"/>
      <c r="MEJ250" s="21"/>
      <c r="MEK250" s="21"/>
      <c r="MEL250" s="21"/>
      <c r="MEM250" s="21"/>
      <c r="MEN250" s="21"/>
      <c r="MEO250" s="21"/>
      <c r="MEP250" s="21"/>
      <c r="MEQ250" s="21"/>
      <c r="MER250" s="21"/>
      <c r="MES250" s="21"/>
      <c r="MET250" s="21"/>
      <c r="MEU250" s="21"/>
      <c r="MEV250" s="21"/>
      <c r="MEW250" s="21"/>
      <c r="MEX250" s="21"/>
      <c r="MEY250" s="21"/>
      <c r="MEZ250" s="21"/>
      <c r="MFA250" s="21"/>
      <c r="MFB250" s="21"/>
      <c r="MFC250" s="21"/>
      <c r="MFD250" s="21"/>
      <c r="MFE250" s="21"/>
      <c r="MFF250" s="21"/>
      <c r="MFG250" s="21"/>
      <c r="MFH250" s="21"/>
      <c r="MFI250" s="21"/>
      <c r="MFJ250" s="21"/>
      <c r="MFK250" s="21"/>
      <c r="MFL250" s="21"/>
      <c r="MFM250" s="21"/>
      <c r="MFN250" s="21"/>
      <c r="MFO250" s="21"/>
      <c r="MFP250" s="21"/>
      <c r="MFQ250" s="21"/>
      <c r="MFR250" s="21"/>
      <c r="MFS250" s="21"/>
      <c r="MFT250" s="21"/>
      <c r="MFU250" s="21"/>
      <c r="MFV250" s="21"/>
      <c r="MFW250" s="21"/>
      <c r="MFX250" s="21"/>
      <c r="MFY250" s="21"/>
      <c r="MFZ250" s="21"/>
      <c r="MGA250" s="21"/>
      <c r="MGB250" s="21"/>
      <c r="MGC250" s="21"/>
      <c r="MGD250" s="21"/>
      <c r="MGE250" s="21"/>
      <c r="MGF250" s="21"/>
      <c r="MGG250" s="21"/>
      <c r="MGH250" s="21"/>
      <c r="MGI250" s="21"/>
      <c r="MGJ250" s="21"/>
      <c r="MGK250" s="21"/>
      <c r="MGL250" s="21"/>
      <c r="MGM250" s="21"/>
      <c r="MGN250" s="21"/>
      <c r="MGO250" s="21"/>
      <c r="MGP250" s="21"/>
      <c r="MGQ250" s="21"/>
      <c r="MGR250" s="21"/>
      <c r="MGS250" s="21"/>
      <c r="MGT250" s="21"/>
      <c r="MGU250" s="21"/>
      <c r="MGV250" s="21"/>
      <c r="MGW250" s="21"/>
      <c r="MGX250" s="21"/>
      <c r="MGY250" s="21"/>
      <c r="MGZ250" s="21"/>
      <c r="MHA250" s="21"/>
      <c r="MHB250" s="21"/>
      <c r="MHC250" s="21"/>
      <c r="MHD250" s="21"/>
      <c r="MHE250" s="21"/>
      <c r="MHF250" s="21"/>
      <c r="MHG250" s="21"/>
      <c r="MHH250" s="21"/>
      <c r="MHI250" s="21"/>
      <c r="MHJ250" s="21"/>
      <c r="MHK250" s="21"/>
      <c r="MHL250" s="21"/>
      <c r="MHM250" s="21"/>
      <c r="MHN250" s="21"/>
      <c r="MHO250" s="21"/>
      <c r="MHP250" s="21"/>
      <c r="MHQ250" s="21"/>
      <c r="MHR250" s="21"/>
      <c r="MHS250" s="21"/>
      <c r="MHT250" s="21"/>
      <c r="MHU250" s="21"/>
      <c r="MHV250" s="21"/>
      <c r="MHW250" s="21"/>
      <c r="MHX250" s="21"/>
      <c r="MHY250" s="21"/>
      <c r="MHZ250" s="21"/>
      <c r="MIA250" s="21"/>
      <c r="MIB250" s="21"/>
      <c r="MIC250" s="21"/>
      <c r="MID250" s="21"/>
      <c r="MIE250" s="21"/>
      <c r="MIF250" s="21"/>
      <c r="MIG250" s="21"/>
      <c r="MIH250" s="21"/>
      <c r="MII250" s="21"/>
      <c r="MIJ250" s="21"/>
      <c r="MIK250" s="21"/>
      <c r="MIL250" s="21"/>
      <c r="MIM250" s="21"/>
      <c r="MIN250" s="21"/>
      <c r="MIO250" s="21"/>
      <c r="MIP250" s="21"/>
      <c r="MIQ250" s="21"/>
      <c r="MIR250" s="21"/>
      <c r="MIS250" s="21"/>
      <c r="MIT250" s="21"/>
      <c r="MIU250" s="21"/>
      <c r="MIV250" s="21"/>
      <c r="MIW250" s="21"/>
      <c r="MIX250" s="21"/>
      <c r="MIY250" s="21"/>
      <c r="MIZ250" s="21"/>
      <c r="MJA250" s="21"/>
      <c r="MJB250" s="21"/>
      <c r="MJC250" s="21"/>
      <c r="MJD250" s="21"/>
      <c r="MJE250" s="21"/>
      <c r="MJF250" s="21"/>
      <c r="MJG250" s="21"/>
      <c r="MJH250" s="21"/>
      <c r="MJI250" s="21"/>
      <c r="MJJ250" s="21"/>
      <c r="MJK250" s="21"/>
      <c r="MJL250" s="21"/>
      <c r="MJM250" s="21"/>
      <c r="MJN250" s="21"/>
      <c r="MJO250" s="21"/>
      <c r="MJP250" s="21"/>
      <c r="MJQ250" s="21"/>
      <c r="MJR250" s="21"/>
      <c r="MJS250" s="21"/>
      <c r="MJT250" s="21"/>
      <c r="MJU250" s="21"/>
      <c r="MJV250" s="21"/>
      <c r="MJW250" s="21"/>
      <c r="MJX250" s="21"/>
      <c r="MJY250" s="21"/>
      <c r="MJZ250" s="21"/>
      <c r="MKA250" s="21"/>
      <c r="MKB250" s="21"/>
      <c r="MKC250" s="21"/>
      <c r="MKD250" s="21"/>
      <c r="MKE250" s="21"/>
      <c r="MKF250" s="21"/>
      <c r="MKG250" s="21"/>
      <c r="MKH250" s="21"/>
      <c r="MKI250" s="21"/>
      <c r="MKJ250" s="21"/>
      <c r="MKK250" s="21"/>
      <c r="MKL250" s="21"/>
      <c r="MKM250" s="21"/>
      <c r="MKN250" s="21"/>
      <c r="MKO250" s="21"/>
      <c r="MKP250" s="21"/>
      <c r="MKQ250" s="21"/>
      <c r="MKR250" s="21"/>
      <c r="MKS250" s="21"/>
      <c r="MKT250" s="21"/>
      <c r="MKU250" s="21"/>
      <c r="MKV250" s="21"/>
      <c r="MKW250" s="21"/>
      <c r="MKX250" s="21"/>
      <c r="MKY250" s="21"/>
      <c r="MKZ250" s="21"/>
      <c r="MLA250" s="21"/>
      <c r="MLB250" s="21"/>
      <c r="MLC250" s="21"/>
      <c r="MLD250" s="21"/>
      <c r="MLE250" s="21"/>
      <c r="MLF250" s="21"/>
      <c r="MLG250" s="21"/>
      <c r="MLH250" s="21"/>
      <c r="MLI250" s="21"/>
      <c r="MLJ250" s="21"/>
      <c r="MLK250" s="21"/>
      <c r="MLL250" s="21"/>
      <c r="MLM250" s="21"/>
      <c r="MLN250" s="21"/>
      <c r="MLO250" s="21"/>
      <c r="MLP250" s="21"/>
      <c r="MLQ250" s="21"/>
      <c r="MLR250" s="21"/>
      <c r="MLS250" s="21"/>
      <c r="MLT250" s="21"/>
      <c r="MLU250" s="21"/>
      <c r="MLV250" s="21"/>
      <c r="MLW250" s="21"/>
      <c r="MLX250" s="21"/>
      <c r="MLY250" s="21"/>
      <c r="MLZ250" s="21"/>
      <c r="MMA250" s="21"/>
      <c r="MMB250" s="21"/>
      <c r="MMC250" s="21"/>
      <c r="MMD250" s="21"/>
      <c r="MME250" s="21"/>
      <c r="MMF250" s="21"/>
      <c r="MMG250" s="21"/>
      <c r="MMH250" s="21"/>
      <c r="MMI250" s="21"/>
      <c r="MMJ250" s="21"/>
      <c r="MMK250" s="21"/>
      <c r="MML250" s="21"/>
      <c r="MMM250" s="21"/>
      <c r="MMN250" s="21"/>
      <c r="MMO250" s="21"/>
      <c r="MMP250" s="21"/>
      <c r="MMQ250" s="21"/>
      <c r="MMR250" s="21"/>
      <c r="MMS250" s="21"/>
      <c r="MMT250" s="21"/>
      <c r="MMU250" s="21"/>
      <c r="MMV250" s="21"/>
      <c r="MMW250" s="21"/>
      <c r="MMX250" s="21"/>
      <c r="MMY250" s="21"/>
      <c r="MMZ250" s="21"/>
      <c r="MNA250" s="21"/>
      <c r="MNB250" s="21"/>
      <c r="MNC250" s="21"/>
      <c r="MND250" s="21"/>
      <c r="MNE250" s="21"/>
      <c r="MNF250" s="21"/>
      <c r="MNG250" s="21"/>
      <c r="MNH250" s="21"/>
      <c r="MNI250" s="21"/>
      <c r="MNJ250" s="21"/>
      <c r="MNK250" s="21"/>
      <c r="MNL250" s="21"/>
      <c r="MNM250" s="21"/>
      <c r="MNN250" s="21"/>
      <c r="MNO250" s="21"/>
      <c r="MNP250" s="21"/>
      <c r="MNQ250" s="21"/>
      <c r="MNR250" s="21"/>
      <c r="MNS250" s="21"/>
      <c r="MNT250" s="21"/>
      <c r="MNU250" s="21"/>
      <c r="MNV250" s="21"/>
      <c r="MNW250" s="21"/>
      <c r="MNX250" s="21"/>
      <c r="MNY250" s="21"/>
      <c r="MNZ250" s="21"/>
      <c r="MOA250" s="21"/>
      <c r="MOB250" s="21"/>
      <c r="MOC250" s="21"/>
      <c r="MOD250" s="21"/>
      <c r="MOE250" s="21"/>
      <c r="MOF250" s="21"/>
      <c r="MOG250" s="21"/>
      <c r="MOH250" s="21"/>
      <c r="MOI250" s="21"/>
      <c r="MOJ250" s="21"/>
      <c r="MOK250" s="21"/>
      <c r="MOL250" s="21"/>
      <c r="MOM250" s="21"/>
      <c r="MON250" s="21"/>
      <c r="MOO250" s="21"/>
      <c r="MOP250" s="21"/>
      <c r="MOQ250" s="21"/>
      <c r="MOR250" s="21"/>
      <c r="MOS250" s="21"/>
      <c r="MOT250" s="21"/>
      <c r="MOU250" s="21"/>
      <c r="MOV250" s="21"/>
      <c r="MOW250" s="21"/>
      <c r="MOX250" s="21"/>
      <c r="MOY250" s="21"/>
      <c r="MOZ250" s="21"/>
      <c r="MPA250" s="21"/>
      <c r="MPB250" s="21"/>
      <c r="MPC250" s="21"/>
      <c r="MPD250" s="21"/>
      <c r="MPE250" s="21"/>
      <c r="MPF250" s="21"/>
      <c r="MPG250" s="21"/>
      <c r="MPH250" s="21"/>
      <c r="MPI250" s="21"/>
      <c r="MPJ250" s="21"/>
      <c r="MPK250" s="21"/>
      <c r="MPL250" s="21"/>
      <c r="MPM250" s="21"/>
      <c r="MPN250" s="21"/>
      <c r="MPO250" s="21"/>
      <c r="MPP250" s="21"/>
      <c r="MPQ250" s="21"/>
      <c r="MPR250" s="21"/>
      <c r="MPS250" s="21"/>
      <c r="MPT250" s="21"/>
      <c r="MPU250" s="21"/>
      <c r="MPV250" s="21"/>
      <c r="MPW250" s="21"/>
      <c r="MPX250" s="21"/>
      <c r="MPY250" s="21"/>
      <c r="MPZ250" s="21"/>
      <c r="MQA250" s="21"/>
      <c r="MQB250" s="21"/>
      <c r="MQC250" s="21"/>
      <c r="MQD250" s="21"/>
      <c r="MQE250" s="21"/>
      <c r="MQF250" s="21"/>
      <c r="MQG250" s="21"/>
      <c r="MQH250" s="21"/>
      <c r="MQI250" s="21"/>
      <c r="MQJ250" s="21"/>
      <c r="MQK250" s="21"/>
      <c r="MQL250" s="21"/>
      <c r="MQM250" s="21"/>
      <c r="MQN250" s="21"/>
      <c r="MQO250" s="21"/>
      <c r="MQP250" s="21"/>
      <c r="MQQ250" s="21"/>
      <c r="MQR250" s="21"/>
      <c r="MQS250" s="21"/>
      <c r="MQT250" s="21"/>
      <c r="MQU250" s="21"/>
      <c r="MQV250" s="21"/>
      <c r="MQW250" s="21"/>
      <c r="MQX250" s="21"/>
      <c r="MQY250" s="21"/>
      <c r="MQZ250" s="21"/>
      <c r="MRA250" s="21"/>
      <c r="MRB250" s="21"/>
      <c r="MRC250" s="21"/>
      <c r="MRD250" s="21"/>
      <c r="MRE250" s="21"/>
      <c r="MRF250" s="21"/>
      <c r="MRG250" s="21"/>
      <c r="MRH250" s="21"/>
      <c r="MRI250" s="21"/>
      <c r="MRJ250" s="21"/>
      <c r="MRK250" s="21"/>
      <c r="MRL250" s="21"/>
      <c r="MRM250" s="21"/>
      <c r="MRN250" s="21"/>
      <c r="MRO250" s="21"/>
      <c r="MRP250" s="21"/>
      <c r="MRQ250" s="21"/>
      <c r="MRR250" s="21"/>
      <c r="MRS250" s="21"/>
      <c r="MRT250" s="21"/>
      <c r="MRU250" s="21"/>
      <c r="MRV250" s="21"/>
      <c r="MRW250" s="21"/>
      <c r="MRX250" s="21"/>
      <c r="MRY250" s="21"/>
      <c r="MRZ250" s="21"/>
      <c r="MSA250" s="21"/>
      <c r="MSB250" s="21"/>
      <c r="MSC250" s="21"/>
      <c r="MSD250" s="21"/>
      <c r="MSE250" s="21"/>
      <c r="MSF250" s="21"/>
      <c r="MSG250" s="21"/>
      <c r="MSH250" s="21"/>
      <c r="MSI250" s="21"/>
      <c r="MSJ250" s="21"/>
      <c r="MSK250" s="21"/>
      <c r="MSL250" s="21"/>
      <c r="MSM250" s="21"/>
      <c r="MSN250" s="21"/>
      <c r="MSO250" s="21"/>
      <c r="MSP250" s="21"/>
      <c r="MSQ250" s="21"/>
      <c r="MSR250" s="21"/>
      <c r="MSS250" s="21"/>
      <c r="MST250" s="21"/>
      <c r="MSU250" s="21"/>
      <c r="MSV250" s="21"/>
      <c r="MSW250" s="21"/>
      <c r="MSX250" s="21"/>
      <c r="MSY250" s="21"/>
      <c r="MSZ250" s="21"/>
      <c r="MTA250" s="21"/>
      <c r="MTB250" s="21"/>
      <c r="MTC250" s="21"/>
      <c r="MTD250" s="21"/>
      <c r="MTE250" s="21"/>
      <c r="MTF250" s="21"/>
      <c r="MTG250" s="21"/>
      <c r="MTH250" s="21"/>
      <c r="MTI250" s="21"/>
      <c r="MTJ250" s="21"/>
      <c r="MTK250" s="21"/>
      <c r="MTL250" s="21"/>
      <c r="MTM250" s="21"/>
      <c r="MTN250" s="21"/>
      <c r="MTO250" s="21"/>
      <c r="MTP250" s="21"/>
      <c r="MTQ250" s="21"/>
      <c r="MTR250" s="21"/>
      <c r="MTS250" s="21"/>
      <c r="MTT250" s="21"/>
      <c r="MTU250" s="21"/>
      <c r="MTV250" s="21"/>
      <c r="MTW250" s="21"/>
      <c r="MTX250" s="21"/>
      <c r="MTY250" s="21"/>
      <c r="MTZ250" s="21"/>
      <c r="MUA250" s="21"/>
      <c r="MUB250" s="21"/>
      <c r="MUC250" s="21"/>
      <c r="MUD250" s="21"/>
      <c r="MUE250" s="21"/>
      <c r="MUF250" s="21"/>
      <c r="MUG250" s="21"/>
      <c r="MUH250" s="21"/>
      <c r="MUI250" s="21"/>
      <c r="MUJ250" s="21"/>
      <c r="MUK250" s="21"/>
      <c r="MUL250" s="21"/>
      <c r="MUM250" s="21"/>
      <c r="MUN250" s="21"/>
      <c r="MUO250" s="21"/>
      <c r="MUP250" s="21"/>
      <c r="MUQ250" s="21"/>
      <c r="MUR250" s="21"/>
      <c r="MUS250" s="21"/>
      <c r="MUT250" s="21"/>
      <c r="MUU250" s="21"/>
      <c r="MUV250" s="21"/>
      <c r="MUW250" s="21"/>
      <c r="MUX250" s="21"/>
      <c r="MUY250" s="21"/>
      <c r="MUZ250" s="21"/>
      <c r="MVA250" s="21"/>
      <c r="MVB250" s="21"/>
      <c r="MVC250" s="21"/>
      <c r="MVD250" s="21"/>
      <c r="MVE250" s="21"/>
      <c r="MVF250" s="21"/>
      <c r="MVG250" s="21"/>
      <c r="MVH250" s="21"/>
      <c r="MVI250" s="21"/>
      <c r="MVJ250" s="21"/>
      <c r="MVK250" s="21"/>
      <c r="MVL250" s="21"/>
      <c r="MVM250" s="21"/>
      <c r="MVN250" s="21"/>
      <c r="MVO250" s="21"/>
      <c r="MVP250" s="21"/>
      <c r="MVQ250" s="21"/>
      <c r="MVR250" s="21"/>
      <c r="MVS250" s="21"/>
      <c r="MVT250" s="21"/>
      <c r="MVU250" s="21"/>
      <c r="MVV250" s="21"/>
      <c r="MVW250" s="21"/>
      <c r="MVX250" s="21"/>
      <c r="MVY250" s="21"/>
      <c r="MVZ250" s="21"/>
      <c r="MWA250" s="21"/>
      <c r="MWB250" s="21"/>
      <c r="MWC250" s="21"/>
      <c r="MWD250" s="21"/>
      <c r="MWE250" s="21"/>
      <c r="MWF250" s="21"/>
      <c r="MWG250" s="21"/>
      <c r="MWH250" s="21"/>
      <c r="MWI250" s="21"/>
      <c r="MWJ250" s="21"/>
      <c r="MWK250" s="21"/>
      <c r="MWL250" s="21"/>
      <c r="MWM250" s="21"/>
      <c r="MWN250" s="21"/>
      <c r="MWO250" s="21"/>
      <c r="MWP250" s="21"/>
      <c r="MWQ250" s="21"/>
      <c r="MWR250" s="21"/>
      <c r="MWS250" s="21"/>
      <c r="MWT250" s="21"/>
      <c r="MWU250" s="21"/>
      <c r="MWV250" s="21"/>
      <c r="MWW250" s="21"/>
      <c r="MWX250" s="21"/>
      <c r="MWY250" s="21"/>
      <c r="MWZ250" s="21"/>
      <c r="MXA250" s="21"/>
      <c r="MXB250" s="21"/>
      <c r="MXC250" s="21"/>
      <c r="MXD250" s="21"/>
      <c r="MXE250" s="21"/>
      <c r="MXF250" s="21"/>
      <c r="MXG250" s="21"/>
      <c r="MXH250" s="21"/>
      <c r="MXI250" s="21"/>
      <c r="MXJ250" s="21"/>
      <c r="MXK250" s="21"/>
      <c r="MXL250" s="21"/>
      <c r="MXM250" s="21"/>
      <c r="MXN250" s="21"/>
      <c r="MXO250" s="21"/>
      <c r="MXP250" s="21"/>
      <c r="MXQ250" s="21"/>
      <c r="MXR250" s="21"/>
      <c r="MXS250" s="21"/>
      <c r="MXT250" s="21"/>
      <c r="MXU250" s="21"/>
      <c r="MXV250" s="21"/>
      <c r="MXW250" s="21"/>
      <c r="MXX250" s="21"/>
      <c r="MXY250" s="21"/>
      <c r="MXZ250" s="21"/>
      <c r="MYA250" s="21"/>
      <c r="MYB250" s="21"/>
      <c r="MYC250" s="21"/>
      <c r="MYD250" s="21"/>
      <c r="MYE250" s="21"/>
      <c r="MYF250" s="21"/>
      <c r="MYG250" s="21"/>
      <c r="MYH250" s="21"/>
      <c r="MYI250" s="21"/>
      <c r="MYJ250" s="21"/>
      <c r="MYK250" s="21"/>
      <c r="MYL250" s="21"/>
      <c r="MYM250" s="21"/>
      <c r="MYN250" s="21"/>
      <c r="MYO250" s="21"/>
      <c r="MYP250" s="21"/>
      <c r="MYQ250" s="21"/>
      <c r="MYR250" s="21"/>
      <c r="MYS250" s="21"/>
      <c r="MYT250" s="21"/>
      <c r="MYU250" s="21"/>
      <c r="MYV250" s="21"/>
      <c r="MYW250" s="21"/>
      <c r="MYX250" s="21"/>
      <c r="MYY250" s="21"/>
      <c r="MYZ250" s="21"/>
      <c r="MZA250" s="21"/>
      <c r="MZB250" s="21"/>
      <c r="MZC250" s="21"/>
      <c r="MZD250" s="21"/>
      <c r="MZE250" s="21"/>
      <c r="MZF250" s="21"/>
      <c r="MZG250" s="21"/>
      <c r="MZH250" s="21"/>
      <c r="MZI250" s="21"/>
      <c r="MZJ250" s="21"/>
      <c r="MZK250" s="21"/>
      <c r="MZL250" s="21"/>
      <c r="MZM250" s="21"/>
      <c r="MZN250" s="21"/>
      <c r="MZO250" s="21"/>
      <c r="MZP250" s="21"/>
      <c r="MZQ250" s="21"/>
      <c r="MZR250" s="21"/>
      <c r="MZS250" s="21"/>
      <c r="MZT250" s="21"/>
      <c r="MZU250" s="21"/>
      <c r="MZV250" s="21"/>
      <c r="MZW250" s="21"/>
      <c r="MZX250" s="21"/>
      <c r="MZY250" s="21"/>
      <c r="MZZ250" s="21"/>
      <c r="NAA250" s="21"/>
      <c r="NAB250" s="21"/>
      <c r="NAC250" s="21"/>
      <c r="NAD250" s="21"/>
      <c r="NAE250" s="21"/>
      <c r="NAF250" s="21"/>
      <c r="NAG250" s="21"/>
      <c r="NAH250" s="21"/>
      <c r="NAI250" s="21"/>
      <c r="NAJ250" s="21"/>
      <c r="NAK250" s="21"/>
      <c r="NAL250" s="21"/>
      <c r="NAM250" s="21"/>
      <c r="NAN250" s="21"/>
      <c r="NAO250" s="21"/>
      <c r="NAP250" s="21"/>
      <c r="NAQ250" s="21"/>
      <c r="NAR250" s="21"/>
      <c r="NAS250" s="21"/>
      <c r="NAT250" s="21"/>
      <c r="NAU250" s="21"/>
      <c r="NAV250" s="21"/>
      <c r="NAW250" s="21"/>
      <c r="NAX250" s="21"/>
      <c r="NAY250" s="21"/>
      <c r="NAZ250" s="21"/>
      <c r="NBA250" s="21"/>
      <c r="NBB250" s="21"/>
      <c r="NBC250" s="21"/>
      <c r="NBD250" s="21"/>
      <c r="NBE250" s="21"/>
      <c r="NBF250" s="21"/>
      <c r="NBG250" s="21"/>
      <c r="NBH250" s="21"/>
      <c r="NBI250" s="21"/>
      <c r="NBJ250" s="21"/>
      <c r="NBK250" s="21"/>
      <c r="NBL250" s="21"/>
      <c r="NBM250" s="21"/>
      <c r="NBN250" s="21"/>
      <c r="NBO250" s="21"/>
      <c r="NBP250" s="21"/>
      <c r="NBQ250" s="21"/>
      <c r="NBR250" s="21"/>
      <c r="NBS250" s="21"/>
      <c r="NBT250" s="21"/>
      <c r="NBU250" s="21"/>
      <c r="NBV250" s="21"/>
      <c r="NBW250" s="21"/>
      <c r="NBX250" s="21"/>
      <c r="NBY250" s="21"/>
      <c r="NBZ250" s="21"/>
      <c r="NCA250" s="21"/>
      <c r="NCB250" s="21"/>
      <c r="NCC250" s="21"/>
      <c r="NCD250" s="21"/>
      <c r="NCE250" s="21"/>
      <c r="NCF250" s="21"/>
      <c r="NCG250" s="21"/>
      <c r="NCH250" s="21"/>
      <c r="NCI250" s="21"/>
      <c r="NCJ250" s="21"/>
      <c r="NCK250" s="21"/>
      <c r="NCL250" s="21"/>
      <c r="NCM250" s="21"/>
      <c r="NCN250" s="21"/>
      <c r="NCO250" s="21"/>
      <c r="NCP250" s="21"/>
      <c r="NCQ250" s="21"/>
      <c r="NCR250" s="21"/>
      <c r="NCS250" s="21"/>
      <c r="NCT250" s="21"/>
      <c r="NCU250" s="21"/>
      <c r="NCV250" s="21"/>
      <c r="NCW250" s="21"/>
      <c r="NCX250" s="21"/>
      <c r="NCY250" s="21"/>
      <c r="NCZ250" s="21"/>
      <c r="NDA250" s="21"/>
      <c r="NDB250" s="21"/>
      <c r="NDC250" s="21"/>
      <c r="NDD250" s="21"/>
      <c r="NDE250" s="21"/>
      <c r="NDF250" s="21"/>
      <c r="NDG250" s="21"/>
      <c r="NDH250" s="21"/>
      <c r="NDI250" s="21"/>
      <c r="NDJ250" s="21"/>
      <c r="NDK250" s="21"/>
      <c r="NDL250" s="21"/>
      <c r="NDM250" s="21"/>
      <c r="NDN250" s="21"/>
      <c r="NDO250" s="21"/>
      <c r="NDP250" s="21"/>
      <c r="NDQ250" s="21"/>
      <c r="NDR250" s="21"/>
      <c r="NDS250" s="21"/>
      <c r="NDT250" s="21"/>
      <c r="NDU250" s="21"/>
      <c r="NDV250" s="21"/>
      <c r="NDW250" s="21"/>
      <c r="NDX250" s="21"/>
      <c r="NDY250" s="21"/>
      <c r="NDZ250" s="21"/>
      <c r="NEA250" s="21"/>
      <c r="NEB250" s="21"/>
      <c r="NEC250" s="21"/>
      <c r="NED250" s="21"/>
      <c r="NEE250" s="21"/>
      <c r="NEF250" s="21"/>
      <c r="NEG250" s="21"/>
      <c r="NEH250" s="21"/>
      <c r="NEI250" s="21"/>
      <c r="NEJ250" s="21"/>
      <c r="NEK250" s="21"/>
      <c r="NEL250" s="21"/>
      <c r="NEM250" s="21"/>
      <c r="NEN250" s="21"/>
      <c r="NEO250" s="21"/>
      <c r="NEP250" s="21"/>
      <c r="NEQ250" s="21"/>
      <c r="NER250" s="21"/>
      <c r="NES250" s="21"/>
      <c r="NET250" s="21"/>
      <c r="NEU250" s="21"/>
      <c r="NEV250" s="21"/>
      <c r="NEW250" s="21"/>
      <c r="NEX250" s="21"/>
      <c r="NEY250" s="21"/>
      <c r="NEZ250" s="21"/>
      <c r="NFA250" s="21"/>
      <c r="NFB250" s="21"/>
      <c r="NFC250" s="21"/>
      <c r="NFD250" s="21"/>
      <c r="NFE250" s="21"/>
      <c r="NFF250" s="21"/>
      <c r="NFG250" s="21"/>
      <c r="NFH250" s="21"/>
      <c r="NFI250" s="21"/>
      <c r="NFJ250" s="21"/>
      <c r="NFK250" s="21"/>
      <c r="NFL250" s="21"/>
      <c r="NFM250" s="21"/>
      <c r="NFN250" s="21"/>
      <c r="NFO250" s="21"/>
      <c r="NFP250" s="21"/>
      <c r="NFQ250" s="21"/>
      <c r="NFR250" s="21"/>
      <c r="NFS250" s="21"/>
      <c r="NFT250" s="21"/>
      <c r="NFU250" s="21"/>
      <c r="NFV250" s="21"/>
      <c r="NFW250" s="21"/>
      <c r="NFX250" s="21"/>
      <c r="NFY250" s="21"/>
      <c r="NFZ250" s="21"/>
      <c r="NGA250" s="21"/>
      <c r="NGB250" s="21"/>
      <c r="NGC250" s="21"/>
      <c r="NGD250" s="21"/>
      <c r="NGE250" s="21"/>
      <c r="NGF250" s="21"/>
      <c r="NGG250" s="21"/>
      <c r="NGH250" s="21"/>
      <c r="NGI250" s="21"/>
      <c r="NGJ250" s="21"/>
      <c r="NGK250" s="21"/>
      <c r="NGL250" s="21"/>
      <c r="NGM250" s="21"/>
      <c r="NGN250" s="21"/>
      <c r="NGO250" s="21"/>
      <c r="NGP250" s="21"/>
      <c r="NGQ250" s="21"/>
      <c r="NGR250" s="21"/>
      <c r="NGS250" s="21"/>
      <c r="NGT250" s="21"/>
      <c r="NGU250" s="21"/>
      <c r="NGV250" s="21"/>
      <c r="NGW250" s="21"/>
      <c r="NGX250" s="21"/>
      <c r="NGY250" s="21"/>
      <c r="NGZ250" s="21"/>
      <c r="NHA250" s="21"/>
      <c r="NHB250" s="21"/>
      <c r="NHC250" s="21"/>
      <c r="NHD250" s="21"/>
      <c r="NHE250" s="21"/>
      <c r="NHF250" s="21"/>
      <c r="NHG250" s="21"/>
      <c r="NHH250" s="21"/>
      <c r="NHI250" s="21"/>
      <c r="NHJ250" s="21"/>
      <c r="NHK250" s="21"/>
      <c r="NHL250" s="21"/>
      <c r="NHM250" s="21"/>
      <c r="NHN250" s="21"/>
      <c r="NHO250" s="21"/>
      <c r="NHP250" s="21"/>
      <c r="NHQ250" s="21"/>
      <c r="NHR250" s="21"/>
      <c r="NHS250" s="21"/>
      <c r="NHT250" s="21"/>
      <c r="NHU250" s="21"/>
      <c r="NHV250" s="21"/>
      <c r="NHW250" s="21"/>
      <c r="NHX250" s="21"/>
      <c r="NHY250" s="21"/>
      <c r="NHZ250" s="21"/>
      <c r="NIA250" s="21"/>
      <c r="NIB250" s="21"/>
      <c r="NIC250" s="21"/>
      <c r="NID250" s="21"/>
      <c r="NIE250" s="21"/>
      <c r="NIF250" s="21"/>
      <c r="NIG250" s="21"/>
      <c r="NIH250" s="21"/>
      <c r="NII250" s="21"/>
      <c r="NIJ250" s="21"/>
      <c r="NIK250" s="21"/>
      <c r="NIL250" s="21"/>
      <c r="NIM250" s="21"/>
      <c r="NIN250" s="21"/>
      <c r="NIO250" s="21"/>
      <c r="NIP250" s="21"/>
      <c r="NIQ250" s="21"/>
      <c r="NIR250" s="21"/>
      <c r="NIS250" s="21"/>
      <c r="NIT250" s="21"/>
      <c r="NIU250" s="21"/>
      <c r="NIV250" s="21"/>
      <c r="NIW250" s="21"/>
      <c r="NIX250" s="21"/>
      <c r="NIY250" s="21"/>
      <c r="NIZ250" s="21"/>
      <c r="NJA250" s="21"/>
      <c r="NJB250" s="21"/>
      <c r="NJC250" s="21"/>
      <c r="NJD250" s="21"/>
      <c r="NJE250" s="21"/>
      <c r="NJF250" s="21"/>
      <c r="NJG250" s="21"/>
      <c r="NJH250" s="21"/>
      <c r="NJI250" s="21"/>
      <c r="NJJ250" s="21"/>
      <c r="NJK250" s="21"/>
      <c r="NJL250" s="21"/>
      <c r="NJM250" s="21"/>
      <c r="NJN250" s="21"/>
      <c r="NJO250" s="21"/>
      <c r="NJP250" s="21"/>
      <c r="NJQ250" s="21"/>
      <c r="NJR250" s="21"/>
      <c r="NJS250" s="21"/>
      <c r="NJT250" s="21"/>
      <c r="NJU250" s="21"/>
      <c r="NJV250" s="21"/>
      <c r="NJW250" s="21"/>
      <c r="NJX250" s="21"/>
      <c r="NJY250" s="21"/>
      <c r="NJZ250" s="21"/>
      <c r="NKA250" s="21"/>
      <c r="NKB250" s="21"/>
      <c r="NKC250" s="21"/>
      <c r="NKD250" s="21"/>
      <c r="NKE250" s="21"/>
      <c r="NKF250" s="21"/>
      <c r="NKG250" s="21"/>
      <c r="NKH250" s="21"/>
      <c r="NKI250" s="21"/>
      <c r="NKJ250" s="21"/>
      <c r="NKK250" s="21"/>
      <c r="NKL250" s="21"/>
      <c r="NKM250" s="21"/>
      <c r="NKN250" s="21"/>
      <c r="NKO250" s="21"/>
      <c r="NKP250" s="21"/>
      <c r="NKQ250" s="21"/>
      <c r="NKR250" s="21"/>
      <c r="NKS250" s="21"/>
      <c r="NKT250" s="21"/>
      <c r="NKU250" s="21"/>
      <c r="NKV250" s="21"/>
      <c r="NKW250" s="21"/>
      <c r="NKX250" s="21"/>
      <c r="NKY250" s="21"/>
      <c r="NKZ250" s="21"/>
      <c r="NLA250" s="21"/>
      <c r="NLB250" s="21"/>
      <c r="NLC250" s="21"/>
      <c r="NLD250" s="21"/>
      <c r="NLE250" s="21"/>
      <c r="NLF250" s="21"/>
      <c r="NLG250" s="21"/>
      <c r="NLH250" s="21"/>
      <c r="NLI250" s="21"/>
      <c r="NLJ250" s="21"/>
      <c r="NLK250" s="21"/>
      <c r="NLL250" s="21"/>
      <c r="NLM250" s="21"/>
      <c r="NLN250" s="21"/>
      <c r="NLO250" s="21"/>
      <c r="NLP250" s="21"/>
      <c r="NLQ250" s="21"/>
      <c r="NLR250" s="21"/>
      <c r="NLS250" s="21"/>
      <c r="NLT250" s="21"/>
      <c r="NLU250" s="21"/>
      <c r="NLV250" s="21"/>
      <c r="NLW250" s="21"/>
      <c r="NLX250" s="21"/>
      <c r="NLY250" s="21"/>
      <c r="NLZ250" s="21"/>
      <c r="NMA250" s="21"/>
      <c r="NMB250" s="21"/>
      <c r="NMC250" s="21"/>
      <c r="NMD250" s="21"/>
      <c r="NME250" s="21"/>
      <c r="NMF250" s="21"/>
      <c r="NMG250" s="21"/>
      <c r="NMH250" s="21"/>
      <c r="NMI250" s="21"/>
      <c r="NMJ250" s="21"/>
      <c r="NMK250" s="21"/>
      <c r="NML250" s="21"/>
      <c r="NMM250" s="21"/>
      <c r="NMN250" s="21"/>
      <c r="NMO250" s="21"/>
      <c r="NMP250" s="21"/>
      <c r="NMQ250" s="21"/>
      <c r="NMR250" s="21"/>
      <c r="NMS250" s="21"/>
      <c r="NMT250" s="21"/>
      <c r="NMU250" s="21"/>
      <c r="NMV250" s="21"/>
      <c r="NMW250" s="21"/>
      <c r="NMX250" s="21"/>
      <c r="NMY250" s="21"/>
      <c r="NMZ250" s="21"/>
      <c r="NNA250" s="21"/>
      <c r="NNB250" s="21"/>
      <c r="NNC250" s="21"/>
      <c r="NND250" s="21"/>
      <c r="NNE250" s="21"/>
      <c r="NNF250" s="21"/>
      <c r="NNG250" s="21"/>
      <c r="NNH250" s="21"/>
      <c r="NNI250" s="21"/>
      <c r="NNJ250" s="21"/>
      <c r="NNK250" s="21"/>
      <c r="NNL250" s="21"/>
      <c r="NNM250" s="21"/>
      <c r="NNN250" s="21"/>
      <c r="NNO250" s="21"/>
      <c r="NNP250" s="21"/>
      <c r="NNQ250" s="21"/>
      <c r="NNR250" s="21"/>
      <c r="NNS250" s="21"/>
      <c r="NNT250" s="21"/>
      <c r="NNU250" s="21"/>
      <c r="NNV250" s="21"/>
      <c r="NNW250" s="21"/>
      <c r="NNX250" s="21"/>
      <c r="NNY250" s="21"/>
      <c r="NNZ250" s="21"/>
      <c r="NOA250" s="21"/>
      <c r="NOB250" s="21"/>
      <c r="NOC250" s="21"/>
      <c r="NOD250" s="21"/>
      <c r="NOE250" s="21"/>
      <c r="NOF250" s="21"/>
      <c r="NOG250" s="21"/>
      <c r="NOH250" s="21"/>
      <c r="NOI250" s="21"/>
      <c r="NOJ250" s="21"/>
      <c r="NOK250" s="21"/>
      <c r="NOL250" s="21"/>
      <c r="NOM250" s="21"/>
      <c r="NON250" s="21"/>
      <c r="NOO250" s="21"/>
      <c r="NOP250" s="21"/>
      <c r="NOQ250" s="21"/>
      <c r="NOR250" s="21"/>
      <c r="NOS250" s="21"/>
      <c r="NOT250" s="21"/>
      <c r="NOU250" s="21"/>
      <c r="NOV250" s="21"/>
      <c r="NOW250" s="21"/>
      <c r="NOX250" s="21"/>
      <c r="NOY250" s="21"/>
      <c r="NOZ250" s="21"/>
      <c r="NPA250" s="21"/>
      <c r="NPB250" s="21"/>
      <c r="NPC250" s="21"/>
      <c r="NPD250" s="21"/>
      <c r="NPE250" s="21"/>
      <c r="NPF250" s="21"/>
      <c r="NPG250" s="21"/>
      <c r="NPH250" s="21"/>
      <c r="NPI250" s="21"/>
      <c r="NPJ250" s="21"/>
      <c r="NPK250" s="21"/>
      <c r="NPL250" s="21"/>
      <c r="NPM250" s="21"/>
      <c r="NPN250" s="21"/>
      <c r="NPO250" s="21"/>
      <c r="NPP250" s="21"/>
      <c r="NPQ250" s="21"/>
      <c r="NPR250" s="21"/>
      <c r="NPS250" s="21"/>
      <c r="NPT250" s="21"/>
      <c r="NPU250" s="21"/>
      <c r="NPV250" s="21"/>
      <c r="NPW250" s="21"/>
      <c r="NPX250" s="21"/>
      <c r="NPY250" s="21"/>
      <c r="NPZ250" s="21"/>
      <c r="NQA250" s="21"/>
      <c r="NQB250" s="21"/>
      <c r="NQC250" s="21"/>
      <c r="NQD250" s="21"/>
      <c r="NQE250" s="21"/>
      <c r="NQF250" s="21"/>
      <c r="NQG250" s="21"/>
      <c r="NQH250" s="21"/>
      <c r="NQI250" s="21"/>
      <c r="NQJ250" s="21"/>
      <c r="NQK250" s="21"/>
      <c r="NQL250" s="21"/>
      <c r="NQM250" s="21"/>
      <c r="NQN250" s="21"/>
      <c r="NQO250" s="21"/>
      <c r="NQP250" s="21"/>
      <c r="NQQ250" s="21"/>
      <c r="NQR250" s="21"/>
      <c r="NQS250" s="21"/>
      <c r="NQT250" s="21"/>
      <c r="NQU250" s="21"/>
      <c r="NQV250" s="21"/>
      <c r="NQW250" s="21"/>
      <c r="NQX250" s="21"/>
      <c r="NQY250" s="21"/>
      <c r="NQZ250" s="21"/>
      <c r="NRA250" s="21"/>
      <c r="NRB250" s="21"/>
      <c r="NRC250" s="21"/>
      <c r="NRD250" s="21"/>
      <c r="NRE250" s="21"/>
      <c r="NRF250" s="21"/>
      <c r="NRG250" s="21"/>
      <c r="NRH250" s="21"/>
      <c r="NRI250" s="21"/>
      <c r="NRJ250" s="21"/>
      <c r="NRK250" s="21"/>
      <c r="NRL250" s="21"/>
      <c r="NRM250" s="21"/>
      <c r="NRN250" s="21"/>
      <c r="NRO250" s="21"/>
      <c r="NRP250" s="21"/>
      <c r="NRQ250" s="21"/>
      <c r="NRR250" s="21"/>
      <c r="NRS250" s="21"/>
      <c r="NRT250" s="21"/>
      <c r="NRU250" s="21"/>
      <c r="NRV250" s="21"/>
      <c r="NRW250" s="21"/>
      <c r="NRX250" s="21"/>
      <c r="NRY250" s="21"/>
      <c r="NRZ250" s="21"/>
      <c r="NSA250" s="21"/>
      <c r="NSB250" s="21"/>
      <c r="NSC250" s="21"/>
      <c r="NSD250" s="21"/>
      <c r="NSE250" s="21"/>
      <c r="NSF250" s="21"/>
      <c r="NSG250" s="21"/>
      <c r="NSH250" s="21"/>
      <c r="NSI250" s="21"/>
      <c r="NSJ250" s="21"/>
      <c r="NSK250" s="21"/>
      <c r="NSL250" s="21"/>
      <c r="NSM250" s="21"/>
      <c r="NSN250" s="21"/>
      <c r="NSO250" s="21"/>
      <c r="NSP250" s="21"/>
      <c r="NSQ250" s="21"/>
      <c r="NSR250" s="21"/>
      <c r="NSS250" s="21"/>
      <c r="NST250" s="21"/>
      <c r="NSU250" s="21"/>
      <c r="NSV250" s="21"/>
      <c r="NSW250" s="21"/>
      <c r="NSX250" s="21"/>
      <c r="NSY250" s="21"/>
      <c r="NSZ250" s="21"/>
      <c r="NTA250" s="21"/>
      <c r="NTB250" s="21"/>
      <c r="NTC250" s="21"/>
      <c r="NTD250" s="21"/>
      <c r="NTE250" s="21"/>
      <c r="NTF250" s="21"/>
      <c r="NTG250" s="21"/>
      <c r="NTH250" s="21"/>
      <c r="NTI250" s="21"/>
      <c r="NTJ250" s="21"/>
      <c r="NTK250" s="21"/>
      <c r="NTL250" s="21"/>
      <c r="NTM250" s="21"/>
      <c r="NTN250" s="21"/>
      <c r="NTO250" s="21"/>
      <c r="NTP250" s="21"/>
      <c r="NTQ250" s="21"/>
      <c r="NTR250" s="21"/>
      <c r="NTS250" s="21"/>
      <c r="NTT250" s="21"/>
      <c r="NTU250" s="21"/>
      <c r="NTV250" s="21"/>
      <c r="NTW250" s="21"/>
      <c r="NTX250" s="21"/>
      <c r="NTY250" s="21"/>
      <c r="NTZ250" s="21"/>
      <c r="NUA250" s="21"/>
      <c r="NUB250" s="21"/>
      <c r="NUC250" s="21"/>
      <c r="NUD250" s="21"/>
      <c r="NUE250" s="21"/>
      <c r="NUF250" s="21"/>
      <c r="NUG250" s="21"/>
      <c r="NUH250" s="21"/>
      <c r="NUI250" s="21"/>
      <c r="NUJ250" s="21"/>
      <c r="NUK250" s="21"/>
      <c r="NUL250" s="21"/>
      <c r="NUM250" s="21"/>
      <c r="NUN250" s="21"/>
      <c r="NUO250" s="21"/>
      <c r="NUP250" s="21"/>
      <c r="NUQ250" s="21"/>
      <c r="NUR250" s="21"/>
      <c r="NUS250" s="21"/>
      <c r="NUT250" s="21"/>
      <c r="NUU250" s="21"/>
      <c r="NUV250" s="21"/>
      <c r="NUW250" s="21"/>
      <c r="NUX250" s="21"/>
      <c r="NUY250" s="21"/>
      <c r="NUZ250" s="21"/>
      <c r="NVA250" s="21"/>
      <c r="NVB250" s="21"/>
      <c r="NVC250" s="21"/>
      <c r="NVD250" s="21"/>
      <c r="NVE250" s="21"/>
      <c r="NVF250" s="21"/>
      <c r="NVG250" s="21"/>
      <c r="NVH250" s="21"/>
      <c r="NVI250" s="21"/>
      <c r="NVJ250" s="21"/>
      <c r="NVK250" s="21"/>
      <c r="NVL250" s="21"/>
      <c r="NVM250" s="21"/>
      <c r="NVN250" s="21"/>
      <c r="NVO250" s="21"/>
      <c r="NVP250" s="21"/>
      <c r="NVQ250" s="21"/>
      <c r="NVR250" s="21"/>
      <c r="NVS250" s="21"/>
      <c r="NVT250" s="21"/>
      <c r="NVU250" s="21"/>
      <c r="NVV250" s="21"/>
      <c r="NVW250" s="21"/>
      <c r="NVX250" s="21"/>
      <c r="NVY250" s="21"/>
      <c r="NVZ250" s="21"/>
      <c r="NWA250" s="21"/>
      <c r="NWB250" s="21"/>
      <c r="NWC250" s="21"/>
      <c r="NWD250" s="21"/>
      <c r="NWE250" s="21"/>
      <c r="NWF250" s="21"/>
      <c r="NWG250" s="21"/>
      <c r="NWH250" s="21"/>
      <c r="NWI250" s="21"/>
      <c r="NWJ250" s="21"/>
      <c r="NWK250" s="21"/>
      <c r="NWL250" s="21"/>
      <c r="NWM250" s="21"/>
      <c r="NWN250" s="21"/>
      <c r="NWO250" s="21"/>
      <c r="NWP250" s="21"/>
      <c r="NWQ250" s="21"/>
      <c r="NWR250" s="21"/>
      <c r="NWS250" s="21"/>
      <c r="NWT250" s="21"/>
      <c r="NWU250" s="21"/>
      <c r="NWV250" s="21"/>
      <c r="NWW250" s="21"/>
      <c r="NWX250" s="21"/>
      <c r="NWY250" s="21"/>
      <c r="NWZ250" s="21"/>
      <c r="NXA250" s="21"/>
      <c r="NXB250" s="21"/>
      <c r="NXC250" s="21"/>
      <c r="NXD250" s="21"/>
      <c r="NXE250" s="21"/>
      <c r="NXF250" s="21"/>
      <c r="NXG250" s="21"/>
      <c r="NXH250" s="21"/>
      <c r="NXI250" s="21"/>
      <c r="NXJ250" s="21"/>
      <c r="NXK250" s="21"/>
      <c r="NXL250" s="21"/>
      <c r="NXM250" s="21"/>
      <c r="NXN250" s="21"/>
      <c r="NXO250" s="21"/>
      <c r="NXP250" s="21"/>
      <c r="NXQ250" s="21"/>
      <c r="NXR250" s="21"/>
      <c r="NXS250" s="21"/>
      <c r="NXT250" s="21"/>
      <c r="NXU250" s="21"/>
      <c r="NXV250" s="21"/>
      <c r="NXW250" s="21"/>
      <c r="NXX250" s="21"/>
      <c r="NXY250" s="21"/>
      <c r="NXZ250" s="21"/>
      <c r="NYA250" s="21"/>
      <c r="NYB250" s="21"/>
      <c r="NYC250" s="21"/>
      <c r="NYD250" s="21"/>
      <c r="NYE250" s="21"/>
      <c r="NYF250" s="21"/>
      <c r="NYG250" s="21"/>
      <c r="NYH250" s="21"/>
      <c r="NYI250" s="21"/>
      <c r="NYJ250" s="21"/>
      <c r="NYK250" s="21"/>
      <c r="NYL250" s="21"/>
      <c r="NYM250" s="21"/>
      <c r="NYN250" s="21"/>
      <c r="NYO250" s="21"/>
      <c r="NYP250" s="21"/>
      <c r="NYQ250" s="21"/>
      <c r="NYR250" s="21"/>
      <c r="NYS250" s="21"/>
      <c r="NYT250" s="21"/>
      <c r="NYU250" s="21"/>
      <c r="NYV250" s="21"/>
      <c r="NYW250" s="21"/>
      <c r="NYX250" s="21"/>
      <c r="NYY250" s="21"/>
      <c r="NYZ250" s="21"/>
      <c r="NZA250" s="21"/>
      <c r="NZB250" s="21"/>
      <c r="NZC250" s="21"/>
      <c r="NZD250" s="21"/>
      <c r="NZE250" s="21"/>
      <c r="NZF250" s="21"/>
      <c r="NZG250" s="21"/>
      <c r="NZH250" s="21"/>
      <c r="NZI250" s="21"/>
      <c r="NZJ250" s="21"/>
      <c r="NZK250" s="21"/>
      <c r="NZL250" s="21"/>
      <c r="NZM250" s="21"/>
      <c r="NZN250" s="21"/>
      <c r="NZO250" s="21"/>
      <c r="NZP250" s="21"/>
      <c r="NZQ250" s="21"/>
      <c r="NZR250" s="21"/>
      <c r="NZS250" s="21"/>
      <c r="NZT250" s="21"/>
      <c r="NZU250" s="21"/>
      <c r="NZV250" s="21"/>
      <c r="NZW250" s="21"/>
      <c r="NZX250" s="21"/>
      <c r="NZY250" s="21"/>
      <c r="NZZ250" s="21"/>
      <c r="OAA250" s="21"/>
      <c r="OAB250" s="21"/>
      <c r="OAC250" s="21"/>
      <c r="OAD250" s="21"/>
      <c r="OAE250" s="21"/>
      <c r="OAF250" s="21"/>
      <c r="OAG250" s="21"/>
      <c r="OAH250" s="21"/>
      <c r="OAI250" s="21"/>
      <c r="OAJ250" s="21"/>
      <c r="OAK250" s="21"/>
      <c r="OAL250" s="21"/>
      <c r="OAM250" s="21"/>
      <c r="OAN250" s="21"/>
      <c r="OAO250" s="21"/>
      <c r="OAP250" s="21"/>
      <c r="OAQ250" s="21"/>
      <c r="OAR250" s="21"/>
      <c r="OAS250" s="21"/>
      <c r="OAT250" s="21"/>
      <c r="OAU250" s="21"/>
      <c r="OAV250" s="21"/>
      <c r="OAW250" s="21"/>
      <c r="OAX250" s="21"/>
      <c r="OAY250" s="21"/>
      <c r="OAZ250" s="21"/>
      <c r="OBA250" s="21"/>
      <c r="OBB250" s="21"/>
      <c r="OBC250" s="21"/>
      <c r="OBD250" s="21"/>
      <c r="OBE250" s="21"/>
      <c r="OBF250" s="21"/>
      <c r="OBG250" s="21"/>
      <c r="OBH250" s="21"/>
      <c r="OBI250" s="21"/>
      <c r="OBJ250" s="21"/>
      <c r="OBK250" s="21"/>
      <c r="OBL250" s="21"/>
      <c r="OBM250" s="21"/>
      <c r="OBN250" s="21"/>
      <c r="OBO250" s="21"/>
      <c r="OBP250" s="21"/>
      <c r="OBQ250" s="21"/>
      <c r="OBR250" s="21"/>
      <c r="OBS250" s="21"/>
      <c r="OBT250" s="21"/>
      <c r="OBU250" s="21"/>
      <c r="OBV250" s="21"/>
      <c r="OBW250" s="21"/>
      <c r="OBX250" s="21"/>
      <c r="OBY250" s="21"/>
      <c r="OBZ250" s="21"/>
      <c r="OCA250" s="21"/>
      <c r="OCB250" s="21"/>
      <c r="OCC250" s="21"/>
      <c r="OCD250" s="21"/>
      <c r="OCE250" s="21"/>
      <c r="OCF250" s="21"/>
      <c r="OCG250" s="21"/>
      <c r="OCH250" s="21"/>
      <c r="OCI250" s="21"/>
      <c r="OCJ250" s="21"/>
      <c r="OCK250" s="21"/>
      <c r="OCL250" s="21"/>
      <c r="OCM250" s="21"/>
      <c r="OCN250" s="21"/>
      <c r="OCO250" s="21"/>
      <c r="OCP250" s="21"/>
      <c r="OCQ250" s="21"/>
      <c r="OCR250" s="21"/>
      <c r="OCS250" s="21"/>
      <c r="OCT250" s="21"/>
      <c r="OCU250" s="21"/>
      <c r="OCV250" s="21"/>
      <c r="OCW250" s="21"/>
      <c r="OCX250" s="21"/>
      <c r="OCY250" s="21"/>
      <c r="OCZ250" s="21"/>
      <c r="ODA250" s="21"/>
      <c r="ODB250" s="21"/>
      <c r="ODC250" s="21"/>
      <c r="ODD250" s="21"/>
      <c r="ODE250" s="21"/>
      <c r="ODF250" s="21"/>
      <c r="ODG250" s="21"/>
      <c r="ODH250" s="21"/>
      <c r="ODI250" s="21"/>
      <c r="ODJ250" s="21"/>
      <c r="ODK250" s="21"/>
      <c r="ODL250" s="21"/>
      <c r="ODM250" s="21"/>
      <c r="ODN250" s="21"/>
      <c r="ODO250" s="21"/>
      <c r="ODP250" s="21"/>
      <c r="ODQ250" s="21"/>
      <c r="ODR250" s="21"/>
      <c r="ODS250" s="21"/>
      <c r="ODT250" s="21"/>
      <c r="ODU250" s="21"/>
      <c r="ODV250" s="21"/>
      <c r="ODW250" s="21"/>
      <c r="ODX250" s="21"/>
      <c r="ODY250" s="21"/>
      <c r="ODZ250" s="21"/>
      <c r="OEA250" s="21"/>
      <c r="OEB250" s="21"/>
      <c r="OEC250" s="21"/>
      <c r="OED250" s="21"/>
      <c r="OEE250" s="21"/>
      <c r="OEF250" s="21"/>
      <c r="OEG250" s="21"/>
      <c r="OEH250" s="21"/>
      <c r="OEI250" s="21"/>
      <c r="OEJ250" s="21"/>
      <c r="OEK250" s="21"/>
      <c r="OEL250" s="21"/>
      <c r="OEM250" s="21"/>
      <c r="OEN250" s="21"/>
      <c r="OEO250" s="21"/>
      <c r="OEP250" s="21"/>
      <c r="OEQ250" s="21"/>
      <c r="OER250" s="21"/>
      <c r="OES250" s="21"/>
      <c r="OET250" s="21"/>
      <c r="OEU250" s="21"/>
      <c r="OEV250" s="21"/>
      <c r="OEW250" s="21"/>
      <c r="OEX250" s="21"/>
      <c r="OEY250" s="21"/>
      <c r="OEZ250" s="21"/>
      <c r="OFA250" s="21"/>
      <c r="OFB250" s="21"/>
      <c r="OFC250" s="21"/>
      <c r="OFD250" s="21"/>
      <c r="OFE250" s="21"/>
      <c r="OFF250" s="21"/>
      <c r="OFG250" s="21"/>
      <c r="OFH250" s="21"/>
      <c r="OFI250" s="21"/>
      <c r="OFJ250" s="21"/>
      <c r="OFK250" s="21"/>
      <c r="OFL250" s="21"/>
      <c r="OFM250" s="21"/>
      <c r="OFN250" s="21"/>
      <c r="OFO250" s="21"/>
      <c r="OFP250" s="21"/>
      <c r="OFQ250" s="21"/>
      <c r="OFR250" s="21"/>
      <c r="OFS250" s="21"/>
      <c r="OFT250" s="21"/>
      <c r="OFU250" s="21"/>
      <c r="OFV250" s="21"/>
      <c r="OFW250" s="21"/>
      <c r="OFX250" s="21"/>
      <c r="OFY250" s="21"/>
      <c r="OFZ250" s="21"/>
      <c r="OGA250" s="21"/>
      <c r="OGB250" s="21"/>
      <c r="OGC250" s="21"/>
      <c r="OGD250" s="21"/>
      <c r="OGE250" s="21"/>
      <c r="OGF250" s="21"/>
      <c r="OGG250" s="21"/>
      <c r="OGH250" s="21"/>
      <c r="OGI250" s="21"/>
      <c r="OGJ250" s="21"/>
      <c r="OGK250" s="21"/>
      <c r="OGL250" s="21"/>
      <c r="OGM250" s="21"/>
      <c r="OGN250" s="21"/>
      <c r="OGO250" s="21"/>
      <c r="OGP250" s="21"/>
      <c r="OGQ250" s="21"/>
      <c r="OGR250" s="21"/>
      <c r="OGS250" s="21"/>
      <c r="OGT250" s="21"/>
      <c r="OGU250" s="21"/>
      <c r="OGV250" s="21"/>
      <c r="OGW250" s="21"/>
      <c r="OGX250" s="21"/>
      <c r="OGY250" s="21"/>
      <c r="OGZ250" s="21"/>
      <c r="OHA250" s="21"/>
      <c r="OHB250" s="21"/>
      <c r="OHC250" s="21"/>
      <c r="OHD250" s="21"/>
      <c r="OHE250" s="21"/>
      <c r="OHF250" s="21"/>
      <c r="OHG250" s="21"/>
      <c r="OHH250" s="21"/>
      <c r="OHI250" s="21"/>
      <c r="OHJ250" s="21"/>
      <c r="OHK250" s="21"/>
      <c r="OHL250" s="21"/>
      <c r="OHM250" s="21"/>
      <c r="OHN250" s="21"/>
      <c r="OHO250" s="21"/>
      <c r="OHP250" s="21"/>
      <c r="OHQ250" s="21"/>
      <c r="OHR250" s="21"/>
      <c r="OHS250" s="21"/>
      <c r="OHT250" s="21"/>
      <c r="OHU250" s="21"/>
      <c r="OHV250" s="21"/>
      <c r="OHW250" s="21"/>
      <c r="OHX250" s="21"/>
      <c r="OHY250" s="21"/>
      <c r="OHZ250" s="21"/>
      <c r="OIA250" s="21"/>
      <c r="OIB250" s="21"/>
      <c r="OIC250" s="21"/>
      <c r="OID250" s="21"/>
      <c r="OIE250" s="21"/>
      <c r="OIF250" s="21"/>
      <c r="OIG250" s="21"/>
      <c r="OIH250" s="21"/>
      <c r="OII250" s="21"/>
      <c r="OIJ250" s="21"/>
      <c r="OIK250" s="21"/>
      <c r="OIL250" s="21"/>
      <c r="OIM250" s="21"/>
      <c r="OIN250" s="21"/>
      <c r="OIO250" s="21"/>
      <c r="OIP250" s="21"/>
      <c r="OIQ250" s="21"/>
      <c r="OIR250" s="21"/>
      <c r="OIS250" s="21"/>
      <c r="OIT250" s="21"/>
      <c r="OIU250" s="21"/>
      <c r="OIV250" s="21"/>
      <c r="OIW250" s="21"/>
      <c r="OIX250" s="21"/>
      <c r="OIY250" s="21"/>
      <c r="OIZ250" s="21"/>
      <c r="OJA250" s="21"/>
      <c r="OJB250" s="21"/>
      <c r="OJC250" s="21"/>
      <c r="OJD250" s="21"/>
      <c r="OJE250" s="21"/>
      <c r="OJF250" s="21"/>
      <c r="OJG250" s="21"/>
      <c r="OJH250" s="21"/>
      <c r="OJI250" s="21"/>
      <c r="OJJ250" s="21"/>
      <c r="OJK250" s="21"/>
      <c r="OJL250" s="21"/>
      <c r="OJM250" s="21"/>
      <c r="OJN250" s="21"/>
      <c r="OJO250" s="21"/>
      <c r="OJP250" s="21"/>
      <c r="OJQ250" s="21"/>
      <c r="OJR250" s="21"/>
      <c r="OJS250" s="21"/>
      <c r="OJT250" s="21"/>
      <c r="OJU250" s="21"/>
      <c r="OJV250" s="21"/>
      <c r="OJW250" s="21"/>
      <c r="OJX250" s="21"/>
      <c r="OJY250" s="21"/>
      <c r="OJZ250" s="21"/>
      <c r="OKA250" s="21"/>
      <c r="OKB250" s="21"/>
      <c r="OKC250" s="21"/>
      <c r="OKD250" s="21"/>
      <c r="OKE250" s="21"/>
      <c r="OKF250" s="21"/>
      <c r="OKG250" s="21"/>
      <c r="OKH250" s="21"/>
      <c r="OKI250" s="21"/>
      <c r="OKJ250" s="21"/>
      <c r="OKK250" s="21"/>
      <c r="OKL250" s="21"/>
      <c r="OKM250" s="21"/>
      <c r="OKN250" s="21"/>
      <c r="OKO250" s="21"/>
      <c r="OKP250" s="21"/>
      <c r="OKQ250" s="21"/>
      <c r="OKR250" s="21"/>
      <c r="OKS250" s="21"/>
      <c r="OKT250" s="21"/>
      <c r="OKU250" s="21"/>
      <c r="OKV250" s="21"/>
      <c r="OKW250" s="21"/>
      <c r="OKX250" s="21"/>
      <c r="OKY250" s="21"/>
      <c r="OKZ250" s="21"/>
      <c r="OLA250" s="21"/>
      <c r="OLB250" s="21"/>
      <c r="OLC250" s="21"/>
      <c r="OLD250" s="21"/>
      <c r="OLE250" s="21"/>
      <c r="OLF250" s="21"/>
      <c r="OLG250" s="21"/>
      <c r="OLH250" s="21"/>
      <c r="OLI250" s="21"/>
      <c r="OLJ250" s="21"/>
      <c r="OLK250" s="21"/>
      <c r="OLL250" s="21"/>
      <c r="OLM250" s="21"/>
      <c r="OLN250" s="21"/>
      <c r="OLO250" s="21"/>
      <c r="OLP250" s="21"/>
      <c r="OLQ250" s="21"/>
      <c r="OLR250" s="21"/>
      <c r="OLS250" s="21"/>
      <c r="OLT250" s="21"/>
      <c r="OLU250" s="21"/>
      <c r="OLV250" s="21"/>
      <c r="OLW250" s="21"/>
      <c r="OLX250" s="21"/>
      <c r="OLY250" s="21"/>
      <c r="OLZ250" s="21"/>
      <c r="OMA250" s="21"/>
      <c r="OMB250" s="21"/>
      <c r="OMC250" s="21"/>
      <c r="OMD250" s="21"/>
      <c r="OME250" s="21"/>
      <c r="OMF250" s="21"/>
      <c r="OMG250" s="21"/>
      <c r="OMH250" s="21"/>
      <c r="OMI250" s="21"/>
      <c r="OMJ250" s="21"/>
      <c r="OMK250" s="21"/>
      <c r="OML250" s="21"/>
      <c r="OMM250" s="21"/>
      <c r="OMN250" s="21"/>
      <c r="OMO250" s="21"/>
      <c r="OMP250" s="21"/>
      <c r="OMQ250" s="21"/>
      <c r="OMR250" s="21"/>
      <c r="OMS250" s="21"/>
      <c r="OMT250" s="21"/>
      <c r="OMU250" s="21"/>
      <c r="OMV250" s="21"/>
      <c r="OMW250" s="21"/>
      <c r="OMX250" s="21"/>
      <c r="OMY250" s="21"/>
      <c r="OMZ250" s="21"/>
      <c r="ONA250" s="21"/>
      <c r="ONB250" s="21"/>
      <c r="ONC250" s="21"/>
      <c r="OND250" s="21"/>
      <c r="ONE250" s="21"/>
      <c r="ONF250" s="21"/>
      <c r="ONG250" s="21"/>
      <c r="ONH250" s="21"/>
      <c r="ONI250" s="21"/>
      <c r="ONJ250" s="21"/>
      <c r="ONK250" s="21"/>
      <c r="ONL250" s="21"/>
      <c r="ONM250" s="21"/>
      <c r="ONN250" s="21"/>
      <c r="ONO250" s="21"/>
      <c r="ONP250" s="21"/>
      <c r="ONQ250" s="21"/>
      <c r="ONR250" s="21"/>
      <c r="ONS250" s="21"/>
      <c r="ONT250" s="21"/>
      <c r="ONU250" s="21"/>
      <c r="ONV250" s="21"/>
      <c r="ONW250" s="21"/>
      <c r="ONX250" s="21"/>
      <c r="ONY250" s="21"/>
      <c r="ONZ250" s="21"/>
      <c r="OOA250" s="21"/>
      <c r="OOB250" s="21"/>
      <c r="OOC250" s="21"/>
      <c r="OOD250" s="21"/>
      <c r="OOE250" s="21"/>
      <c r="OOF250" s="21"/>
      <c r="OOG250" s="21"/>
      <c r="OOH250" s="21"/>
      <c r="OOI250" s="21"/>
      <c r="OOJ250" s="21"/>
      <c r="OOK250" s="21"/>
      <c r="OOL250" s="21"/>
      <c r="OOM250" s="21"/>
      <c r="OON250" s="21"/>
      <c r="OOO250" s="21"/>
      <c r="OOP250" s="21"/>
      <c r="OOQ250" s="21"/>
      <c r="OOR250" s="21"/>
      <c r="OOS250" s="21"/>
      <c r="OOT250" s="21"/>
      <c r="OOU250" s="21"/>
      <c r="OOV250" s="21"/>
      <c r="OOW250" s="21"/>
      <c r="OOX250" s="21"/>
      <c r="OOY250" s="21"/>
      <c r="OOZ250" s="21"/>
      <c r="OPA250" s="21"/>
      <c r="OPB250" s="21"/>
      <c r="OPC250" s="21"/>
      <c r="OPD250" s="21"/>
      <c r="OPE250" s="21"/>
      <c r="OPF250" s="21"/>
      <c r="OPG250" s="21"/>
      <c r="OPH250" s="21"/>
      <c r="OPI250" s="21"/>
      <c r="OPJ250" s="21"/>
      <c r="OPK250" s="21"/>
      <c r="OPL250" s="21"/>
      <c r="OPM250" s="21"/>
      <c r="OPN250" s="21"/>
      <c r="OPO250" s="21"/>
      <c r="OPP250" s="21"/>
      <c r="OPQ250" s="21"/>
      <c r="OPR250" s="21"/>
      <c r="OPS250" s="21"/>
      <c r="OPT250" s="21"/>
      <c r="OPU250" s="21"/>
      <c r="OPV250" s="21"/>
      <c r="OPW250" s="21"/>
      <c r="OPX250" s="21"/>
      <c r="OPY250" s="21"/>
      <c r="OPZ250" s="21"/>
      <c r="OQA250" s="21"/>
      <c r="OQB250" s="21"/>
      <c r="OQC250" s="21"/>
      <c r="OQD250" s="21"/>
      <c r="OQE250" s="21"/>
      <c r="OQF250" s="21"/>
      <c r="OQG250" s="21"/>
      <c r="OQH250" s="21"/>
      <c r="OQI250" s="21"/>
      <c r="OQJ250" s="21"/>
      <c r="OQK250" s="21"/>
      <c r="OQL250" s="21"/>
      <c r="OQM250" s="21"/>
      <c r="OQN250" s="21"/>
      <c r="OQO250" s="21"/>
      <c r="OQP250" s="21"/>
      <c r="OQQ250" s="21"/>
      <c r="OQR250" s="21"/>
      <c r="OQS250" s="21"/>
      <c r="OQT250" s="21"/>
      <c r="OQU250" s="21"/>
      <c r="OQV250" s="21"/>
      <c r="OQW250" s="21"/>
      <c r="OQX250" s="21"/>
      <c r="OQY250" s="21"/>
      <c r="OQZ250" s="21"/>
      <c r="ORA250" s="21"/>
      <c r="ORB250" s="21"/>
      <c r="ORC250" s="21"/>
      <c r="ORD250" s="21"/>
      <c r="ORE250" s="21"/>
      <c r="ORF250" s="21"/>
      <c r="ORG250" s="21"/>
      <c r="ORH250" s="21"/>
      <c r="ORI250" s="21"/>
      <c r="ORJ250" s="21"/>
      <c r="ORK250" s="21"/>
      <c r="ORL250" s="21"/>
      <c r="ORM250" s="21"/>
      <c r="ORN250" s="21"/>
      <c r="ORO250" s="21"/>
      <c r="ORP250" s="21"/>
      <c r="ORQ250" s="21"/>
      <c r="ORR250" s="21"/>
      <c r="ORS250" s="21"/>
      <c r="ORT250" s="21"/>
      <c r="ORU250" s="21"/>
      <c r="ORV250" s="21"/>
      <c r="ORW250" s="21"/>
      <c r="ORX250" s="21"/>
      <c r="ORY250" s="21"/>
      <c r="ORZ250" s="21"/>
      <c r="OSA250" s="21"/>
      <c r="OSB250" s="21"/>
      <c r="OSC250" s="21"/>
      <c r="OSD250" s="21"/>
      <c r="OSE250" s="21"/>
      <c r="OSF250" s="21"/>
      <c r="OSG250" s="21"/>
      <c r="OSH250" s="21"/>
      <c r="OSI250" s="21"/>
      <c r="OSJ250" s="21"/>
      <c r="OSK250" s="21"/>
      <c r="OSL250" s="21"/>
      <c r="OSM250" s="21"/>
      <c r="OSN250" s="21"/>
      <c r="OSO250" s="21"/>
      <c r="OSP250" s="21"/>
      <c r="OSQ250" s="21"/>
      <c r="OSR250" s="21"/>
      <c r="OSS250" s="21"/>
      <c r="OST250" s="21"/>
      <c r="OSU250" s="21"/>
      <c r="OSV250" s="21"/>
      <c r="OSW250" s="21"/>
      <c r="OSX250" s="21"/>
      <c r="OSY250" s="21"/>
      <c r="OSZ250" s="21"/>
      <c r="OTA250" s="21"/>
      <c r="OTB250" s="21"/>
      <c r="OTC250" s="21"/>
      <c r="OTD250" s="21"/>
      <c r="OTE250" s="21"/>
      <c r="OTF250" s="21"/>
      <c r="OTG250" s="21"/>
      <c r="OTH250" s="21"/>
      <c r="OTI250" s="21"/>
      <c r="OTJ250" s="21"/>
      <c r="OTK250" s="21"/>
      <c r="OTL250" s="21"/>
      <c r="OTM250" s="21"/>
      <c r="OTN250" s="21"/>
      <c r="OTO250" s="21"/>
      <c r="OTP250" s="21"/>
      <c r="OTQ250" s="21"/>
      <c r="OTR250" s="21"/>
      <c r="OTS250" s="21"/>
      <c r="OTT250" s="21"/>
      <c r="OTU250" s="21"/>
      <c r="OTV250" s="21"/>
      <c r="OTW250" s="21"/>
      <c r="OTX250" s="21"/>
      <c r="OTY250" s="21"/>
      <c r="OTZ250" s="21"/>
      <c r="OUA250" s="21"/>
      <c r="OUB250" s="21"/>
      <c r="OUC250" s="21"/>
      <c r="OUD250" s="21"/>
      <c r="OUE250" s="21"/>
      <c r="OUF250" s="21"/>
      <c r="OUG250" s="21"/>
      <c r="OUH250" s="21"/>
      <c r="OUI250" s="21"/>
      <c r="OUJ250" s="21"/>
      <c r="OUK250" s="21"/>
      <c r="OUL250" s="21"/>
      <c r="OUM250" s="21"/>
      <c r="OUN250" s="21"/>
      <c r="OUO250" s="21"/>
      <c r="OUP250" s="21"/>
      <c r="OUQ250" s="21"/>
      <c r="OUR250" s="21"/>
      <c r="OUS250" s="21"/>
      <c r="OUT250" s="21"/>
      <c r="OUU250" s="21"/>
      <c r="OUV250" s="21"/>
      <c r="OUW250" s="21"/>
      <c r="OUX250" s="21"/>
      <c r="OUY250" s="21"/>
      <c r="OUZ250" s="21"/>
      <c r="OVA250" s="21"/>
      <c r="OVB250" s="21"/>
      <c r="OVC250" s="21"/>
      <c r="OVD250" s="21"/>
      <c r="OVE250" s="21"/>
      <c r="OVF250" s="21"/>
      <c r="OVG250" s="21"/>
      <c r="OVH250" s="21"/>
      <c r="OVI250" s="21"/>
      <c r="OVJ250" s="21"/>
      <c r="OVK250" s="21"/>
      <c r="OVL250" s="21"/>
      <c r="OVM250" s="21"/>
      <c r="OVN250" s="21"/>
      <c r="OVO250" s="21"/>
      <c r="OVP250" s="21"/>
      <c r="OVQ250" s="21"/>
      <c r="OVR250" s="21"/>
      <c r="OVS250" s="21"/>
      <c r="OVT250" s="21"/>
      <c r="OVU250" s="21"/>
      <c r="OVV250" s="21"/>
      <c r="OVW250" s="21"/>
      <c r="OVX250" s="21"/>
      <c r="OVY250" s="21"/>
      <c r="OVZ250" s="21"/>
      <c r="OWA250" s="21"/>
      <c r="OWB250" s="21"/>
      <c r="OWC250" s="21"/>
      <c r="OWD250" s="21"/>
      <c r="OWE250" s="21"/>
      <c r="OWF250" s="21"/>
      <c r="OWG250" s="21"/>
      <c r="OWH250" s="21"/>
      <c r="OWI250" s="21"/>
      <c r="OWJ250" s="21"/>
      <c r="OWK250" s="21"/>
      <c r="OWL250" s="21"/>
      <c r="OWM250" s="21"/>
      <c r="OWN250" s="21"/>
      <c r="OWO250" s="21"/>
      <c r="OWP250" s="21"/>
      <c r="OWQ250" s="21"/>
      <c r="OWR250" s="21"/>
      <c r="OWS250" s="21"/>
      <c r="OWT250" s="21"/>
      <c r="OWU250" s="21"/>
      <c r="OWV250" s="21"/>
      <c r="OWW250" s="21"/>
      <c r="OWX250" s="21"/>
      <c r="OWY250" s="21"/>
      <c r="OWZ250" s="21"/>
      <c r="OXA250" s="21"/>
      <c r="OXB250" s="21"/>
      <c r="OXC250" s="21"/>
      <c r="OXD250" s="21"/>
      <c r="OXE250" s="21"/>
      <c r="OXF250" s="21"/>
      <c r="OXG250" s="21"/>
      <c r="OXH250" s="21"/>
      <c r="OXI250" s="21"/>
      <c r="OXJ250" s="21"/>
      <c r="OXK250" s="21"/>
      <c r="OXL250" s="21"/>
      <c r="OXM250" s="21"/>
      <c r="OXN250" s="21"/>
      <c r="OXO250" s="21"/>
      <c r="OXP250" s="21"/>
      <c r="OXQ250" s="21"/>
      <c r="OXR250" s="21"/>
      <c r="OXS250" s="21"/>
      <c r="OXT250" s="21"/>
      <c r="OXU250" s="21"/>
      <c r="OXV250" s="21"/>
      <c r="OXW250" s="21"/>
      <c r="OXX250" s="21"/>
      <c r="OXY250" s="21"/>
      <c r="OXZ250" s="21"/>
      <c r="OYA250" s="21"/>
      <c r="OYB250" s="21"/>
      <c r="OYC250" s="21"/>
      <c r="OYD250" s="21"/>
      <c r="OYE250" s="21"/>
      <c r="OYF250" s="21"/>
      <c r="OYG250" s="21"/>
      <c r="OYH250" s="21"/>
      <c r="OYI250" s="21"/>
      <c r="OYJ250" s="21"/>
      <c r="OYK250" s="21"/>
      <c r="OYL250" s="21"/>
      <c r="OYM250" s="21"/>
      <c r="OYN250" s="21"/>
      <c r="OYO250" s="21"/>
      <c r="OYP250" s="21"/>
      <c r="OYQ250" s="21"/>
      <c r="OYR250" s="21"/>
      <c r="OYS250" s="21"/>
      <c r="OYT250" s="21"/>
      <c r="OYU250" s="21"/>
      <c r="OYV250" s="21"/>
      <c r="OYW250" s="21"/>
      <c r="OYX250" s="21"/>
      <c r="OYY250" s="21"/>
      <c r="OYZ250" s="21"/>
      <c r="OZA250" s="21"/>
      <c r="OZB250" s="21"/>
      <c r="OZC250" s="21"/>
      <c r="OZD250" s="21"/>
      <c r="OZE250" s="21"/>
      <c r="OZF250" s="21"/>
      <c r="OZG250" s="21"/>
      <c r="OZH250" s="21"/>
      <c r="OZI250" s="21"/>
      <c r="OZJ250" s="21"/>
      <c r="OZK250" s="21"/>
      <c r="OZL250" s="21"/>
      <c r="OZM250" s="21"/>
      <c r="OZN250" s="21"/>
      <c r="OZO250" s="21"/>
      <c r="OZP250" s="21"/>
      <c r="OZQ250" s="21"/>
      <c r="OZR250" s="21"/>
      <c r="OZS250" s="21"/>
      <c r="OZT250" s="21"/>
      <c r="OZU250" s="21"/>
      <c r="OZV250" s="21"/>
      <c r="OZW250" s="21"/>
      <c r="OZX250" s="21"/>
      <c r="OZY250" s="21"/>
      <c r="OZZ250" s="21"/>
      <c r="PAA250" s="21"/>
      <c r="PAB250" s="21"/>
      <c r="PAC250" s="21"/>
      <c r="PAD250" s="21"/>
      <c r="PAE250" s="21"/>
      <c r="PAF250" s="21"/>
      <c r="PAG250" s="21"/>
      <c r="PAH250" s="21"/>
      <c r="PAI250" s="21"/>
      <c r="PAJ250" s="21"/>
      <c r="PAK250" s="21"/>
      <c r="PAL250" s="21"/>
      <c r="PAM250" s="21"/>
      <c r="PAN250" s="21"/>
      <c r="PAO250" s="21"/>
      <c r="PAP250" s="21"/>
      <c r="PAQ250" s="21"/>
      <c r="PAR250" s="21"/>
      <c r="PAS250" s="21"/>
      <c r="PAT250" s="21"/>
      <c r="PAU250" s="21"/>
      <c r="PAV250" s="21"/>
      <c r="PAW250" s="21"/>
      <c r="PAX250" s="21"/>
      <c r="PAY250" s="21"/>
      <c r="PAZ250" s="21"/>
      <c r="PBA250" s="21"/>
      <c r="PBB250" s="21"/>
      <c r="PBC250" s="21"/>
      <c r="PBD250" s="21"/>
      <c r="PBE250" s="21"/>
      <c r="PBF250" s="21"/>
      <c r="PBG250" s="21"/>
      <c r="PBH250" s="21"/>
      <c r="PBI250" s="21"/>
      <c r="PBJ250" s="21"/>
      <c r="PBK250" s="21"/>
      <c r="PBL250" s="21"/>
      <c r="PBM250" s="21"/>
      <c r="PBN250" s="21"/>
      <c r="PBO250" s="21"/>
      <c r="PBP250" s="21"/>
      <c r="PBQ250" s="21"/>
      <c r="PBR250" s="21"/>
      <c r="PBS250" s="21"/>
      <c r="PBT250" s="21"/>
      <c r="PBU250" s="21"/>
      <c r="PBV250" s="21"/>
      <c r="PBW250" s="21"/>
      <c r="PBX250" s="21"/>
      <c r="PBY250" s="21"/>
      <c r="PBZ250" s="21"/>
      <c r="PCA250" s="21"/>
      <c r="PCB250" s="21"/>
      <c r="PCC250" s="21"/>
      <c r="PCD250" s="21"/>
      <c r="PCE250" s="21"/>
      <c r="PCF250" s="21"/>
      <c r="PCG250" s="21"/>
      <c r="PCH250" s="21"/>
      <c r="PCI250" s="21"/>
      <c r="PCJ250" s="21"/>
      <c r="PCK250" s="21"/>
      <c r="PCL250" s="21"/>
      <c r="PCM250" s="21"/>
      <c r="PCN250" s="21"/>
      <c r="PCO250" s="21"/>
      <c r="PCP250" s="21"/>
      <c r="PCQ250" s="21"/>
      <c r="PCR250" s="21"/>
      <c r="PCS250" s="21"/>
      <c r="PCT250" s="21"/>
      <c r="PCU250" s="21"/>
      <c r="PCV250" s="21"/>
      <c r="PCW250" s="21"/>
      <c r="PCX250" s="21"/>
      <c r="PCY250" s="21"/>
      <c r="PCZ250" s="21"/>
      <c r="PDA250" s="21"/>
      <c r="PDB250" s="21"/>
      <c r="PDC250" s="21"/>
      <c r="PDD250" s="21"/>
      <c r="PDE250" s="21"/>
      <c r="PDF250" s="21"/>
      <c r="PDG250" s="21"/>
      <c r="PDH250" s="21"/>
      <c r="PDI250" s="21"/>
      <c r="PDJ250" s="21"/>
      <c r="PDK250" s="21"/>
      <c r="PDL250" s="21"/>
      <c r="PDM250" s="21"/>
      <c r="PDN250" s="21"/>
      <c r="PDO250" s="21"/>
      <c r="PDP250" s="21"/>
      <c r="PDQ250" s="21"/>
      <c r="PDR250" s="21"/>
      <c r="PDS250" s="21"/>
      <c r="PDT250" s="21"/>
      <c r="PDU250" s="21"/>
      <c r="PDV250" s="21"/>
      <c r="PDW250" s="21"/>
      <c r="PDX250" s="21"/>
      <c r="PDY250" s="21"/>
      <c r="PDZ250" s="21"/>
      <c r="PEA250" s="21"/>
      <c r="PEB250" s="21"/>
      <c r="PEC250" s="21"/>
      <c r="PED250" s="21"/>
      <c r="PEE250" s="21"/>
      <c r="PEF250" s="21"/>
      <c r="PEG250" s="21"/>
      <c r="PEH250" s="21"/>
      <c r="PEI250" s="21"/>
      <c r="PEJ250" s="21"/>
      <c r="PEK250" s="21"/>
      <c r="PEL250" s="21"/>
      <c r="PEM250" s="21"/>
      <c r="PEN250" s="21"/>
      <c r="PEO250" s="21"/>
      <c r="PEP250" s="21"/>
      <c r="PEQ250" s="21"/>
      <c r="PER250" s="21"/>
      <c r="PES250" s="21"/>
      <c r="PET250" s="21"/>
      <c r="PEU250" s="21"/>
      <c r="PEV250" s="21"/>
      <c r="PEW250" s="21"/>
      <c r="PEX250" s="21"/>
      <c r="PEY250" s="21"/>
      <c r="PEZ250" s="21"/>
      <c r="PFA250" s="21"/>
      <c r="PFB250" s="21"/>
      <c r="PFC250" s="21"/>
      <c r="PFD250" s="21"/>
      <c r="PFE250" s="21"/>
      <c r="PFF250" s="21"/>
      <c r="PFG250" s="21"/>
      <c r="PFH250" s="21"/>
      <c r="PFI250" s="21"/>
      <c r="PFJ250" s="21"/>
      <c r="PFK250" s="21"/>
      <c r="PFL250" s="21"/>
      <c r="PFM250" s="21"/>
      <c r="PFN250" s="21"/>
      <c r="PFO250" s="21"/>
      <c r="PFP250" s="21"/>
      <c r="PFQ250" s="21"/>
      <c r="PFR250" s="21"/>
      <c r="PFS250" s="21"/>
      <c r="PFT250" s="21"/>
      <c r="PFU250" s="21"/>
      <c r="PFV250" s="21"/>
      <c r="PFW250" s="21"/>
      <c r="PFX250" s="21"/>
      <c r="PFY250" s="21"/>
      <c r="PFZ250" s="21"/>
      <c r="PGA250" s="21"/>
      <c r="PGB250" s="21"/>
      <c r="PGC250" s="21"/>
      <c r="PGD250" s="21"/>
      <c r="PGE250" s="21"/>
      <c r="PGF250" s="21"/>
      <c r="PGG250" s="21"/>
      <c r="PGH250" s="21"/>
      <c r="PGI250" s="21"/>
      <c r="PGJ250" s="21"/>
      <c r="PGK250" s="21"/>
      <c r="PGL250" s="21"/>
      <c r="PGM250" s="21"/>
      <c r="PGN250" s="21"/>
      <c r="PGO250" s="21"/>
      <c r="PGP250" s="21"/>
      <c r="PGQ250" s="21"/>
      <c r="PGR250" s="21"/>
      <c r="PGS250" s="21"/>
      <c r="PGT250" s="21"/>
      <c r="PGU250" s="21"/>
      <c r="PGV250" s="21"/>
      <c r="PGW250" s="21"/>
      <c r="PGX250" s="21"/>
      <c r="PGY250" s="21"/>
      <c r="PGZ250" s="21"/>
      <c r="PHA250" s="21"/>
      <c r="PHB250" s="21"/>
      <c r="PHC250" s="21"/>
      <c r="PHD250" s="21"/>
      <c r="PHE250" s="21"/>
      <c r="PHF250" s="21"/>
      <c r="PHG250" s="21"/>
      <c r="PHH250" s="21"/>
      <c r="PHI250" s="21"/>
      <c r="PHJ250" s="21"/>
      <c r="PHK250" s="21"/>
      <c r="PHL250" s="21"/>
      <c r="PHM250" s="21"/>
      <c r="PHN250" s="21"/>
      <c r="PHO250" s="21"/>
      <c r="PHP250" s="21"/>
      <c r="PHQ250" s="21"/>
      <c r="PHR250" s="21"/>
      <c r="PHS250" s="21"/>
      <c r="PHT250" s="21"/>
      <c r="PHU250" s="21"/>
      <c r="PHV250" s="21"/>
      <c r="PHW250" s="21"/>
      <c r="PHX250" s="21"/>
      <c r="PHY250" s="21"/>
      <c r="PHZ250" s="21"/>
      <c r="PIA250" s="21"/>
      <c r="PIB250" s="21"/>
      <c r="PIC250" s="21"/>
      <c r="PID250" s="21"/>
      <c r="PIE250" s="21"/>
      <c r="PIF250" s="21"/>
      <c r="PIG250" s="21"/>
      <c r="PIH250" s="21"/>
      <c r="PII250" s="21"/>
      <c r="PIJ250" s="21"/>
      <c r="PIK250" s="21"/>
      <c r="PIL250" s="21"/>
      <c r="PIM250" s="21"/>
      <c r="PIN250" s="21"/>
      <c r="PIO250" s="21"/>
      <c r="PIP250" s="21"/>
      <c r="PIQ250" s="21"/>
      <c r="PIR250" s="21"/>
      <c r="PIS250" s="21"/>
      <c r="PIT250" s="21"/>
      <c r="PIU250" s="21"/>
      <c r="PIV250" s="21"/>
      <c r="PIW250" s="21"/>
      <c r="PIX250" s="21"/>
      <c r="PIY250" s="21"/>
      <c r="PIZ250" s="21"/>
      <c r="PJA250" s="21"/>
      <c r="PJB250" s="21"/>
      <c r="PJC250" s="21"/>
      <c r="PJD250" s="21"/>
      <c r="PJE250" s="21"/>
      <c r="PJF250" s="21"/>
      <c r="PJG250" s="21"/>
      <c r="PJH250" s="21"/>
      <c r="PJI250" s="21"/>
      <c r="PJJ250" s="21"/>
      <c r="PJK250" s="21"/>
      <c r="PJL250" s="21"/>
      <c r="PJM250" s="21"/>
      <c r="PJN250" s="21"/>
      <c r="PJO250" s="21"/>
      <c r="PJP250" s="21"/>
      <c r="PJQ250" s="21"/>
      <c r="PJR250" s="21"/>
      <c r="PJS250" s="21"/>
      <c r="PJT250" s="21"/>
      <c r="PJU250" s="21"/>
      <c r="PJV250" s="21"/>
      <c r="PJW250" s="21"/>
      <c r="PJX250" s="21"/>
      <c r="PJY250" s="21"/>
      <c r="PJZ250" s="21"/>
      <c r="PKA250" s="21"/>
      <c r="PKB250" s="21"/>
      <c r="PKC250" s="21"/>
      <c r="PKD250" s="21"/>
      <c r="PKE250" s="21"/>
      <c r="PKF250" s="21"/>
      <c r="PKG250" s="21"/>
      <c r="PKH250" s="21"/>
      <c r="PKI250" s="21"/>
      <c r="PKJ250" s="21"/>
      <c r="PKK250" s="21"/>
      <c r="PKL250" s="21"/>
      <c r="PKM250" s="21"/>
      <c r="PKN250" s="21"/>
      <c r="PKO250" s="21"/>
      <c r="PKP250" s="21"/>
      <c r="PKQ250" s="21"/>
      <c r="PKR250" s="21"/>
      <c r="PKS250" s="21"/>
      <c r="PKT250" s="21"/>
      <c r="PKU250" s="21"/>
      <c r="PKV250" s="21"/>
      <c r="PKW250" s="21"/>
      <c r="PKX250" s="21"/>
      <c r="PKY250" s="21"/>
      <c r="PKZ250" s="21"/>
      <c r="PLA250" s="21"/>
      <c r="PLB250" s="21"/>
      <c r="PLC250" s="21"/>
      <c r="PLD250" s="21"/>
      <c r="PLE250" s="21"/>
      <c r="PLF250" s="21"/>
      <c r="PLG250" s="21"/>
      <c r="PLH250" s="21"/>
      <c r="PLI250" s="21"/>
      <c r="PLJ250" s="21"/>
      <c r="PLK250" s="21"/>
      <c r="PLL250" s="21"/>
      <c r="PLM250" s="21"/>
      <c r="PLN250" s="21"/>
      <c r="PLO250" s="21"/>
      <c r="PLP250" s="21"/>
      <c r="PLQ250" s="21"/>
      <c r="PLR250" s="21"/>
      <c r="PLS250" s="21"/>
      <c r="PLT250" s="21"/>
      <c r="PLU250" s="21"/>
      <c r="PLV250" s="21"/>
      <c r="PLW250" s="21"/>
      <c r="PLX250" s="21"/>
      <c r="PLY250" s="21"/>
      <c r="PLZ250" s="21"/>
      <c r="PMA250" s="21"/>
      <c r="PMB250" s="21"/>
      <c r="PMC250" s="21"/>
      <c r="PMD250" s="21"/>
      <c r="PME250" s="21"/>
      <c r="PMF250" s="21"/>
      <c r="PMG250" s="21"/>
      <c r="PMH250" s="21"/>
      <c r="PMI250" s="21"/>
      <c r="PMJ250" s="21"/>
      <c r="PMK250" s="21"/>
      <c r="PML250" s="21"/>
      <c r="PMM250" s="21"/>
      <c r="PMN250" s="21"/>
      <c r="PMO250" s="21"/>
      <c r="PMP250" s="21"/>
      <c r="PMQ250" s="21"/>
      <c r="PMR250" s="21"/>
      <c r="PMS250" s="21"/>
      <c r="PMT250" s="21"/>
      <c r="PMU250" s="21"/>
      <c r="PMV250" s="21"/>
      <c r="PMW250" s="21"/>
      <c r="PMX250" s="21"/>
      <c r="PMY250" s="21"/>
      <c r="PMZ250" s="21"/>
      <c r="PNA250" s="21"/>
      <c r="PNB250" s="21"/>
      <c r="PNC250" s="21"/>
      <c r="PND250" s="21"/>
      <c r="PNE250" s="21"/>
      <c r="PNF250" s="21"/>
      <c r="PNG250" s="21"/>
      <c r="PNH250" s="21"/>
      <c r="PNI250" s="21"/>
      <c r="PNJ250" s="21"/>
      <c r="PNK250" s="21"/>
      <c r="PNL250" s="21"/>
      <c r="PNM250" s="21"/>
      <c r="PNN250" s="21"/>
      <c r="PNO250" s="21"/>
      <c r="PNP250" s="21"/>
      <c r="PNQ250" s="21"/>
      <c r="PNR250" s="21"/>
      <c r="PNS250" s="21"/>
      <c r="PNT250" s="21"/>
      <c r="PNU250" s="21"/>
      <c r="PNV250" s="21"/>
      <c r="PNW250" s="21"/>
      <c r="PNX250" s="21"/>
      <c r="PNY250" s="21"/>
      <c r="PNZ250" s="21"/>
      <c r="POA250" s="21"/>
      <c r="POB250" s="21"/>
      <c r="POC250" s="21"/>
      <c r="POD250" s="21"/>
      <c r="POE250" s="21"/>
      <c r="POF250" s="21"/>
      <c r="POG250" s="21"/>
      <c r="POH250" s="21"/>
      <c r="POI250" s="21"/>
      <c r="POJ250" s="21"/>
      <c r="POK250" s="21"/>
      <c r="POL250" s="21"/>
      <c r="POM250" s="21"/>
      <c r="PON250" s="21"/>
      <c r="POO250" s="21"/>
      <c r="POP250" s="21"/>
      <c r="POQ250" s="21"/>
      <c r="POR250" s="21"/>
      <c r="POS250" s="21"/>
      <c r="POT250" s="21"/>
      <c r="POU250" s="21"/>
      <c r="POV250" s="21"/>
      <c r="POW250" s="21"/>
      <c r="POX250" s="21"/>
      <c r="POY250" s="21"/>
      <c r="POZ250" s="21"/>
      <c r="PPA250" s="21"/>
      <c r="PPB250" s="21"/>
      <c r="PPC250" s="21"/>
      <c r="PPD250" s="21"/>
      <c r="PPE250" s="21"/>
      <c r="PPF250" s="21"/>
      <c r="PPG250" s="21"/>
      <c r="PPH250" s="21"/>
      <c r="PPI250" s="21"/>
      <c r="PPJ250" s="21"/>
      <c r="PPK250" s="21"/>
      <c r="PPL250" s="21"/>
      <c r="PPM250" s="21"/>
      <c r="PPN250" s="21"/>
      <c r="PPO250" s="21"/>
      <c r="PPP250" s="21"/>
      <c r="PPQ250" s="21"/>
      <c r="PPR250" s="21"/>
      <c r="PPS250" s="21"/>
      <c r="PPT250" s="21"/>
      <c r="PPU250" s="21"/>
      <c r="PPV250" s="21"/>
      <c r="PPW250" s="21"/>
      <c r="PPX250" s="21"/>
      <c r="PPY250" s="21"/>
      <c r="PPZ250" s="21"/>
      <c r="PQA250" s="21"/>
      <c r="PQB250" s="21"/>
      <c r="PQC250" s="21"/>
      <c r="PQD250" s="21"/>
      <c r="PQE250" s="21"/>
      <c r="PQF250" s="21"/>
      <c r="PQG250" s="21"/>
      <c r="PQH250" s="21"/>
      <c r="PQI250" s="21"/>
      <c r="PQJ250" s="21"/>
      <c r="PQK250" s="21"/>
      <c r="PQL250" s="21"/>
      <c r="PQM250" s="21"/>
      <c r="PQN250" s="21"/>
      <c r="PQO250" s="21"/>
      <c r="PQP250" s="21"/>
      <c r="PQQ250" s="21"/>
      <c r="PQR250" s="21"/>
      <c r="PQS250" s="21"/>
      <c r="PQT250" s="21"/>
      <c r="PQU250" s="21"/>
      <c r="PQV250" s="21"/>
      <c r="PQW250" s="21"/>
      <c r="PQX250" s="21"/>
      <c r="PQY250" s="21"/>
      <c r="PQZ250" s="21"/>
      <c r="PRA250" s="21"/>
      <c r="PRB250" s="21"/>
      <c r="PRC250" s="21"/>
      <c r="PRD250" s="21"/>
      <c r="PRE250" s="21"/>
      <c r="PRF250" s="21"/>
      <c r="PRG250" s="21"/>
      <c r="PRH250" s="21"/>
      <c r="PRI250" s="21"/>
      <c r="PRJ250" s="21"/>
      <c r="PRK250" s="21"/>
      <c r="PRL250" s="21"/>
      <c r="PRM250" s="21"/>
      <c r="PRN250" s="21"/>
      <c r="PRO250" s="21"/>
      <c r="PRP250" s="21"/>
      <c r="PRQ250" s="21"/>
      <c r="PRR250" s="21"/>
      <c r="PRS250" s="21"/>
      <c r="PRT250" s="21"/>
      <c r="PRU250" s="21"/>
      <c r="PRV250" s="21"/>
      <c r="PRW250" s="21"/>
      <c r="PRX250" s="21"/>
      <c r="PRY250" s="21"/>
      <c r="PRZ250" s="21"/>
      <c r="PSA250" s="21"/>
      <c r="PSB250" s="21"/>
      <c r="PSC250" s="21"/>
      <c r="PSD250" s="21"/>
      <c r="PSE250" s="21"/>
      <c r="PSF250" s="21"/>
      <c r="PSG250" s="21"/>
      <c r="PSH250" s="21"/>
      <c r="PSI250" s="21"/>
      <c r="PSJ250" s="21"/>
      <c r="PSK250" s="21"/>
      <c r="PSL250" s="21"/>
      <c r="PSM250" s="21"/>
      <c r="PSN250" s="21"/>
      <c r="PSO250" s="21"/>
      <c r="PSP250" s="21"/>
      <c r="PSQ250" s="21"/>
      <c r="PSR250" s="21"/>
      <c r="PSS250" s="21"/>
      <c r="PST250" s="21"/>
      <c r="PSU250" s="21"/>
      <c r="PSV250" s="21"/>
      <c r="PSW250" s="21"/>
      <c r="PSX250" s="21"/>
      <c r="PSY250" s="21"/>
      <c r="PSZ250" s="21"/>
      <c r="PTA250" s="21"/>
      <c r="PTB250" s="21"/>
      <c r="PTC250" s="21"/>
      <c r="PTD250" s="21"/>
      <c r="PTE250" s="21"/>
      <c r="PTF250" s="21"/>
      <c r="PTG250" s="21"/>
      <c r="PTH250" s="21"/>
      <c r="PTI250" s="21"/>
      <c r="PTJ250" s="21"/>
      <c r="PTK250" s="21"/>
      <c r="PTL250" s="21"/>
      <c r="PTM250" s="21"/>
      <c r="PTN250" s="21"/>
      <c r="PTO250" s="21"/>
      <c r="PTP250" s="21"/>
      <c r="PTQ250" s="21"/>
      <c r="PTR250" s="21"/>
      <c r="PTS250" s="21"/>
      <c r="PTT250" s="21"/>
      <c r="PTU250" s="21"/>
      <c r="PTV250" s="21"/>
      <c r="PTW250" s="21"/>
      <c r="PTX250" s="21"/>
      <c r="PTY250" s="21"/>
      <c r="PTZ250" s="21"/>
      <c r="PUA250" s="21"/>
      <c r="PUB250" s="21"/>
      <c r="PUC250" s="21"/>
      <c r="PUD250" s="21"/>
      <c r="PUE250" s="21"/>
      <c r="PUF250" s="21"/>
      <c r="PUG250" s="21"/>
      <c r="PUH250" s="21"/>
      <c r="PUI250" s="21"/>
      <c r="PUJ250" s="21"/>
      <c r="PUK250" s="21"/>
      <c r="PUL250" s="21"/>
      <c r="PUM250" s="21"/>
      <c r="PUN250" s="21"/>
      <c r="PUO250" s="21"/>
      <c r="PUP250" s="21"/>
      <c r="PUQ250" s="21"/>
      <c r="PUR250" s="21"/>
      <c r="PUS250" s="21"/>
      <c r="PUT250" s="21"/>
      <c r="PUU250" s="21"/>
      <c r="PUV250" s="21"/>
      <c r="PUW250" s="21"/>
      <c r="PUX250" s="21"/>
      <c r="PUY250" s="21"/>
      <c r="PUZ250" s="21"/>
      <c r="PVA250" s="21"/>
      <c r="PVB250" s="21"/>
      <c r="PVC250" s="21"/>
      <c r="PVD250" s="21"/>
      <c r="PVE250" s="21"/>
      <c r="PVF250" s="21"/>
      <c r="PVG250" s="21"/>
      <c r="PVH250" s="21"/>
      <c r="PVI250" s="21"/>
      <c r="PVJ250" s="21"/>
      <c r="PVK250" s="21"/>
      <c r="PVL250" s="21"/>
      <c r="PVM250" s="21"/>
      <c r="PVN250" s="21"/>
      <c r="PVO250" s="21"/>
      <c r="PVP250" s="21"/>
      <c r="PVQ250" s="21"/>
      <c r="PVR250" s="21"/>
      <c r="PVS250" s="21"/>
      <c r="PVT250" s="21"/>
      <c r="PVU250" s="21"/>
      <c r="PVV250" s="21"/>
      <c r="PVW250" s="21"/>
      <c r="PVX250" s="21"/>
      <c r="PVY250" s="21"/>
      <c r="PVZ250" s="21"/>
      <c r="PWA250" s="21"/>
      <c r="PWB250" s="21"/>
      <c r="PWC250" s="21"/>
      <c r="PWD250" s="21"/>
      <c r="PWE250" s="21"/>
      <c r="PWF250" s="21"/>
      <c r="PWG250" s="21"/>
      <c r="PWH250" s="21"/>
      <c r="PWI250" s="21"/>
      <c r="PWJ250" s="21"/>
      <c r="PWK250" s="21"/>
      <c r="PWL250" s="21"/>
      <c r="PWM250" s="21"/>
      <c r="PWN250" s="21"/>
      <c r="PWO250" s="21"/>
      <c r="PWP250" s="21"/>
      <c r="PWQ250" s="21"/>
      <c r="PWR250" s="21"/>
      <c r="PWS250" s="21"/>
      <c r="PWT250" s="21"/>
      <c r="PWU250" s="21"/>
      <c r="PWV250" s="21"/>
      <c r="PWW250" s="21"/>
      <c r="PWX250" s="21"/>
      <c r="PWY250" s="21"/>
      <c r="PWZ250" s="21"/>
      <c r="PXA250" s="21"/>
      <c r="PXB250" s="21"/>
      <c r="PXC250" s="21"/>
      <c r="PXD250" s="21"/>
      <c r="PXE250" s="21"/>
      <c r="PXF250" s="21"/>
      <c r="PXG250" s="21"/>
      <c r="PXH250" s="21"/>
      <c r="PXI250" s="21"/>
      <c r="PXJ250" s="21"/>
      <c r="PXK250" s="21"/>
      <c r="PXL250" s="21"/>
      <c r="PXM250" s="21"/>
      <c r="PXN250" s="21"/>
      <c r="PXO250" s="21"/>
      <c r="PXP250" s="21"/>
      <c r="PXQ250" s="21"/>
      <c r="PXR250" s="21"/>
      <c r="PXS250" s="21"/>
      <c r="PXT250" s="21"/>
      <c r="PXU250" s="21"/>
      <c r="PXV250" s="21"/>
      <c r="PXW250" s="21"/>
      <c r="PXX250" s="21"/>
      <c r="PXY250" s="21"/>
      <c r="PXZ250" s="21"/>
      <c r="PYA250" s="21"/>
      <c r="PYB250" s="21"/>
      <c r="PYC250" s="21"/>
      <c r="PYD250" s="21"/>
      <c r="PYE250" s="21"/>
      <c r="PYF250" s="21"/>
      <c r="PYG250" s="21"/>
      <c r="PYH250" s="21"/>
      <c r="PYI250" s="21"/>
      <c r="PYJ250" s="21"/>
      <c r="PYK250" s="21"/>
      <c r="PYL250" s="21"/>
      <c r="PYM250" s="21"/>
      <c r="PYN250" s="21"/>
      <c r="PYO250" s="21"/>
      <c r="PYP250" s="21"/>
      <c r="PYQ250" s="21"/>
      <c r="PYR250" s="21"/>
      <c r="PYS250" s="21"/>
      <c r="PYT250" s="21"/>
      <c r="PYU250" s="21"/>
      <c r="PYV250" s="21"/>
      <c r="PYW250" s="21"/>
      <c r="PYX250" s="21"/>
      <c r="PYY250" s="21"/>
      <c r="PYZ250" s="21"/>
      <c r="PZA250" s="21"/>
      <c r="PZB250" s="21"/>
      <c r="PZC250" s="21"/>
      <c r="PZD250" s="21"/>
      <c r="PZE250" s="21"/>
      <c r="PZF250" s="21"/>
      <c r="PZG250" s="21"/>
      <c r="PZH250" s="21"/>
      <c r="PZI250" s="21"/>
      <c r="PZJ250" s="21"/>
      <c r="PZK250" s="21"/>
      <c r="PZL250" s="21"/>
      <c r="PZM250" s="21"/>
      <c r="PZN250" s="21"/>
      <c r="PZO250" s="21"/>
      <c r="PZP250" s="21"/>
      <c r="PZQ250" s="21"/>
      <c r="PZR250" s="21"/>
      <c r="PZS250" s="21"/>
      <c r="PZT250" s="21"/>
      <c r="PZU250" s="21"/>
      <c r="PZV250" s="21"/>
      <c r="PZW250" s="21"/>
      <c r="PZX250" s="21"/>
      <c r="PZY250" s="21"/>
      <c r="PZZ250" s="21"/>
      <c r="QAA250" s="21"/>
      <c r="QAB250" s="21"/>
      <c r="QAC250" s="21"/>
      <c r="QAD250" s="21"/>
      <c r="QAE250" s="21"/>
      <c r="QAF250" s="21"/>
      <c r="QAG250" s="21"/>
      <c r="QAH250" s="21"/>
      <c r="QAI250" s="21"/>
      <c r="QAJ250" s="21"/>
      <c r="QAK250" s="21"/>
      <c r="QAL250" s="21"/>
      <c r="QAM250" s="21"/>
      <c r="QAN250" s="21"/>
      <c r="QAO250" s="21"/>
      <c r="QAP250" s="21"/>
      <c r="QAQ250" s="21"/>
      <c r="QAR250" s="21"/>
      <c r="QAS250" s="21"/>
      <c r="QAT250" s="21"/>
      <c r="QAU250" s="21"/>
      <c r="QAV250" s="21"/>
      <c r="QAW250" s="21"/>
      <c r="QAX250" s="21"/>
      <c r="QAY250" s="21"/>
      <c r="QAZ250" s="21"/>
      <c r="QBA250" s="21"/>
      <c r="QBB250" s="21"/>
      <c r="QBC250" s="21"/>
      <c r="QBD250" s="21"/>
      <c r="QBE250" s="21"/>
      <c r="QBF250" s="21"/>
      <c r="QBG250" s="21"/>
      <c r="QBH250" s="21"/>
      <c r="QBI250" s="21"/>
      <c r="QBJ250" s="21"/>
      <c r="QBK250" s="21"/>
      <c r="QBL250" s="21"/>
      <c r="QBM250" s="21"/>
      <c r="QBN250" s="21"/>
      <c r="QBO250" s="21"/>
      <c r="QBP250" s="21"/>
      <c r="QBQ250" s="21"/>
      <c r="QBR250" s="21"/>
      <c r="QBS250" s="21"/>
      <c r="QBT250" s="21"/>
      <c r="QBU250" s="21"/>
      <c r="QBV250" s="21"/>
      <c r="QBW250" s="21"/>
      <c r="QBX250" s="21"/>
      <c r="QBY250" s="21"/>
      <c r="QBZ250" s="21"/>
      <c r="QCA250" s="21"/>
      <c r="QCB250" s="21"/>
      <c r="QCC250" s="21"/>
      <c r="QCD250" s="21"/>
      <c r="QCE250" s="21"/>
      <c r="QCF250" s="21"/>
      <c r="QCG250" s="21"/>
      <c r="QCH250" s="21"/>
      <c r="QCI250" s="21"/>
      <c r="QCJ250" s="21"/>
      <c r="QCK250" s="21"/>
      <c r="QCL250" s="21"/>
      <c r="QCM250" s="21"/>
      <c r="QCN250" s="21"/>
      <c r="QCO250" s="21"/>
      <c r="QCP250" s="21"/>
      <c r="QCQ250" s="21"/>
      <c r="QCR250" s="21"/>
      <c r="QCS250" s="21"/>
      <c r="QCT250" s="21"/>
      <c r="QCU250" s="21"/>
      <c r="QCV250" s="21"/>
      <c r="QCW250" s="21"/>
      <c r="QCX250" s="21"/>
      <c r="QCY250" s="21"/>
      <c r="QCZ250" s="21"/>
      <c r="QDA250" s="21"/>
      <c r="QDB250" s="21"/>
      <c r="QDC250" s="21"/>
      <c r="QDD250" s="21"/>
      <c r="QDE250" s="21"/>
      <c r="QDF250" s="21"/>
      <c r="QDG250" s="21"/>
      <c r="QDH250" s="21"/>
      <c r="QDI250" s="21"/>
      <c r="QDJ250" s="21"/>
      <c r="QDK250" s="21"/>
      <c r="QDL250" s="21"/>
      <c r="QDM250" s="21"/>
      <c r="QDN250" s="21"/>
      <c r="QDO250" s="21"/>
      <c r="QDP250" s="21"/>
      <c r="QDQ250" s="21"/>
      <c r="QDR250" s="21"/>
      <c r="QDS250" s="21"/>
      <c r="QDT250" s="21"/>
      <c r="QDU250" s="21"/>
      <c r="QDV250" s="21"/>
      <c r="QDW250" s="21"/>
      <c r="QDX250" s="21"/>
      <c r="QDY250" s="21"/>
      <c r="QDZ250" s="21"/>
      <c r="QEA250" s="21"/>
      <c r="QEB250" s="21"/>
      <c r="QEC250" s="21"/>
      <c r="QED250" s="21"/>
      <c r="QEE250" s="21"/>
      <c r="QEF250" s="21"/>
      <c r="QEG250" s="21"/>
      <c r="QEH250" s="21"/>
      <c r="QEI250" s="21"/>
      <c r="QEJ250" s="21"/>
      <c r="QEK250" s="21"/>
      <c r="QEL250" s="21"/>
      <c r="QEM250" s="21"/>
      <c r="QEN250" s="21"/>
      <c r="QEO250" s="21"/>
      <c r="QEP250" s="21"/>
      <c r="QEQ250" s="21"/>
      <c r="QER250" s="21"/>
      <c r="QES250" s="21"/>
      <c r="QET250" s="21"/>
      <c r="QEU250" s="21"/>
      <c r="QEV250" s="21"/>
      <c r="QEW250" s="21"/>
      <c r="QEX250" s="21"/>
      <c r="QEY250" s="21"/>
      <c r="QEZ250" s="21"/>
      <c r="QFA250" s="21"/>
      <c r="QFB250" s="21"/>
      <c r="QFC250" s="21"/>
      <c r="QFD250" s="21"/>
      <c r="QFE250" s="21"/>
      <c r="QFF250" s="21"/>
      <c r="QFG250" s="21"/>
      <c r="QFH250" s="21"/>
      <c r="QFI250" s="21"/>
      <c r="QFJ250" s="21"/>
      <c r="QFK250" s="21"/>
      <c r="QFL250" s="21"/>
      <c r="QFM250" s="21"/>
      <c r="QFN250" s="21"/>
      <c r="QFO250" s="21"/>
      <c r="QFP250" s="21"/>
      <c r="QFQ250" s="21"/>
      <c r="QFR250" s="21"/>
      <c r="QFS250" s="21"/>
      <c r="QFT250" s="21"/>
      <c r="QFU250" s="21"/>
      <c r="QFV250" s="21"/>
      <c r="QFW250" s="21"/>
      <c r="QFX250" s="21"/>
      <c r="QFY250" s="21"/>
      <c r="QFZ250" s="21"/>
      <c r="QGA250" s="21"/>
      <c r="QGB250" s="21"/>
      <c r="QGC250" s="21"/>
      <c r="QGD250" s="21"/>
      <c r="QGE250" s="21"/>
      <c r="QGF250" s="21"/>
      <c r="QGG250" s="21"/>
      <c r="QGH250" s="21"/>
      <c r="QGI250" s="21"/>
      <c r="QGJ250" s="21"/>
      <c r="QGK250" s="21"/>
      <c r="QGL250" s="21"/>
      <c r="QGM250" s="21"/>
      <c r="QGN250" s="21"/>
      <c r="QGO250" s="21"/>
      <c r="QGP250" s="21"/>
      <c r="QGQ250" s="21"/>
      <c r="QGR250" s="21"/>
      <c r="QGS250" s="21"/>
      <c r="QGT250" s="21"/>
      <c r="QGU250" s="21"/>
      <c r="QGV250" s="21"/>
      <c r="QGW250" s="21"/>
      <c r="QGX250" s="21"/>
      <c r="QGY250" s="21"/>
      <c r="QGZ250" s="21"/>
      <c r="QHA250" s="21"/>
      <c r="QHB250" s="21"/>
      <c r="QHC250" s="21"/>
      <c r="QHD250" s="21"/>
      <c r="QHE250" s="21"/>
      <c r="QHF250" s="21"/>
      <c r="QHG250" s="21"/>
      <c r="QHH250" s="21"/>
      <c r="QHI250" s="21"/>
      <c r="QHJ250" s="21"/>
      <c r="QHK250" s="21"/>
      <c r="QHL250" s="21"/>
      <c r="QHM250" s="21"/>
      <c r="QHN250" s="21"/>
      <c r="QHO250" s="21"/>
      <c r="QHP250" s="21"/>
      <c r="QHQ250" s="21"/>
      <c r="QHR250" s="21"/>
      <c r="QHS250" s="21"/>
      <c r="QHT250" s="21"/>
      <c r="QHU250" s="21"/>
      <c r="QHV250" s="21"/>
      <c r="QHW250" s="21"/>
      <c r="QHX250" s="21"/>
      <c r="QHY250" s="21"/>
      <c r="QHZ250" s="21"/>
      <c r="QIA250" s="21"/>
      <c r="QIB250" s="21"/>
      <c r="QIC250" s="21"/>
      <c r="QID250" s="21"/>
      <c r="QIE250" s="21"/>
      <c r="QIF250" s="21"/>
      <c r="QIG250" s="21"/>
      <c r="QIH250" s="21"/>
      <c r="QII250" s="21"/>
      <c r="QIJ250" s="21"/>
      <c r="QIK250" s="21"/>
      <c r="QIL250" s="21"/>
      <c r="QIM250" s="21"/>
      <c r="QIN250" s="21"/>
      <c r="QIO250" s="21"/>
      <c r="QIP250" s="21"/>
      <c r="QIQ250" s="21"/>
      <c r="QIR250" s="21"/>
      <c r="QIS250" s="21"/>
      <c r="QIT250" s="21"/>
      <c r="QIU250" s="21"/>
      <c r="QIV250" s="21"/>
      <c r="QIW250" s="21"/>
      <c r="QIX250" s="21"/>
      <c r="QIY250" s="21"/>
      <c r="QIZ250" s="21"/>
      <c r="QJA250" s="21"/>
      <c r="QJB250" s="21"/>
      <c r="QJC250" s="21"/>
      <c r="QJD250" s="21"/>
      <c r="QJE250" s="21"/>
      <c r="QJF250" s="21"/>
      <c r="QJG250" s="21"/>
      <c r="QJH250" s="21"/>
      <c r="QJI250" s="21"/>
      <c r="QJJ250" s="21"/>
      <c r="QJK250" s="21"/>
      <c r="QJL250" s="21"/>
      <c r="QJM250" s="21"/>
      <c r="QJN250" s="21"/>
      <c r="QJO250" s="21"/>
      <c r="QJP250" s="21"/>
      <c r="QJQ250" s="21"/>
      <c r="QJR250" s="21"/>
      <c r="QJS250" s="21"/>
      <c r="QJT250" s="21"/>
      <c r="QJU250" s="21"/>
      <c r="QJV250" s="21"/>
      <c r="QJW250" s="21"/>
      <c r="QJX250" s="21"/>
      <c r="QJY250" s="21"/>
      <c r="QJZ250" s="21"/>
      <c r="QKA250" s="21"/>
      <c r="QKB250" s="21"/>
      <c r="QKC250" s="21"/>
      <c r="QKD250" s="21"/>
      <c r="QKE250" s="21"/>
      <c r="QKF250" s="21"/>
      <c r="QKG250" s="21"/>
      <c r="QKH250" s="21"/>
      <c r="QKI250" s="21"/>
      <c r="QKJ250" s="21"/>
      <c r="QKK250" s="21"/>
      <c r="QKL250" s="21"/>
      <c r="QKM250" s="21"/>
      <c r="QKN250" s="21"/>
      <c r="QKO250" s="21"/>
      <c r="QKP250" s="21"/>
      <c r="QKQ250" s="21"/>
      <c r="QKR250" s="21"/>
      <c r="QKS250" s="21"/>
      <c r="QKT250" s="21"/>
      <c r="QKU250" s="21"/>
      <c r="QKV250" s="21"/>
      <c r="QKW250" s="21"/>
      <c r="QKX250" s="21"/>
      <c r="QKY250" s="21"/>
      <c r="QKZ250" s="21"/>
      <c r="QLA250" s="21"/>
      <c r="QLB250" s="21"/>
      <c r="QLC250" s="21"/>
      <c r="QLD250" s="21"/>
      <c r="QLE250" s="21"/>
      <c r="QLF250" s="21"/>
      <c r="QLG250" s="21"/>
      <c r="QLH250" s="21"/>
      <c r="QLI250" s="21"/>
      <c r="QLJ250" s="21"/>
      <c r="QLK250" s="21"/>
      <c r="QLL250" s="21"/>
      <c r="QLM250" s="21"/>
      <c r="QLN250" s="21"/>
      <c r="QLO250" s="21"/>
      <c r="QLP250" s="21"/>
      <c r="QLQ250" s="21"/>
      <c r="QLR250" s="21"/>
      <c r="QLS250" s="21"/>
      <c r="QLT250" s="21"/>
      <c r="QLU250" s="21"/>
      <c r="QLV250" s="21"/>
      <c r="QLW250" s="21"/>
      <c r="QLX250" s="21"/>
      <c r="QLY250" s="21"/>
      <c r="QLZ250" s="21"/>
      <c r="QMA250" s="21"/>
      <c r="QMB250" s="21"/>
      <c r="QMC250" s="21"/>
      <c r="QMD250" s="21"/>
      <c r="QME250" s="21"/>
      <c r="QMF250" s="21"/>
      <c r="QMG250" s="21"/>
      <c r="QMH250" s="21"/>
      <c r="QMI250" s="21"/>
      <c r="QMJ250" s="21"/>
      <c r="QMK250" s="21"/>
      <c r="QML250" s="21"/>
      <c r="QMM250" s="21"/>
      <c r="QMN250" s="21"/>
      <c r="QMO250" s="21"/>
      <c r="QMP250" s="21"/>
      <c r="QMQ250" s="21"/>
      <c r="QMR250" s="21"/>
      <c r="QMS250" s="21"/>
      <c r="QMT250" s="21"/>
      <c r="QMU250" s="21"/>
      <c r="QMV250" s="21"/>
      <c r="QMW250" s="21"/>
      <c r="QMX250" s="21"/>
      <c r="QMY250" s="21"/>
      <c r="QMZ250" s="21"/>
      <c r="QNA250" s="21"/>
      <c r="QNB250" s="21"/>
      <c r="QNC250" s="21"/>
      <c r="QND250" s="21"/>
      <c r="QNE250" s="21"/>
      <c r="QNF250" s="21"/>
      <c r="QNG250" s="21"/>
      <c r="QNH250" s="21"/>
      <c r="QNI250" s="21"/>
      <c r="QNJ250" s="21"/>
      <c r="QNK250" s="21"/>
      <c r="QNL250" s="21"/>
      <c r="QNM250" s="21"/>
      <c r="QNN250" s="21"/>
      <c r="QNO250" s="21"/>
      <c r="QNP250" s="21"/>
      <c r="QNQ250" s="21"/>
      <c r="QNR250" s="21"/>
      <c r="QNS250" s="21"/>
      <c r="QNT250" s="21"/>
      <c r="QNU250" s="21"/>
      <c r="QNV250" s="21"/>
      <c r="QNW250" s="21"/>
      <c r="QNX250" s="21"/>
      <c r="QNY250" s="21"/>
      <c r="QNZ250" s="21"/>
      <c r="QOA250" s="21"/>
      <c r="QOB250" s="21"/>
      <c r="QOC250" s="21"/>
      <c r="QOD250" s="21"/>
      <c r="QOE250" s="21"/>
      <c r="QOF250" s="21"/>
      <c r="QOG250" s="21"/>
      <c r="QOH250" s="21"/>
      <c r="QOI250" s="21"/>
      <c r="QOJ250" s="21"/>
      <c r="QOK250" s="21"/>
      <c r="QOL250" s="21"/>
      <c r="QOM250" s="21"/>
      <c r="QON250" s="21"/>
      <c r="QOO250" s="21"/>
      <c r="QOP250" s="21"/>
      <c r="QOQ250" s="21"/>
      <c r="QOR250" s="21"/>
      <c r="QOS250" s="21"/>
      <c r="QOT250" s="21"/>
      <c r="QOU250" s="21"/>
      <c r="QOV250" s="21"/>
      <c r="QOW250" s="21"/>
      <c r="QOX250" s="21"/>
      <c r="QOY250" s="21"/>
      <c r="QOZ250" s="21"/>
      <c r="QPA250" s="21"/>
      <c r="QPB250" s="21"/>
      <c r="QPC250" s="21"/>
      <c r="QPD250" s="21"/>
      <c r="QPE250" s="21"/>
      <c r="QPF250" s="21"/>
      <c r="QPG250" s="21"/>
      <c r="QPH250" s="21"/>
      <c r="QPI250" s="21"/>
      <c r="QPJ250" s="21"/>
      <c r="QPK250" s="21"/>
      <c r="QPL250" s="21"/>
      <c r="QPM250" s="21"/>
      <c r="QPN250" s="21"/>
      <c r="QPO250" s="21"/>
      <c r="QPP250" s="21"/>
      <c r="QPQ250" s="21"/>
      <c r="QPR250" s="21"/>
      <c r="QPS250" s="21"/>
      <c r="QPT250" s="21"/>
      <c r="QPU250" s="21"/>
      <c r="QPV250" s="21"/>
      <c r="QPW250" s="21"/>
      <c r="QPX250" s="21"/>
      <c r="QPY250" s="21"/>
      <c r="QPZ250" s="21"/>
      <c r="QQA250" s="21"/>
      <c r="QQB250" s="21"/>
      <c r="QQC250" s="21"/>
      <c r="QQD250" s="21"/>
      <c r="QQE250" s="21"/>
      <c r="QQF250" s="21"/>
      <c r="QQG250" s="21"/>
      <c r="QQH250" s="21"/>
      <c r="QQI250" s="21"/>
      <c r="QQJ250" s="21"/>
      <c r="QQK250" s="21"/>
      <c r="QQL250" s="21"/>
      <c r="QQM250" s="21"/>
      <c r="QQN250" s="21"/>
      <c r="QQO250" s="21"/>
      <c r="QQP250" s="21"/>
      <c r="QQQ250" s="21"/>
      <c r="QQR250" s="21"/>
      <c r="QQS250" s="21"/>
      <c r="QQT250" s="21"/>
      <c r="QQU250" s="21"/>
      <c r="QQV250" s="21"/>
      <c r="QQW250" s="21"/>
      <c r="QQX250" s="21"/>
      <c r="QQY250" s="21"/>
      <c r="QQZ250" s="21"/>
      <c r="QRA250" s="21"/>
      <c r="QRB250" s="21"/>
      <c r="QRC250" s="21"/>
      <c r="QRD250" s="21"/>
      <c r="QRE250" s="21"/>
      <c r="QRF250" s="21"/>
      <c r="QRG250" s="21"/>
      <c r="QRH250" s="21"/>
      <c r="QRI250" s="21"/>
      <c r="QRJ250" s="21"/>
      <c r="QRK250" s="21"/>
      <c r="QRL250" s="21"/>
      <c r="QRM250" s="21"/>
      <c r="QRN250" s="21"/>
      <c r="QRO250" s="21"/>
      <c r="QRP250" s="21"/>
      <c r="QRQ250" s="21"/>
      <c r="QRR250" s="21"/>
      <c r="QRS250" s="21"/>
      <c r="QRT250" s="21"/>
      <c r="QRU250" s="21"/>
      <c r="QRV250" s="21"/>
      <c r="QRW250" s="21"/>
      <c r="QRX250" s="21"/>
      <c r="QRY250" s="21"/>
      <c r="QRZ250" s="21"/>
      <c r="QSA250" s="21"/>
      <c r="QSB250" s="21"/>
      <c r="QSC250" s="21"/>
      <c r="QSD250" s="21"/>
      <c r="QSE250" s="21"/>
      <c r="QSF250" s="21"/>
      <c r="QSG250" s="21"/>
      <c r="QSH250" s="21"/>
      <c r="QSI250" s="21"/>
      <c r="QSJ250" s="21"/>
      <c r="QSK250" s="21"/>
      <c r="QSL250" s="21"/>
      <c r="QSM250" s="21"/>
      <c r="QSN250" s="21"/>
      <c r="QSO250" s="21"/>
      <c r="QSP250" s="21"/>
      <c r="QSQ250" s="21"/>
      <c r="QSR250" s="21"/>
      <c r="QSS250" s="21"/>
      <c r="QST250" s="21"/>
      <c r="QSU250" s="21"/>
      <c r="QSV250" s="21"/>
      <c r="QSW250" s="21"/>
      <c r="QSX250" s="21"/>
      <c r="QSY250" s="21"/>
      <c r="QSZ250" s="21"/>
      <c r="QTA250" s="21"/>
      <c r="QTB250" s="21"/>
      <c r="QTC250" s="21"/>
      <c r="QTD250" s="21"/>
      <c r="QTE250" s="21"/>
      <c r="QTF250" s="21"/>
      <c r="QTG250" s="21"/>
      <c r="QTH250" s="21"/>
      <c r="QTI250" s="21"/>
      <c r="QTJ250" s="21"/>
      <c r="QTK250" s="21"/>
      <c r="QTL250" s="21"/>
      <c r="QTM250" s="21"/>
      <c r="QTN250" s="21"/>
      <c r="QTO250" s="21"/>
      <c r="QTP250" s="21"/>
      <c r="QTQ250" s="21"/>
      <c r="QTR250" s="21"/>
      <c r="QTS250" s="21"/>
      <c r="QTT250" s="21"/>
      <c r="QTU250" s="21"/>
      <c r="QTV250" s="21"/>
      <c r="QTW250" s="21"/>
      <c r="QTX250" s="21"/>
      <c r="QTY250" s="21"/>
      <c r="QTZ250" s="21"/>
      <c r="QUA250" s="21"/>
      <c r="QUB250" s="21"/>
      <c r="QUC250" s="21"/>
      <c r="QUD250" s="21"/>
      <c r="QUE250" s="21"/>
      <c r="QUF250" s="21"/>
      <c r="QUG250" s="21"/>
      <c r="QUH250" s="21"/>
      <c r="QUI250" s="21"/>
      <c r="QUJ250" s="21"/>
      <c r="QUK250" s="21"/>
      <c r="QUL250" s="21"/>
      <c r="QUM250" s="21"/>
      <c r="QUN250" s="21"/>
      <c r="QUO250" s="21"/>
      <c r="QUP250" s="21"/>
      <c r="QUQ250" s="21"/>
      <c r="QUR250" s="21"/>
      <c r="QUS250" s="21"/>
      <c r="QUT250" s="21"/>
      <c r="QUU250" s="21"/>
      <c r="QUV250" s="21"/>
      <c r="QUW250" s="21"/>
      <c r="QUX250" s="21"/>
      <c r="QUY250" s="21"/>
      <c r="QUZ250" s="21"/>
      <c r="QVA250" s="21"/>
      <c r="QVB250" s="21"/>
      <c r="QVC250" s="21"/>
      <c r="QVD250" s="21"/>
      <c r="QVE250" s="21"/>
      <c r="QVF250" s="21"/>
      <c r="QVG250" s="21"/>
      <c r="QVH250" s="21"/>
      <c r="QVI250" s="21"/>
      <c r="QVJ250" s="21"/>
      <c r="QVK250" s="21"/>
      <c r="QVL250" s="21"/>
      <c r="QVM250" s="21"/>
      <c r="QVN250" s="21"/>
      <c r="QVO250" s="21"/>
      <c r="QVP250" s="21"/>
      <c r="QVQ250" s="21"/>
      <c r="QVR250" s="21"/>
      <c r="QVS250" s="21"/>
      <c r="QVT250" s="21"/>
      <c r="QVU250" s="21"/>
      <c r="QVV250" s="21"/>
      <c r="QVW250" s="21"/>
      <c r="QVX250" s="21"/>
      <c r="QVY250" s="21"/>
      <c r="QVZ250" s="21"/>
      <c r="QWA250" s="21"/>
      <c r="QWB250" s="21"/>
      <c r="QWC250" s="21"/>
      <c r="QWD250" s="21"/>
      <c r="QWE250" s="21"/>
      <c r="QWF250" s="21"/>
      <c r="QWG250" s="21"/>
      <c r="QWH250" s="21"/>
      <c r="QWI250" s="21"/>
      <c r="QWJ250" s="21"/>
      <c r="QWK250" s="21"/>
      <c r="QWL250" s="21"/>
      <c r="QWM250" s="21"/>
      <c r="QWN250" s="21"/>
      <c r="QWO250" s="21"/>
      <c r="QWP250" s="21"/>
      <c r="QWQ250" s="21"/>
      <c r="QWR250" s="21"/>
      <c r="QWS250" s="21"/>
      <c r="QWT250" s="21"/>
      <c r="QWU250" s="21"/>
      <c r="QWV250" s="21"/>
      <c r="QWW250" s="21"/>
      <c r="QWX250" s="21"/>
      <c r="QWY250" s="21"/>
      <c r="QWZ250" s="21"/>
      <c r="QXA250" s="21"/>
      <c r="QXB250" s="21"/>
      <c r="QXC250" s="21"/>
      <c r="QXD250" s="21"/>
      <c r="QXE250" s="21"/>
      <c r="QXF250" s="21"/>
      <c r="QXG250" s="21"/>
      <c r="QXH250" s="21"/>
      <c r="QXI250" s="21"/>
      <c r="QXJ250" s="21"/>
      <c r="QXK250" s="21"/>
      <c r="QXL250" s="21"/>
      <c r="QXM250" s="21"/>
      <c r="QXN250" s="21"/>
      <c r="QXO250" s="21"/>
      <c r="QXP250" s="21"/>
      <c r="QXQ250" s="21"/>
      <c r="QXR250" s="21"/>
      <c r="QXS250" s="21"/>
      <c r="QXT250" s="21"/>
      <c r="QXU250" s="21"/>
      <c r="QXV250" s="21"/>
      <c r="QXW250" s="21"/>
      <c r="QXX250" s="21"/>
      <c r="QXY250" s="21"/>
      <c r="QXZ250" s="21"/>
      <c r="QYA250" s="21"/>
      <c r="QYB250" s="21"/>
      <c r="QYC250" s="21"/>
      <c r="QYD250" s="21"/>
      <c r="QYE250" s="21"/>
      <c r="QYF250" s="21"/>
      <c r="QYG250" s="21"/>
      <c r="QYH250" s="21"/>
      <c r="QYI250" s="21"/>
      <c r="QYJ250" s="21"/>
      <c r="QYK250" s="21"/>
      <c r="QYL250" s="21"/>
      <c r="QYM250" s="21"/>
      <c r="QYN250" s="21"/>
      <c r="QYO250" s="21"/>
      <c r="QYP250" s="21"/>
      <c r="QYQ250" s="21"/>
      <c r="QYR250" s="21"/>
      <c r="QYS250" s="21"/>
      <c r="QYT250" s="21"/>
      <c r="QYU250" s="21"/>
      <c r="QYV250" s="21"/>
      <c r="QYW250" s="21"/>
      <c r="QYX250" s="21"/>
      <c r="QYY250" s="21"/>
      <c r="QYZ250" s="21"/>
      <c r="QZA250" s="21"/>
      <c r="QZB250" s="21"/>
      <c r="QZC250" s="21"/>
      <c r="QZD250" s="21"/>
      <c r="QZE250" s="21"/>
      <c r="QZF250" s="21"/>
      <c r="QZG250" s="21"/>
      <c r="QZH250" s="21"/>
      <c r="QZI250" s="21"/>
      <c r="QZJ250" s="21"/>
      <c r="QZK250" s="21"/>
      <c r="QZL250" s="21"/>
      <c r="QZM250" s="21"/>
      <c r="QZN250" s="21"/>
      <c r="QZO250" s="21"/>
      <c r="QZP250" s="21"/>
      <c r="QZQ250" s="21"/>
      <c r="QZR250" s="21"/>
      <c r="QZS250" s="21"/>
      <c r="QZT250" s="21"/>
      <c r="QZU250" s="21"/>
      <c r="QZV250" s="21"/>
      <c r="QZW250" s="21"/>
      <c r="QZX250" s="21"/>
      <c r="QZY250" s="21"/>
      <c r="QZZ250" s="21"/>
      <c r="RAA250" s="21"/>
      <c r="RAB250" s="21"/>
      <c r="RAC250" s="21"/>
      <c r="RAD250" s="21"/>
      <c r="RAE250" s="21"/>
      <c r="RAF250" s="21"/>
      <c r="RAG250" s="21"/>
      <c r="RAH250" s="21"/>
      <c r="RAI250" s="21"/>
      <c r="RAJ250" s="21"/>
      <c r="RAK250" s="21"/>
      <c r="RAL250" s="21"/>
      <c r="RAM250" s="21"/>
      <c r="RAN250" s="21"/>
      <c r="RAO250" s="21"/>
      <c r="RAP250" s="21"/>
      <c r="RAQ250" s="21"/>
      <c r="RAR250" s="21"/>
      <c r="RAS250" s="21"/>
      <c r="RAT250" s="21"/>
      <c r="RAU250" s="21"/>
      <c r="RAV250" s="21"/>
      <c r="RAW250" s="21"/>
      <c r="RAX250" s="21"/>
      <c r="RAY250" s="21"/>
      <c r="RAZ250" s="21"/>
      <c r="RBA250" s="21"/>
      <c r="RBB250" s="21"/>
      <c r="RBC250" s="21"/>
      <c r="RBD250" s="21"/>
      <c r="RBE250" s="21"/>
      <c r="RBF250" s="21"/>
      <c r="RBG250" s="21"/>
      <c r="RBH250" s="21"/>
      <c r="RBI250" s="21"/>
      <c r="RBJ250" s="21"/>
      <c r="RBK250" s="21"/>
      <c r="RBL250" s="21"/>
      <c r="RBM250" s="21"/>
      <c r="RBN250" s="21"/>
      <c r="RBO250" s="21"/>
      <c r="RBP250" s="21"/>
      <c r="RBQ250" s="21"/>
      <c r="RBR250" s="21"/>
      <c r="RBS250" s="21"/>
      <c r="RBT250" s="21"/>
      <c r="RBU250" s="21"/>
      <c r="RBV250" s="21"/>
      <c r="RBW250" s="21"/>
      <c r="RBX250" s="21"/>
      <c r="RBY250" s="21"/>
      <c r="RBZ250" s="21"/>
      <c r="RCA250" s="21"/>
      <c r="RCB250" s="21"/>
      <c r="RCC250" s="21"/>
      <c r="RCD250" s="21"/>
      <c r="RCE250" s="21"/>
      <c r="RCF250" s="21"/>
      <c r="RCG250" s="21"/>
      <c r="RCH250" s="21"/>
      <c r="RCI250" s="21"/>
      <c r="RCJ250" s="21"/>
      <c r="RCK250" s="21"/>
      <c r="RCL250" s="21"/>
      <c r="RCM250" s="21"/>
      <c r="RCN250" s="21"/>
      <c r="RCO250" s="21"/>
      <c r="RCP250" s="21"/>
      <c r="RCQ250" s="21"/>
      <c r="RCR250" s="21"/>
      <c r="RCS250" s="21"/>
      <c r="RCT250" s="21"/>
      <c r="RCU250" s="21"/>
      <c r="RCV250" s="21"/>
      <c r="RCW250" s="21"/>
      <c r="RCX250" s="21"/>
      <c r="RCY250" s="21"/>
      <c r="RCZ250" s="21"/>
      <c r="RDA250" s="21"/>
      <c r="RDB250" s="21"/>
      <c r="RDC250" s="21"/>
      <c r="RDD250" s="21"/>
      <c r="RDE250" s="21"/>
      <c r="RDF250" s="21"/>
      <c r="RDG250" s="21"/>
      <c r="RDH250" s="21"/>
      <c r="RDI250" s="21"/>
      <c r="RDJ250" s="21"/>
      <c r="RDK250" s="21"/>
      <c r="RDL250" s="21"/>
      <c r="RDM250" s="21"/>
      <c r="RDN250" s="21"/>
      <c r="RDO250" s="21"/>
      <c r="RDP250" s="21"/>
      <c r="RDQ250" s="21"/>
      <c r="RDR250" s="21"/>
      <c r="RDS250" s="21"/>
      <c r="RDT250" s="21"/>
      <c r="RDU250" s="21"/>
      <c r="RDV250" s="21"/>
      <c r="RDW250" s="21"/>
      <c r="RDX250" s="21"/>
      <c r="RDY250" s="21"/>
      <c r="RDZ250" s="21"/>
      <c r="REA250" s="21"/>
      <c r="REB250" s="21"/>
      <c r="REC250" s="21"/>
      <c r="RED250" s="21"/>
      <c r="REE250" s="21"/>
      <c r="REF250" s="21"/>
      <c r="REG250" s="21"/>
      <c r="REH250" s="21"/>
      <c r="REI250" s="21"/>
      <c r="REJ250" s="21"/>
      <c r="REK250" s="21"/>
      <c r="REL250" s="21"/>
      <c r="REM250" s="21"/>
      <c r="REN250" s="21"/>
      <c r="REO250" s="21"/>
      <c r="REP250" s="21"/>
      <c r="REQ250" s="21"/>
      <c r="RER250" s="21"/>
      <c r="RES250" s="21"/>
      <c r="RET250" s="21"/>
      <c r="REU250" s="21"/>
      <c r="REV250" s="21"/>
      <c r="REW250" s="21"/>
      <c r="REX250" s="21"/>
      <c r="REY250" s="21"/>
      <c r="REZ250" s="21"/>
      <c r="RFA250" s="21"/>
      <c r="RFB250" s="21"/>
      <c r="RFC250" s="21"/>
      <c r="RFD250" s="21"/>
      <c r="RFE250" s="21"/>
      <c r="RFF250" s="21"/>
      <c r="RFG250" s="21"/>
      <c r="RFH250" s="21"/>
      <c r="RFI250" s="21"/>
      <c r="RFJ250" s="21"/>
      <c r="RFK250" s="21"/>
      <c r="RFL250" s="21"/>
      <c r="RFM250" s="21"/>
      <c r="RFN250" s="21"/>
      <c r="RFO250" s="21"/>
      <c r="RFP250" s="21"/>
      <c r="RFQ250" s="21"/>
      <c r="RFR250" s="21"/>
      <c r="RFS250" s="21"/>
      <c r="RFT250" s="21"/>
      <c r="RFU250" s="21"/>
      <c r="RFV250" s="21"/>
      <c r="RFW250" s="21"/>
      <c r="RFX250" s="21"/>
      <c r="RFY250" s="21"/>
      <c r="RFZ250" s="21"/>
      <c r="RGA250" s="21"/>
      <c r="RGB250" s="21"/>
      <c r="RGC250" s="21"/>
      <c r="RGD250" s="21"/>
      <c r="RGE250" s="21"/>
      <c r="RGF250" s="21"/>
      <c r="RGG250" s="21"/>
      <c r="RGH250" s="21"/>
      <c r="RGI250" s="21"/>
      <c r="RGJ250" s="21"/>
      <c r="RGK250" s="21"/>
      <c r="RGL250" s="21"/>
      <c r="RGM250" s="21"/>
      <c r="RGN250" s="21"/>
      <c r="RGO250" s="21"/>
      <c r="RGP250" s="21"/>
      <c r="RGQ250" s="21"/>
      <c r="RGR250" s="21"/>
      <c r="RGS250" s="21"/>
      <c r="RGT250" s="21"/>
      <c r="RGU250" s="21"/>
      <c r="RGV250" s="21"/>
      <c r="RGW250" s="21"/>
      <c r="RGX250" s="21"/>
      <c r="RGY250" s="21"/>
      <c r="RGZ250" s="21"/>
      <c r="RHA250" s="21"/>
      <c r="RHB250" s="21"/>
      <c r="RHC250" s="21"/>
      <c r="RHD250" s="21"/>
      <c r="RHE250" s="21"/>
      <c r="RHF250" s="21"/>
      <c r="RHG250" s="21"/>
      <c r="RHH250" s="21"/>
      <c r="RHI250" s="21"/>
      <c r="RHJ250" s="21"/>
      <c r="RHK250" s="21"/>
      <c r="RHL250" s="21"/>
      <c r="RHM250" s="21"/>
      <c r="RHN250" s="21"/>
      <c r="RHO250" s="21"/>
      <c r="RHP250" s="21"/>
      <c r="RHQ250" s="21"/>
      <c r="RHR250" s="21"/>
      <c r="RHS250" s="21"/>
      <c r="RHT250" s="21"/>
      <c r="RHU250" s="21"/>
      <c r="RHV250" s="21"/>
      <c r="RHW250" s="21"/>
      <c r="RHX250" s="21"/>
      <c r="RHY250" s="21"/>
      <c r="RHZ250" s="21"/>
      <c r="RIA250" s="21"/>
      <c r="RIB250" s="21"/>
      <c r="RIC250" s="21"/>
      <c r="RID250" s="21"/>
      <c r="RIE250" s="21"/>
      <c r="RIF250" s="21"/>
      <c r="RIG250" s="21"/>
      <c r="RIH250" s="21"/>
      <c r="RII250" s="21"/>
      <c r="RIJ250" s="21"/>
      <c r="RIK250" s="21"/>
      <c r="RIL250" s="21"/>
      <c r="RIM250" s="21"/>
      <c r="RIN250" s="21"/>
      <c r="RIO250" s="21"/>
      <c r="RIP250" s="21"/>
      <c r="RIQ250" s="21"/>
      <c r="RIR250" s="21"/>
      <c r="RIS250" s="21"/>
      <c r="RIT250" s="21"/>
      <c r="RIU250" s="21"/>
      <c r="RIV250" s="21"/>
      <c r="RIW250" s="21"/>
      <c r="RIX250" s="21"/>
      <c r="RIY250" s="21"/>
      <c r="RIZ250" s="21"/>
      <c r="RJA250" s="21"/>
      <c r="RJB250" s="21"/>
      <c r="RJC250" s="21"/>
      <c r="RJD250" s="21"/>
      <c r="RJE250" s="21"/>
      <c r="RJF250" s="21"/>
      <c r="RJG250" s="21"/>
      <c r="RJH250" s="21"/>
      <c r="RJI250" s="21"/>
      <c r="RJJ250" s="21"/>
      <c r="RJK250" s="21"/>
      <c r="RJL250" s="21"/>
      <c r="RJM250" s="21"/>
      <c r="RJN250" s="21"/>
      <c r="RJO250" s="21"/>
      <c r="RJP250" s="21"/>
      <c r="RJQ250" s="21"/>
      <c r="RJR250" s="21"/>
      <c r="RJS250" s="21"/>
      <c r="RJT250" s="21"/>
      <c r="RJU250" s="21"/>
      <c r="RJV250" s="21"/>
      <c r="RJW250" s="21"/>
      <c r="RJX250" s="21"/>
      <c r="RJY250" s="21"/>
      <c r="RJZ250" s="21"/>
      <c r="RKA250" s="21"/>
      <c r="RKB250" s="21"/>
      <c r="RKC250" s="21"/>
      <c r="RKD250" s="21"/>
      <c r="RKE250" s="21"/>
      <c r="RKF250" s="21"/>
      <c r="RKG250" s="21"/>
      <c r="RKH250" s="21"/>
      <c r="RKI250" s="21"/>
      <c r="RKJ250" s="21"/>
      <c r="RKK250" s="21"/>
      <c r="RKL250" s="21"/>
      <c r="RKM250" s="21"/>
      <c r="RKN250" s="21"/>
      <c r="RKO250" s="21"/>
      <c r="RKP250" s="21"/>
      <c r="RKQ250" s="21"/>
      <c r="RKR250" s="21"/>
      <c r="RKS250" s="21"/>
      <c r="RKT250" s="21"/>
      <c r="RKU250" s="21"/>
      <c r="RKV250" s="21"/>
      <c r="RKW250" s="21"/>
      <c r="RKX250" s="21"/>
      <c r="RKY250" s="21"/>
      <c r="RKZ250" s="21"/>
      <c r="RLA250" s="21"/>
      <c r="RLB250" s="21"/>
      <c r="RLC250" s="21"/>
      <c r="RLD250" s="21"/>
      <c r="RLE250" s="21"/>
      <c r="RLF250" s="21"/>
      <c r="RLG250" s="21"/>
      <c r="RLH250" s="21"/>
      <c r="RLI250" s="21"/>
      <c r="RLJ250" s="21"/>
      <c r="RLK250" s="21"/>
      <c r="RLL250" s="21"/>
      <c r="RLM250" s="21"/>
      <c r="RLN250" s="21"/>
      <c r="RLO250" s="21"/>
      <c r="RLP250" s="21"/>
      <c r="RLQ250" s="21"/>
      <c r="RLR250" s="21"/>
      <c r="RLS250" s="21"/>
      <c r="RLT250" s="21"/>
      <c r="RLU250" s="21"/>
      <c r="RLV250" s="21"/>
      <c r="RLW250" s="21"/>
      <c r="RLX250" s="21"/>
      <c r="RLY250" s="21"/>
      <c r="RLZ250" s="21"/>
      <c r="RMA250" s="21"/>
      <c r="RMB250" s="21"/>
      <c r="RMC250" s="21"/>
      <c r="RMD250" s="21"/>
      <c r="RME250" s="21"/>
      <c r="RMF250" s="21"/>
      <c r="RMG250" s="21"/>
      <c r="RMH250" s="21"/>
      <c r="RMI250" s="21"/>
      <c r="RMJ250" s="21"/>
      <c r="RMK250" s="21"/>
      <c r="RML250" s="21"/>
      <c r="RMM250" s="21"/>
      <c r="RMN250" s="21"/>
      <c r="RMO250" s="21"/>
      <c r="RMP250" s="21"/>
      <c r="RMQ250" s="21"/>
      <c r="RMR250" s="21"/>
      <c r="RMS250" s="21"/>
      <c r="RMT250" s="21"/>
      <c r="RMU250" s="21"/>
      <c r="RMV250" s="21"/>
      <c r="RMW250" s="21"/>
      <c r="RMX250" s="21"/>
      <c r="RMY250" s="21"/>
      <c r="RMZ250" s="21"/>
      <c r="RNA250" s="21"/>
      <c r="RNB250" s="21"/>
      <c r="RNC250" s="21"/>
      <c r="RND250" s="21"/>
      <c r="RNE250" s="21"/>
      <c r="RNF250" s="21"/>
      <c r="RNG250" s="21"/>
      <c r="RNH250" s="21"/>
      <c r="RNI250" s="21"/>
      <c r="RNJ250" s="21"/>
      <c r="RNK250" s="21"/>
      <c r="RNL250" s="21"/>
      <c r="RNM250" s="21"/>
      <c r="RNN250" s="21"/>
      <c r="RNO250" s="21"/>
      <c r="RNP250" s="21"/>
      <c r="RNQ250" s="21"/>
      <c r="RNR250" s="21"/>
      <c r="RNS250" s="21"/>
      <c r="RNT250" s="21"/>
      <c r="RNU250" s="21"/>
      <c r="RNV250" s="21"/>
      <c r="RNW250" s="21"/>
      <c r="RNX250" s="21"/>
      <c r="RNY250" s="21"/>
      <c r="RNZ250" s="21"/>
      <c r="ROA250" s="21"/>
      <c r="ROB250" s="21"/>
      <c r="ROC250" s="21"/>
      <c r="ROD250" s="21"/>
      <c r="ROE250" s="21"/>
      <c r="ROF250" s="21"/>
      <c r="ROG250" s="21"/>
      <c r="ROH250" s="21"/>
      <c r="ROI250" s="21"/>
      <c r="ROJ250" s="21"/>
      <c r="ROK250" s="21"/>
      <c r="ROL250" s="21"/>
      <c r="ROM250" s="21"/>
      <c r="RON250" s="21"/>
      <c r="ROO250" s="21"/>
      <c r="ROP250" s="21"/>
      <c r="ROQ250" s="21"/>
      <c r="ROR250" s="21"/>
      <c r="ROS250" s="21"/>
      <c r="ROT250" s="21"/>
      <c r="ROU250" s="21"/>
      <c r="ROV250" s="21"/>
      <c r="ROW250" s="21"/>
      <c r="ROX250" s="21"/>
      <c r="ROY250" s="21"/>
      <c r="ROZ250" s="21"/>
      <c r="RPA250" s="21"/>
      <c r="RPB250" s="21"/>
      <c r="RPC250" s="21"/>
      <c r="RPD250" s="21"/>
      <c r="RPE250" s="21"/>
      <c r="RPF250" s="21"/>
      <c r="RPG250" s="21"/>
      <c r="RPH250" s="21"/>
      <c r="RPI250" s="21"/>
      <c r="RPJ250" s="21"/>
      <c r="RPK250" s="21"/>
      <c r="RPL250" s="21"/>
      <c r="RPM250" s="21"/>
      <c r="RPN250" s="21"/>
      <c r="RPO250" s="21"/>
      <c r="RPP250" s="21"/>
      <c r="RPQ250" s="21"/>
      <c r="RPR250" s="21"/>
      <c r="RPS250" s="21"/>
      <c r="RPT250" s="21"/>
      <c r="RPU250" s="21"/>
      <c r="RPV250" s="21"/>
      <c r="RPW250" s="21"/>
      <c r="RPX250" s="21"/>
      <c r="RPY250" s="21"/>
      <c r="RPZ250" s="21"/>
      <c r="RQA250" s="21"/>
      <c r="RQB250" s="21"/>
      <c r="RQC250" s="21"/>
      <c r="RQD250" s="21"/>
      <c r="RQE250" s="21"/>
      <c r="RQF250" s="21"/>
      <c r="RQG250" s="21"/>
      <c r="RQH250" s="21"/>
      <c r="RQI250" s="21"/>
      <c r="RQJ250" s="21"/>
      <c r="RQK250" s="21"/>
      <c r="RQL250" s="21"/>
      <c r="RQM250" s="21"/>
      <c r="RQN250" s="21"/>
      <c r="RQO250" s="21"/>
      <c r="RQP250" s="21"/>
      <c r="RQQ250" s="21"/>
      <c r="RQR250" s="21"/>
      <c r="RQS250" s="21"/>
      <c r="RQT250" s="21"/>
      <c r="RQU250" s="21"/>
      <c r="RQV250" s="21"/>
      <c r="RQW250" s="21"/>
      <c r="RQX250" s="21"/>
      <c r="RQY250" s="21"/>
      <c r="RQZ250" s="21"/>
      <c r="RRA250" s="21"/>
      <c r="RRB250" s="21"/>
      <c r="RRC250" s="21"/>
      <c r="RRD250" s="21"/>
      <c r="RRE250" s="21"/>
      <c r="RRF250" s="21"/>
      <c r="RRG250" s="21"/>
      <c r="RRH250" s="21"/>
      <c r="RRI250" s="21"/>
      <c r="RRJ250" s="21"/>
      <c r="RRK250" s="21"/>
      <c r="RRL250" s="21"/>
      <c r="RRM250" s="21"/>
      <c r="RRN250" s="21"/>
      <c r="RRO250" s="21"/>
      <c r="RRP250" s="21"/>
      <c r="RRQ250" s="21"/>
      <c r="RRR250" s="21"/>
      <c r="RRS250" s="21"/>
      <c r="RRT250" s="21"/>
      <c r="RRU250" s="21"/>
      <c r="RRV250" s="21"/>
      <c r="RRW250" s="21"/>
      <c r="RRX250" s="21"/>
      <c r="RRY250" s="21"/>
      <c r="RRZ250" s="21"/>
      <c r="RSA250" s="21"/>
      <c r="RSB250" s="21"/>
      <c r="RSC250" s="21"/>
      <c r="RSD250" s="21"/>
      <c r="RSE250" s="21"/>
      <c r="RSF250" s="21"/>
      <c r="RSG250" s="21"/>
      <c r="RSH250" s="21"/>
      <c r="RSI250" s="21"/>
      <c r="RSJ250" s="21"/>
      <c r="RSK250" s="21"/>
      <c r="RSL250" s="21"/>
      <c r="RSM250" s="21"/>
      <c r="RSN250" s="21"/>
      <c r="RSO250" s="21"/>
      <c r="RSP250" s="21"/>
      <c r="RSQ250" s="21"/>
      <c r="RSR250" s="21"/>
      <c r="RSS250" s="21"/>
      <c r="RST250" s="21"/>
      <c r="RSU250" s="21"/>
      <c r="RSV250" s="21"/>
      <c r="RSW250" s="21"/>
      <c r="RSX250" s="21"/>
      <c r="RSY250" s="21"/>
      <c r="RSZ250" s="21"/>
      <c r="RTA250" s="21"/>
      <c r="RTB250" s="21"/>
      <c r="RTC250" s="21"/>
      <c r="RTD250" s="21"/>
      <c r="RTE250" s="21"/>
      <c r="RTF250" s="21"/>
      <c r="RTG250" s="21"/>
      <c r="RTH250" s="21"/>
      <c r="RTI250" s="21"/>
      <c r="RTJ250" s="21"/>
      <c r="RTK250" s="21"/>
      <c r="RTL250" s="21"/>
      <c r="RTM250" s="21"/>
      <c r="RTN250" s="21"/>
      <c r="RTO250" s="21"/>
      <c r="RTP250" s="21"/>
      <c r="RTQ250" s="21"/>
      <c r="RTR250" s="21"/>
      <c r="RTS250" s="21"/>
      <c r="RTT250" s="21"/>
      <c r="RTU250" s="21"/>
      <c r="RTV250" s="21"/>
      <c r="RTW250" s="21"/>
      <c r="RTX250" s="21"/>
      <c r="RTY250" s="21"/>
      <c r="RTZ250" s="21"/>
      <c r="RUA250" s="21"/>
      <c r="RUB250" s="21"/>
      <c r="RUC250" s="21"/>
      <c r="RUD250" s="21"/>
      <c r="RUE250" s="21"/>
      <c r="RUF250" s="21"/>
      <c r="RUG250" s="21"/>
      <c r="RUH250" s="21"/>
      <c r="RUI250" s="21"/>
      <c r="RUJ250" s="21"/>
      <c r="RUK250" s="21"/>
      <c r="RUL250" s="21"/>
      <c r="RUM250" s="21"/>
      <c r="RUN250" s="21"/>
      <c r="RUO250" s="21"/>
      <c r="RUP250" s="21"/>
      <c r="RUQ250" s="21"/>
      <c r="RUR250" s="21"/>
      <c r="RUS250" s="21"/>
      <c r="RUT250" s="21"/>
      <c r="RUU250" s="21"/>
      <c r="RUV250" s="21"/>
      <c r="RUW250" s="21"/>
      <c r="RUX250" s="21"/>
      <c r="RUY250" s="21"/>
      <c r="RUZ250" s="21"/>
      <c r="RVA250" s="21"/>
      <c r="RVB250" s="21"/>
      <c r="RVC250" s="21"/>
      <c r="RVD250" s="21"/>
      <c r="RVE250" s="21"/>
      <c r="RVF250" s="21"/>
      <c r="RVG250" s="21"/>
      <c r="RVH250" s="21"/>
      <c r="RVI250" s="21"/>
      <c r="RVJ250" s="21"/>
      <c r="RVK250" s="21"/>
      <c r="RVL250" s="21"/>
      <c r="RVM250" s="21"/>
      <c r="RVN250" s="21"/>
      <c r="RVO250" s="21"/>
      <c r="RVP250" s="21"/>
      <c r="RVQ250" s="21"/>
      <c r="RVR250" s="21"/>
      <c r="RVS250" s="21"/>
      <c r="RVT250" s="21"/>
      <c r="RVU250" s="21"/>
      <c r="RVV250" s="21"/>
      <c r="RVW250" s="21"/>
      <c r="RVX250" s="21"/>
      <c r="RVY250" s="21"/>
      <c r="RVZ250" s="21"/>
      <c r="RWA250" s="21"/>
      <c r="RWB250" s="21"/>
      <c r="RWC250" s="21"/>
      <c r="RWD250" s="21"/>
      <c r="RWE250" s="21"/>
      <c r="RWF250" s="21"/>
      <c r="RWG250" s="21"/>
      <c r="RWH250" s="21"/>
      <c r="RWI250" s="21"/>
      <c r="RWJ250" s="21"/>
      <c r="RWK250" s="21"/>
      <c r="RWL250" s="21"/>
      <c r="RWM250" s="21"/>
      <c r="RWN250" s="21"/>
      <c r="RWO250" s="21"/>
      <c r="RWP250" s="21"/>
      <c r="RWQ250" s="21"/>
      <c r="RWR250" s="21"/>
      <c r="RWS250" s="21"/>
      <c r="RWT250" s="21"/>
      <c r="RWU250" s="21"/>
      <c r="RWV250" s="21"/>
      <c r="RWW250" s="21"/>
      <c r="RWX250" s="21"/>
      <c r="RWY250" s="21"/>
      <c r="RWZ250" s="21"/>
      <c r="RXA250" s="21"/>
      <c r="RXB250" s="21"/>
      <c r="RXC250" s="21"/>
      <c r="RXD250" s="21"/>
      <c r="RXE250" s="21"/>
      <c r="RXF250" s="21"/>
      <c r="RXG250" s="21"/>
      <c r="RXH250" s="21"/>
      <c r="RXI250" s="21"/>
      <c r="RXJ250" s="21"/>
      <c r="RXK250" s="21"/>
      <c r="RXL250" s="21"/>
      <c r="RXM250" s="21"/>
      <c r="RXN250" s="21"/>
      <c r="RXO250" s="21"/>
      <c r="RXP250" s="21"/>
      <c r="RXQ250" s="21"/>
      <c r="RXR250" s="21"/>
      <c r="RXS250" s="21"/>
      <c r="RXT250" s="21"/>
      <c r="RXU250" s="21"/>
      <c r="RXV250" s="21"/>
      <c r="RXW250" s="21"/>
      <c r="RXX250" s="21"/>
      <c r="RXY250" s="21"/>
      <c r="RXZ250" s="21"/>
      <c r="RYA250" s="21"/>
      <c r="RYB250" s="21"/>
      <c r="RYC250" s="21"/>
      <c r="RYD250" s="21"/>
      <c r="RYE250" s="21"/>
      <c r="RYF250" s="21"/>
      <c r="RYG250" s="21"/>
      <c r="RYH250" s="21"/>
      <c r="RYI250" s="21"/>
      <c r="RYJ250" s="21"/>
      <c r="RYK250" s="21"/>
      <c r="RYL250" s="21"/>
      <c r="RYM250" s="21"/>
      <c r="RYN250" s="21"/>
      <c r="RYO250" s="21"/>
      <c r="RYP250" s="21"/>
      <c r="RYQ250" s="21"/>
      <c r="RYR250" s="21"/>
      <c r="RYS250" s="21"/>
      <c r="RYT250" s="21"/>
      <c r="RYU250" s="21"/>
      <c r="RYV250" s="21"/>
      <c r="RYW250" s="21"/>
      <c r="RYX250" s="21"/>
      <c r="RYY250" s="21"/>
      <c r="RYZ250" s="21"/>
      <c r="RZA250" s="21"/>
      <c r="RZB250" s="21"/>
      <c r="RZC250" s="21"/>
      <c r="RZD250" s="21"/>
      <c r="RZE250" s="21"/>
      <c r="RZF250" s="21"/>
      <c r="RZG250" s="21"/>
      <c r="RZH250" s="21"/>
      <c r="RZI250" s="21"/>
      <c r="RZJ250" s="21"/>
      <c r="RZK250" s="21"/>
      <c r="RZL250" s="21"/>
      <c r="RZM250" s="21"/>
      <c r="RZN250" s="21"/>
      <c r="RZO250" s="21"/>
      <c r="RZP250" s="21"/>
      <c r="RZQ250" s="21"/>
      <c r="RZR250" s="21"/>
      <c r="RZS250" s="21"/>
      <c r="RZT250" s="21"/>
      <c r="RZU250" s="21"/>
      <c r="RZV250" s="21"/>
      <c r="RZW250" s="21"/>
      <c r="RZX250" s="21"/>
      <c r="RZY250" s="21"/>
      <c r="RZZ250" s="21"/>
      <c r="SAA250" s="21"/>
      <c r="SAB250" s="21"/>
      <c r="SAC250" s="21"/>
      <c r="SAD250" s="21"/>
      <c r="SAE250" s="21"/>
      <c r="SAF250" s="21"/>
      <c r="SAG250" s="21"/>
      <c r="SAH250" s="21"/>
      <c r="SAI250" s="21"/>
      <c r="SAJ250" s="21"/>
      <c r="SAK250" s="21"/>
      <c r="SAL250" s="21"/>
      <c r="SAM250" s="21"/>
      <c r="SAN250" s="21"/>
      <c r="SAO250" s="21"/>
      <c r="SAP250" s="21"/>
      <c r="SAQ250" s="21"/>
      <c r="SAR250" s="21"/>
      <c r="SAS250" s="21"/>
      <c r="SAT250" s="21"/>
      <c r="SAU250" s="21"/>
      <c r="SAV250" s="21"/>
      <c r="SAW250" s="21"/>
      <c r="SAX250" s="21"/>
      <c r="SAY250" s="21"/>
      <c r="SAZ250" s="21"/>
      <c r="SBA250" s="21"/>
      <c r="SBB250" s="21"/>
      <c r="SBC250" s="21"/>
      <c r="SBD250" s="21"/>
      <c r="SBE250" s="21"/>
      <c r="SBF250" s="21"/>
      <c r="SBG250" s="21"/>
      <c r="SBH250" s="21"/>
      <c r="SBI250" s="21"/>
      <c r="SBJ250" s="21"/>
      <c r="SBK250" s="21"/>
      <c r="SBL250" s="21"/>
      <c r="SBM250" s="21"/>
      <c r="SBN250" s="21"/>
      <c r="SBO250" s="21"/>
      <c r="SBP250" s="21"/>
      <c r="SBQ250" s="21"/>
      <c r="SBR250" s="21"/>
      <c r="SBS250" s="21"/>
      <c r="SBT250" s="21"/>
      <c r="SBU250" s="21"/>
      <c r="SBV250" s="21"/>
      <c r="SBW250" s="21"/>
      <c r="SBX250" s="21"/>
      <c r="SBY250" s="21"/>
      <c r="SBZ250" s="21"/>
      <c r="SCA250" s="21"/>
      <c r="SCB250" s="21"/>
      <c r="SCC250" s="21"/>
      <c r="SCD250" s="21"/>
      <c r="SCE250" s="21"/>
      <c r="SCF250" s="21"/>
      <c r="SCG250" s="21"/>
      <c r="SCH250" s="21"/>
      <c r="SCI250" s="21"/>
      <c r="SCJ250" s="21"/>
      <c r="SCK250" s="21"/>
      <c r="SCL250" s="21"/>
      <c r="SCM250" s="21"/>
      <c r="SCN250" s="21"/>
      <c r="SCO250" s="21"/>
      <c r="SCP250" s="21"/>
      <c r="SCQ250" s="21"/>
      <c r="SCR250" s="21"/>
      <c r="SCS250" s="21"/>
      <c r="SCT250" s="21"/>
      <c r="SCU250" s="21"/>
      <c r="SCV250" s="21"/>
      <c r="SCW250" s="21"/>
      <c r="SCX250" s="21"/>
      <c r="SCY250" s="21"/>
      <c r="SCZ250" s="21"/>
      <c r="SDA250" s="21"/>
      <c r="SDB250" s="21"/>
      <c r="SDC250" s="21"/>
      <c r="SDD250" s="21"/>
      <c r="SDE250" s="21"/>
      <c r="SDF250" s="21"/>
      <c r="SDG250" s="21"/>
      <c r="SDH250" s="21"/>
      <c r="SDI250" s="21"/>
      <c r="SDJ250" s="21"/>
      <c r="SDK250" s="21"/>
      <c r="SDL250" s="21"/>
      <c r="SDM250" s="21"/>
      <c r="SDN250" s="21"/>
      <c r="SDO250" s="21"/>
      <c r="SDP250" s="21"/>
      <c r="SDQ250" s="21"/>
      <c r="SDR250" s="21"/>
      <c r="SDS250" s="21"/>
      <c r="SDT250" s="21"/>
      <c r="SDU250" s="21"/>
      <c r="SDV250" s="21"/>
      <c r="SDW250" s="21"/>
      <c r="SDX250" s="21"/>
      <c r="SDY250" s="21"/>
      <c r="SDZ250" s="21"/>
      <c r="SEA250" s="21"/>
      <c r="SEB250" s="21"/>
      <c r="SEC250" s="21"/>
      <c r="SED250" s="21"/>
      <c r="SEE250" s="21"/>
      <c r="SEF250" s="21"/>
      <c r="SEG250" s="21"/>
      <c r="SEH250" s="21"/>
      <c r="SEI250" s="21"/>
      <c r="SEJ250" s="21"/>
      <c r="SEK250" s="21"/>
      <c r="SEL250" s="21"/>
      <c r="SEM250" s="21"/>
      <c r="SEN250" s="21"/>
      <c r="SEO250" s="21"/>
      <c r="SEP250" s="21"/>
      <c r="SEQ250" s="21"/>
      <c r="SER250" s="21"/>
      <c r="SES250" s="21"/>
      <c r="SET250" s="21"/>
      <c r="SEU250" s="21"/>
      <c r="SEV250" s="21"/>
      <c r="SEW250" s="21"/>
      <c r="SEX250" s="21"/>
      <c r="SEY250" s="21"/>
      <c r="SEZ250" s="21"/>
      <c r="SFA250" s="21"/>
      <c r="SFB250" s="21"/>
      <c r="SFC250" s="21"/>
      <c r="SFD250" s="21"/>
      <c r="SFE250" s="21"/>
      <c r="SFF250" s="21"/>
      <c r="SFG250" s="21"/>
      <c r="SFH250" s="21"/>
      <c r="SFI250" s="21"/>
      <c r="SFJ250" s="21"/>
      <c r="SFK250" s="21"/>
      <c r="SFL250" s="21"/>
      <c r="SFM250" s="21"/>
      <c r="SFN250" s="21"/>
      <c r="SFO250" s="21"/>
      <c r="SFP250" s="21"/>
      <c r="SFQ250" s="21"/>
      <c r="SFR250" s="21"/>
      <c r="SFS250" s="21"/>
      <c r="SFT250" s="21"/>
      <c r="SFU250" s="21"/>
      <c r="SFV250" s="21"/>
      <c r="SFW250" s="21"/>
      <c r="SFX250" s="21"/>
      <c r="SFY250" s="21"/>
      <c r="SFZ250" s="21"/>
      <c r="SGA250" s="21"/>
      <c r="SGB250" s="21"/>
      <c r="SGC250" s="21"/>
      <c r="SGD250" s="21"/>
      <c r="SGE250" s="21"/>
      <c r="SGF250" s="21"/>
      <c r="SGG250" s="21"/>
      <c r="SGH250" s="21"/>
      <c r="SGI250" s="21"/>
      <c r="SGJ250" s="21"/>
      <c r="SGK250" s="21"/>
      <c r="SGL250" s="21"/>
      <c r="SGM250" s="21"/>
      <c r="SGN250" s="21"/>
      <c r="SGO250" s="21"/>
      <c r="SGP250" s="21"/>
      <c r="SGQ250" s="21"/>
      <c r="SGR250" s="21"/>
      <c r="SGS250" s="21"/>
      <c r="SGT250" s="21"/>
      <c r="SGU250" s="21"/>
      <c r="SGV250" s="21"/>
      <c r="SGW250" s="21"/>
      <c r="SGX250" s="21"/>
      <c r="SGY250" s="21"/>
      <c r="SGZ250" s="21"/>
      <c r="SHA250" s="21"/>
      <c r="SHB250" s="21"/>
      <c r="SHC250" s="21"/>
      <c r="SHD250" s="21"/>
      <c r="SHE250" s="21"/>
      <c r="SHF250" s="21"/>
      <c r="SHG250" s="21"/>
      <c r="SHH250" s="21"/>
      <c r="SHI250" s="21"/>
      <c r="SHJ250" s="21"/>
      <c r="SHK250" s="21"/>
      <c r="SHL250" s="21"/>
      <c r="SHM250" s="21"/>
      <c r="SHN250" s="21"/>
      <c r="SHO250" s="21"/>
      <c r="SHP250" s="21"/>
      <c r="SHQ250" s="21"/>
      <c r="SHR250" s="21"/>
      <c r="SHS250" s="21"/>
      <c r="SHT250" s="21"/>
      <c r="SHU250" s="21"/>
      <c r="SHV250" s="21"/>
      <c r="SHW250" s="21"/>
      <c r="SHX250" s="21"/>
      <c r="SHY250" s="21"/>
      <c r="SHZ250" s="21"/>
      <c r="SIA250" s="21"/>
      <c r="SIB250" s="21"/>
      <c r="SIC250" s="21"/>
      <c r="SID250" s="21"/>
      <c r="SIE250" s="21"/>
      <c r="SIF250" s="21"/>
      <c r="SIG250" s="21"/>
      <c r="SIH250" s="21"/>
      <c r="SII250" s="21"/>
      <c r="SIJ250" s="21"/>
      <c r="SIK250" s="21"/>
      <c r="SIL250" s="21"/>
      <c r="SIM250" s="21"/>
      <c r="SIN250" s="21"/>
      <c r="SIO250" s="21"/>
      <c r="SIP250" s="21"/>
      <c r="SIQ250" s="21"/>
      <c r="SIR250" s="21"/>
      <c r="SIS250" s="21"/>
      <c r="SIT250" s="21"/>
      <c r="SIU250" s="21"/>
      <c r="SIV250" s="21"/>
      <c r="SIW250" s="21"/>
      <c r="SIX250" s="21"/>
      <c r="SIY250" s="21"/>
      <c r="SIZ250" s="21"/>
      <c r="SJA250" s="21"/>
      <c r="SJB250" s="21"/>
      <c r="SJC250" s="21"/>
      <c r="SJD250" s="21"/>
      <c r="SJE250" s="21"/>
      <c r="SJF250" s="21"/>
      <c r="SJG250" s="21"/>
      <c r="SJH250" s="21"/>
      <c r="SJI250" s="21"/>
      <c r="SJJ250" s="21"/>
      <c r="SJK250" s="21"/>
      <c r="SJL250" s="21"/>
      <c r="SJM250" s="21"/>
      <c r="SJN250" s="21"/>
      <c r="SJO250" s="21"/>
      <c r="SJP250" s="21"/>
      <c r="SJQ250" s="21"/>
      <c r="SJR250" s="21"/>
      <c r="SJS250" s="21"/>
      <c r="SJT250" s="21"/>
      <c r="SJU250" s="21"/>
      <c r="SJV250" s="21"/>
      <c r="SJW250" s="21"/>
      <c r="SJX250" s="21"/>
      <c r="SJY250" s="21"/>
      <c r="SJZ250" s="21"/>
      <c r="SKA250" s="21"/>
      <c r="SKB250" s="21"/>
      <c r="SKC250" s="21"/>
      <c r="SKD250" s="21"/>
      <c r="SKE250" s="21"/>
      <c r="SKF250" s="21"/>
      <c r="SKG250" s="21"/>
      <c r="SKH250" s="21"/>
      <c r="SKI250" s="21"/>
      <c r="SKJ250" s="21"/>
      <c r="SKK250" s="21"/>
      <c r="SKL250" s="21"/>
      <c r="SKM250" s="21"/>
      <c r="SKN250" s="21"/>
      <c r="SKO250" s="21"/>
      <c r="SKP250" s="21"/>
      <c r="SKQ250" s="21"/>
      <c r="SKR250" s="21"/>
      <c r="SKS250" s="21"/>
      <c r="SKT250" s="21"/>
      <c r="SKU250" s="21"/>
      <c r="SKV250" s="21"/>
      <c r="SKW250" s="21"/>
      <c r="SKX250" s="21"/>
      <c r="SKY250" s="21"/>
      <c r="SKZ250" s="21"/>
      <c r="SLA250" s="21"/>
      <c r="SLB250" s="21"/>
      <c r="SLC250" s="21"/>
      <c r="SLD250" s="21"/>
      <c r="SLE250" s="21"/>
      <c r="SLF250" s="21"/>
      <c r="SLG250" s="21"/>
      <c r="SLH250" s="21"/>
      <c r="SLI250" s="21"/>
      <c r="SLJ250" s="21"/>
      <c r="SLK250" s="21"/>
      <c r="SLL250" s="21"/>
      <c r="SLM250" s="21"/>
      <c r="SLN250" s="21"/>
      <c r="SLO250" s="21"/>
      <c r="SLP250" s="21"/>
      <c r="SLQ250" s="21"/>
      <c r="SLR250" s="21"/>
      <c r="SLS250" s="21"/>
      <c r="SLT250" s="21"/>
      <c r="SLU250" s="21"/>
      <c r="SLV250" s="21"/>
      <c r="SLW250" s="21"/>
      <c r="SLX250" s="21"/>
      <c r="SLY250" s="21"/>
      <c r="SLZ250" s="21"/>
      <c r="SMA250" s="21"/>
      <c r="SMB250" s="21"/>
      <c r="SMC250" s="21"/>
      <c r="SMD250" s="21"/>
      <c r="SME250" s="21"/>
      <c r="SMF250" s="21"/>
      <c r="SMG250" s="21"/>
      <c r="SMH250" s="21"/>
      <c r="SMI250" s="21"/>
      <c r="SMJ250" s="21"/>
      <c r="SMK250" s="21"/>
      <c r="SML250" s="21"/>
      <c r="SMM250" s="21"/>
      <c r="SMN250" s="21"/>
      <c r="SMO250" s="21"/>
      <c r="SMP250" s="21"/>
      <c r="SMQ250" s="21"/>
      <c r="SMR250" s="21"/>
      <c r="SMS250" s="21"/>
      <c r="SMT250" s="21"/>
      <c r="SMU250" s="21"/>
      <c r="SMV250" s="21"/>
      <c r="SMW250" s="21"/>
      <c r="SMX250" s="21"/>
      <c r="SMY250" s="21"/>
      <c r="SMZ250" s="21"/>
      <c r="SNA250" s="21"/>
      <c r="SNB250" s="21"/>
      <c r="SNC250" s="21"/>
      <c r="SND250" s="21"/>
      <c r="SNE250" s="21"/>
      <c r="SNF250" s="21"/>
      <c r="SNG250" s="21"/>
      <c r="SNH250" s="21"/>
      <c r="SNI250" s="21"/>
      <c r="SNJ250" s="21"/>
      <c r="SNK250" s="21"/>
      <c r="SNL250" s="21"/>
      <c r="SNM250" s="21"/>
      <c r="SNN250" s="21"/>
      <c r="SNO250" s="21"/>
      <c r="SNP250" s="21"/>
      <c r="SNQ250" s="21"/>
      <c r="SNR250" s="21"/>
      <c r="SNS250" s="21"/>
      <c r="SNT250" s="21"/>
      <c r="SNU250" s="21"/>
      <c r="SNV250" s="21"/>
      <c r="SNW250" s="21"/>
      <c r="SNX250" s="21"/>
      <c r="SNY250" s="21"/>
      <c r="SNZ250" s="21"/>
      <c r="SOA250" s="21"/>
      <c r="SOB250" s="21"/>
      <c r="SOC250" s="21"/>
      <c r="SOD250" s="21"/>
      <c r="SOE250" s="21"/>
      <c r="SOF250" s="21"/>
      <c r="SOG250" s="21"/>
      <c r="SOH250" s="21"/>
      <c r="SOI250" s="21"/>
      <c r="SOJ250" s="21"/>
      <c r="SOK250" s="21"/>
      <c r="SOL250" s="21"/>
      <c r="SOM250" s="21"/>
      <c r="SON250" s="21"/>
      <c r="SOO250" s="21"/>
      <c r="SOP250" s="21"/>
      <c r="SOQ250" s="21"/>
      <c r="SOR250" s="21"/>
      <c r="SOS250" s="21"/>
      <c r="SOT250" s="21"/>
      <c r="SOU250" s="21"/>
      <c r="SOV250" s="21"/>
      <c r="SOW250" s="21"/>
      <c r="SOX250" s="21"/>
      <c r="SOY250" s="21"/>
      <c r="SOZ250" s="21"/>
      <c r="SPA250" s="21"/>
      <c r="SPB250" s="21"/>
      <c r="SPC250" s="21"/>
      <c r="SPD250" s="21"/>
      <c r="SPE250" s="21"/>
      <c r="SPF250" s="21"/>
      <c r="SPG250" s="21"/>
      <c r="SPH250" s="21"/>
      <c r="SPI250" s="21"/>
      <c r="SPJ250" s="21"/>
      <c r="SPK250" s="21"/>
      <c r="SPL250" s="21"/>
      <c r="SPM250" s="21"/>
      <c r="SPN250" s="21"/>
      <c r="SPO250" s="21"/>
      <c r="SPP250" s="21"/>
      <c r="SPQ250" s="21"/>
      <c r="SPR250" s="21"/>
      <c r="SPS250" s="21"/>
      <c r="SPT250" s="21"/>
      <c r="SPU250" s="21"/>
      <c r="SPV250" s="21"/>
      <c r="SPW250" s="21"/>
      <c r="SPX250" s="21"/>
      <c r="SPY250" s="21"/>
      <c r="SPZ250" s="21"/>
      <c r="SQA250" s="21"/>
      <c r="SQB250" s="21"/>
      <c r="SQC250" s="21"/>
      <c r="SQD250" s="21"/>
      <c r="SQE250" s="21"/>
      <c r="SQF250" s="21"/>
      <c r="SQG250" s="21"/>
      <c r="SQH250" s="21"/>
      <c r="SQI250" s="21"/>
      <c r="SQJ250" s="21"/>
      <c r="SQK250" s="21"/>
      <c r="SQL250" s="21"/>
      <c r="SQM250" s="21"/>
      <c r="SQN250" s="21"/>
      <c r="SQO250" s="21"/>
      <c r="SQP250" s="21"/>
      <c r="SQQ250" s="21"/>
      <c r="SQR250" s="21"/>
      <c r="SQS250" s="21"/>
      <c r="SQT250" s="21"/>
      <c r="SQU250" s="21"/>
      <c r="SQV250" s="21"/>
      <c r="SQW250" s="21"/>
      <c r="SQX250" s="21"/>
      <c r="SQY250" s="21"/>
      <c r="SQZ250" s="21"/>
      <c r="SRA250" s="21"/>
      <c r="SRB250" s="21"/>
      <c r="SRC250" s="21"/>
      <c r="SRD250" s="21"/>
      <c r="SRE250" s="21"/>
      <c r="SRF250" s="21"/>
      <c r="SRG250" s="21"/>
      <c r="SRH250" s="21"/>
      <c r="SRI250" s="21"/>
      <c r="SRJ250" s="21"/>
      <c r="SRK250" s="21"/>
      <c r="SRL250" s="21"/>
      <c r="SRM250" s="21"/>
      <c r="SRN250" s="21"/>
      <c r="SRO250" s="21"/>
      <c r="SRP250" s="21"/>
      <c r="SRQ250" s="21"/>
      <c r="SRR250" s="21"/>
      <c r="SRS250" s="21"/>
      <c r="SRT250" s="21"/>
      <c r="SRU250" s="21"/>
      <c r="SRV250" s="21"/>
      <c r="SRW250" s="21"/>
      <c r="SRX250" s="21"/>
      <c r="SRY250" s="21"/>
      <c r="SRZ250" s="21"/>
      <c r="SSA250" s="21"/>
      <c r="SSB250" s="21"/>
      <c r="SSC250" s="21"/>
      <c r="SSD250" s="21"/>
      <c r="SSE250" s="21"/>
      <c r="SSF250" s="21"/>
      <c r="SSG250" s="21"/>
      <c r="SSH250" s="21"/>
      <c r="SSI250" s="21"/>
      <c r="SSJ250" s="21"/>
      <c r="SSK250" s="21"/>
      <c r="SSL250" s="21"/>
      <c r="SSM250" s="21"/>
      <c r="SSN250" s="21"/>
      <c r="SSO250" s="21"/>
      <c r="SSP250" s="21"/>
      <c r="SSQ250" s="21"/>
      <c r="SSR250" s="21"/>
      <c r="SSS250" s="21"/>
      <c r="SST250" s="21"/>
      <c r="SSU250" s="21"/>
      <c r="SSV250" s="21"/>
      <c r="SSW250" s="21"/>
      <c r="SSX250" s="21"/>
      <c r="SSY250" s="21"/>
      <c r="SSZ250" s="21"/>
      <c r="STA250" s="21"/>
      <c r="STB250" s="21"/>
      <c r="STC250" s="21"/>
      <c r="STD250" s="21"/>
      <c r="STE250" s="21"/>
      <c r="STF250" s="21"/>
      <c r="STG250" s="21"/>
      <c r="STH250" s="21"/>
      <c r="STI250" s="21"/>
      <c r="STJ250" s="21"/>
      <c r="STK250" s="21"/>
      <c r="STL250" s="21"/>
      <c r="STM250" s="21"/>
      <c r="STN250" s="21"/>
      <c r="STO250" s="21"/>
      <c r="STP250" s="21"/>
      <c r="STQ250" s="21"/>
      <c r="STR250" s="21"/>
      <c r="STS250" s="21"/>
      <c r="STT250" s="21"/>
      <c r="STU250" s="21"/>
      <c r="STV250" s="21"/>
      <c r="STW250" s="21"/>
      <c r="STX250" s="21"/>
      <c r="STY250" s="21"/>
      <c r="STZ250" s="21"/>
      <c r="SUA250" s="21"/>
      <c r="SUB250" s="21"/>
      <c r="SUC250" s="21"/>
      <c r="SUD250" s="21"/>
      <c r="SUE250" s="21"/>
      <c r="SUF250" s="21"/>
      <c r="SUG250" s="21"/>
      <c r="SUH250" s="21"/>
      <c r="SUI250" s="21"/>
      <c r="SUJ250" s="21"/>
      <c r="SUK250" s="21"/>
      <c r="SUL250" s="21"/>
      <c r="SUM250" s="21"/>
      <c r="SUN250" s="21"/>
      <c r="SUO250" s="21"/>
      <c r="SUP250" s="21"/>
      <c r="SUQ250" s="21"/>
      <c r="SUR250" s="21"/>
      <c r="SUS250" s="21"/>
      <c r="SUT250" s="21"/>
      <c r="SUU250" s="21"/>
      <c r="SUV250" s="21"/>
      <c r="SUW250" s="21"/>
      <c r="SUX250" s="21"/>
      <c r="SUY250" s="21"/>
      <c r="SUZ250" s="21"/>
      <c r="SVA250" s="21"/>
      <c r="SVB250" s="21"/>
      <c r="SVC250" s="21"/>
      <c r="SVD250" s="21"/>
      <c r="SVE250" s="21"/>
      <c r="SVF250" s="21"/>
      <c r="SVG250" s="21"/>
      <c r="SVH250" s="21"/>
      <c r="SVI250" s="21"/>
      <c r="SVJ250" s="21"/>
      <c r="SVK250" s="21"/>
      <c r="SVL250" s="21"/>
      <c r="SVM250" s="21"/>
      <c r="SVN250" s="21"/>
      <c r="SVO250" s="21"/>
      <c r="SVP250" s="21"/>
      <c r="SVQ250" s="21"/>
      <c r="SVR250" s="21"/>
      <c r="SVS250" s="21"/>
      <c r="SVT250" s="21"/>
      <c r="SVU250" s="21"/>
      <c r="SVV250" s="21"/>
      <c r="SVW250" s="21"/>
      <c r="SVX250" s="21"/>
      <c r="SVY250" s="21"/>
      <c r="SVZ250" s="21"/>
      <c r="SWA250" s="21"/>
      <c r="SWB250" s="21"/>
      <c r="SWC250" s="21"/>
      <c r="SWD250" s="21"/>
      <c r="SWE250" s="21"/>
      <c r="SWF250" s="21"/>
      <c r="SWG250" s="21"/>
      <c r="SWH250" s="21"/>
      <c r="SWI250" s="21"/>
      <c r="SWJ250" s="21"/>
      <c r="SWK250" s="21"/>
      <c r="SWL250" s="21"/>
      <c r="SWM250" s="21"/>
      <c r="SWN250" s="21"/>
      <c r="SWO250" s="21"/>
      <c r="SWP250" s="21"/>
      <c r="SWQ250" s="21"/>
      <c r="SWR250" s="21"/>
      <c r="SWS250" s="21"/>
      <c r="SWT250" s="21"/>
      <c r="SWU250" s="21"/>
      <c r="SWV250" s="21"/>
      <c r="SWW250" s="21"/>
      <c r="SWX250" s="21"/>
      <c r="SWY250" s="21"/>
      <c r="SWZ250" s="21"/>
      <c r="SXA250" s="21"/>
      <c r="SXB250" s="21"/>
      <c r="SXC250" s="21"/>
      <c r="SXD250" s="21"/>
      <c r="SXE250" s="21"/>
      <c r="SXF250" s="21"/>
      <c r="SXG250" s="21"/>
      <c r="SXH250" s="21"/>
      <c r="SXI250" s="21"/>
      <c r="SXJ250" s="21"/>
      <c r="SXK250" s="21"/>
      <c r="SXL250" s="21"/>
      <c r="SXM250" s="21"/>
      <c r="SXN250" s="21"/>
      <c r="SXO250" s="21"/>
      <c r="SXP250" s="21"/>
      <c r="SXQ250" s="21"/>
      <c r="SXR250" s="21"/>
      <c r="SXS250" s="21"/>
      <c r="SXT250" s="21"/>
      <c r="SXU250" s="21"/>
      <c r="SXV250" s="21"/>
      <c r="SXW250" s="21"/>
      <c r="SXX250" s="21"/>
      <c r="SXY250" s="21"/>
      <c r="SXZ250" s="21"/>
      <c r="SYA250" s="21"/>
      <c r="SYB250" s="21"/>
      <c r="SYC250" s="21"/>
      <c r="SYD250" s="21"/>
      <c r="SYE250" s="21"/>
      <c r="SYF250" s="21"/>
      <c r="SYG250" s="21"/>
      <c r="SYH250" s="21"/>
      <c r="SYI250" s="21"/>
      <c r="SYJ250" s="21"/>
      <c r="SYK250" s="21"/>
      <c r="SYL250" s="21"/>
      <c r="SYM250" s="21"/>
      <c r="SYN250" s="21"/>
      <c r="SYO250" s="21"/>
      <c r="SYP250" s="21"/>
      <c r="SYQ250" s="21"/>
      <c r="SYR250" s="21"/>
      <c r="SYS250" s="21"/>
      <c r="SYT250" s="21"/>
      <c r="SYU250" s="21"/>
      <c r="SYV250" s="21"/>
      <c r="SYW250" s="21"/>
      <c r="SYX250" s="21"/>
      <c r="SYY250" s="21"/>
      <c r="SYZ250" s="21"/>
      <c r="SZA250" s="21"/>
      <c r="SZB250" s="21"/>
      <c r="SZC250" s="21"/>
      <c r="SZD250" s="21"/>
      <c r="SZE250" s="21"/>
      <c r="SZF250" s="21"/>
      <c r="SZG250" s="21"/>
      <c r="SZH250" s="21"/>
      <c r="SZI250" s="21"/>
      <c r="SZJ250" s="21"/>
      <c r="SZK250" s="21"/>
      <c r="SZL250" s="21"/>
      <c r="SZM250" s="21"/>
      <c r="SZN250" s="21"/>
      <c r="SZO250" s="21"/>
      <c r="SZP250" s="21"/>
      <c r="SZQ250" s="21"/>
      <c r="SZR250" s="21"/>
      <c r="SZS250" s="21"/>
      <c r="SZT250" s="21"/>
      <c r="SZU250" s="21"/>
      <c r="SZV250" s="21"/>
      <c r="SZW250" s="21"/>
      <c r="SZX250" s="21"/>
      <c r="SZY250" s="21"/>
      <c r="SZZ250" s="21"/>
      <c r="TAA250" s="21"/>
      <c r="TAB250" s="21"/>
      <c r="TAC250" s="21"/>
      <c r="TAD250" s="21"/>
      <c r="TAE250" s="21"/>
      <c r="TAF250" s="21"/>
      <c r="TAG250" s="21"/>
      <c r="TAH250" s="21"/>
      <c r="TAI250" s="21"/>
      <c r="TAJ250" s="21"/>
      <c r="TAK250" s="21"/>
      <c r="TAL250" s="21"/>
      <c r="TAM250" s="21"/>
      <c r="TAN250" s="21"/>
      <c r="TAO250" s="21"/>
      <c r="TAP250" s="21"/>
      <c r="TAQ250" s="21"/>
      <c r="TAR250" s="21"/>
      <c r="TAS250" s="21"/>
      <c r="TAT250" s="21"/>
      <c r="TAU250" s="21"/>
      <c r="TAV250" s="21"/>
      <c r="TAW250" s="21"/>
      <c r="TAX250" s="21"/>
      <c r="TAY250" s="21"/>
      <c r="TAZ250" s="21"/>
      <c r="TBA250" s="21"/>
      <c r="TBB250" s="21"/>
      <c r="TBC250" s="21"/>
      <c r="TBD250" s="21"/>
      <c r="TBE250" s="21"/>
      <c r="TBF250" s="21"/>
      <c r="TBG250" s="21"/>
      <c r="TBH250" s="21"/>
      <c r="TBI250" s="21"/>
      <c r="TBJ250" s="21"/>
      <c r="TBK250" s="21"/>
      <c r="TBL250" s="21"/>
      <c r="TBM250" s="21"/>
      <c r="TBN250" s="21"/>
      <c r="TBO250" s="21"/>
      <c r="TBP250" s="21"/>
      <c r="TBQ250" s="21"/>
      <c r="TBR250" s="21"/>
      <c r="TBS250" s="21"/>
      <c r="TBT250" s="21"/>
      <c r="TBU250" s="21"/>
      <c r="TBV250" s="21"/>
      <c r="TBW250" s="21"/>
      <c r="TBX250" s="21"/>
      <c r="TBY250" s="21"/>
      <c r="TBZ250" s="21"/>
      <c r="TCA250" s="21"/>
      <c r="TCB250" s="21"/>
      <c r="TCC250" s="21"/>
      <c r="TCD250" s="21"/>
      <c r="TCE250" s="21"/>
      <c r="TCF250" s="21"/>
      <c r="TCG250" s="21"/>
      <c r="TCH250" s="21"/>
      <c r="TCI250" s="21"/>
      <c r="TCJ250" s="21"/>
      <c r="TCK250" s="21"/>
      <c r="TCL250" s="21"/>
      <c r="TCM250" s="21"/>
      <c r="TCN250" s="21"/>
      <c r="TCO250" s="21"/>
      <c r="TCP250" s="21"/>
      <c r="TCQ250" s="21"/>
      <c r="TCR250" s="21"/>
      <c r="TCS250" s="21"/>
      <c r="TCT250" s="21"/>
      <c r="TCU250" s="21"/>
      <c r="TCV250" s="21"/>
      <c r="TCW250" s="21"/>
      <c r="TCX250" s="21"/>
      <c r="TCY250" s="21"/>
      <c r="TCZ250" s="21"/>
      <c r="TDA250" s="21"/>
      <c r="TDB250" s="21"/>
      <c r="TDC250" s="21"/>
      <c r="TDD250" s="21"/>
      <c r="TDE250" s="21"/>
      <c r="TDF250" s="21"/>
      <c r="TDG250" s="21"/>
      <c r="TDH250" s="21"/>
      <c r="TDI250" s="21"/>
      <c r="TDJ250" s="21"/>
      <c r="TDK250" s="21"/>
      <c r="TDL250" s="21"/>
      <c r="TDM250" s="21"/>
      <c r="TDN250" s="21"/>
      <c r="TDO250" s="21"/>
      <c r="TDP250" s="21"/>
      <c r="TDQ250" s="21"/>
      <c r="TDR250" s="21"/>
      <c r="TDS250" s="21"/>
      <c r="TDT250" s="21"/>
      <c r="TDU250" s="21"/>
      <c r="TDV250" s="21"/>
      <c r="TDW250" s="21"/>
      <c r="TDX250" s="21"/>
      <c r="TDY250" s="21"/>
      <c r="TDZ250" s="21"/>
      <c r="TEA250" s="21"/>
      <c r="TEB250" s="21"/>
      <c r="TEC250" s="21"/>
      <c r="TED250" s="21"/>
      <c r="TEE250" s="21"/>
      <c r="TEF250" s="21"/>
      <c r="TEG250" s="21"/>
      <c r="TEH250" s="21"/>
      <c r="TEI250" s="21"/>
      <c r="TEJ250" s="21"/>
      <c r="TEK250" s="21"/>
      <c r="TEL250" s="21"/>
      <c r="TEM250" s="21"/>
      <c r="TEN250" s="21"/>
      <c r="TEO250" s="21"/>
      <c r="TEP250" s="21"/>
      <c r="TEQ250" s="21"/>
      <c r="TER250" s="21"/>
      <c r="TES250" s="21"/>
      <c r="TET250" s="21"/>
      <c r="TEU250" s="21"/>
      <c r="TEV250" s="21"/>
      <c r="TEW250" s="21"/>
      <c r="TEX250" s="21"/>
      <c r="TEY250" s="21"/>
      <c r="TEZ250" s="21"/>
      <c r="TFA250" s="21"/>
      <c r="TFB250" s="21"/>
      <c r="TFC250" s="21"/>
      <c r="TFD250" s="21"/>
      <c r="TFE250" s="21"/>
      <c r="TFF250" s="21"/>
      <c r="TFG250" s="21"/>
      <c r="TFH250" s="21"/>
      <c r="TFI250" s="21"/>
      <c r="TFJ250" s="21"/>
      <c r="TFK250" s="21"/>
      <c r="TFL250" s="21"/>
      <c r="TFM250" s="21"/>
      <c r="TFN250" s="21"/>
      <c r="TFO250" s="21"/>
      <c r="TFP250" s="21"/>
      <c r="TFQ250" s="21"/>
      <c r="TFR250" s="21"/>
      <c r="TFS250" s="21"/>
      <c r="TFT250" s="21"/>
      <c r="TFU250" s="21"/>
      <c r="TFV250" s="21"/>
      <c r="TFW250" s="21"/>
      <c r="TFX250" s="21"/>
      <c r="TFY250" s="21"/>
      <c r="TFZ250" s="21"/>
      <c r="TGA250" s="21"/>
      <c r="TGB250" s="21"/>
      <c r="TGC250" s="21"/>
      <c r="TGD250" s="21"/>
      <c r="TGE250" s="21"/>
      <c r="TGF250" s="21"/>
      <c r="TGG250" s="21"/>
      <c r="TGH250" s="21"/>
      <c r="TGI250" s="21"/>
      <c r="TGJ250" s="21"/>
      <c r="TGK250" s="21"/>
      <c r="TGL250" s="21"/>
      <c r="TGM250" s="21"/>
      <c r="TGN250" s="21"/>
      <c r="TGO250" s="21"/>
      <c r="TGP250" s="21"/>
      <c r="TGQ250" s="21"/>
      <c r="TGR250" s="21"/>
      <c r="TGS250" s="21"/>
      <c r="TGT250" s="21"/>
      <c r="TGU250" s="21"/>
      <c r="TGV250" s="21"/>
      <c r="TGW250" s="21"/>
      <c r="TGX250" s="21"/>
      <c r="TGY250" s="21"/>
      <c r="TGZ250" s="21"/>
      <c r="THA250" s="21"/>
      <c r="THB250" s="21"/>
      <c r="THC250" s="21"/>
      <c r="THD250" s="21"/>
      <c r="THE250" s="21"/>
      <c r="THF250" s="21"/>
      <c r="THG250" s="21"/>
      <c r="THH250" s="21"/>
      <c r="THI250" s="21"/>
      <c r="THJ250" s="21"/>
      <c r="THK250" s="21"/>
      <c r="THL250" s="21"/>
      <c r="THM250" s="21"/>
      <c r="THN250" s="21"/>
      <c r="THO250" s="21"/>
      <c r="THP250" s="21"/>
      <c r="THQ250" s="21"/>
      <c r="THR250" s="21"/>
      <c r="THS250" s="21"/>
      <c r="THT250" s="21"/>
      <c r="THU250" s="21"/>
      <c r="THV250" s="21"/>
      <c r="THW250" s="21"/>
      <c r="THX250" s="21"/>
      <c r="THY250" s="21"/>
      <c r="THZ250" s="21"/>
      <c r="TIA250" s="21"/>
      <c r="TIB250" s="21"/>
      <c r="TIC250" s="21"/>
      <c r="TID250" s="21"/>
      <c r="TIE250" s="21"/>
      <c r="TIF250" s="21"/>
      <c r="TIG250" s="21"/>
      <c r="TIH250" s="21"/>
      <c r="TII250" s="21"/>
      <c r="TIJ250" s="21"/>
      <c r="TIK250" s="21"/>
      <c r="TIL250" s="21"/>
      <c r="TIM250" s="21"/>
      <c r="TIN250" s="21"/>
      <c r="TIO250" s="21"/>
      <c r="TIP250" s="21"/>
      <c r="TIQ250" s="21"/>
      <c r="TIR250" s="21"/>
      <c r="TIS250" s="21"/>
      <c r="TIT250" s="21"/>
      <c r="TIU250" s="21"/>
      <c r="TIV250" s="21"/>
      <c r="TIW250" s="21"/>
      <c r="TIX250" s="21"/>
      <c r="TIY250" s="21"/>
      <c r="TIZ250" s="21"/>
      <c r="TJA250" s="21"/>
      <c r="TJB250" s="21"/>
      <c r="TJC250" s="21"/>
      <c r="TJD250" s="21"/>
      <c r="TJE250" s="21"/>
      <c r="TJF250" s="21"/>
      <c r="TJG250" s="21"/>
      <c r="TJH250" s="21"/>
      <c r="TJI250" s="21"/>
      <c r="TJJ250" s="21"/>
      <c r="TJK250" s="21"/>
      <c r="TJL250" s="21"/>
      <c r="TJM250" s="21"/>
      <c r="TJN250" s="21"/>
      <c r="TJO250" s="21"/>
      <c r="TJP250" s="21"/>
      <c r="TJQ250" s="21"/>
      <c r="TJR250" s="21"/>
      <c r="TJS250" s="21"/>
      <c r="TJT250" s="21"/>
      <c r="TJU250" s="21"/>
      <c r="TJV250" s="21"/>
      <c r="TJW250" s="21"/>
      <c r="TJX250" s="21"/>
      <c r="TJY250" s="21"/>
      <c r="TJZ250" s="21"/>
      <c r="TKA250" s="21"/>
      <c r="TKB250" s="21"/>
      <c r="TKC250" s="21"/>
      <c r="TKD250" s="21"/>
      <c r="TKE250" s="21"/>
      <c r="TKF250" s="21"/>
      <c r="TKG250" s="21"/>
      <c r="TKH250" s="21"/>
      <c r="TKI250" s="21"/>
      <c r="TKJ250" s="21"/>
      <c r="TKK250" s="21"/>
      <c r="TKL250" s="21"/>
      <c r="TKM250" s="21"/>
      <c r="TKN250" s="21"/>
      <c r="TKO250" s="21"/>
      <c r="TKP250" s="21"/>
      <c r="TKQ250" s="21"/>
      <c r="TKR250" s="21"/>
      <c r="TKS250" s="21"/>
      <c r="TKT250" s="21"/>
      <c r="TKU250" s="21"/>
      <c r="TKV250" s="21"/>
      <c r="TKW250" s="21"/>
      <c r="TKX250" s="21"/>
      <c r="TKY250" s="21"/>
      <c r="TKZ250" s="21"/>
      <c r="TLA250" s="21"/>
      <c r="TLB250" s="21"/>
      <c r="TLC250" s="21"/>
      <c r="TLD250" s="21"/>
      <c r="TLE250" s="21"/>
      <c r="TLF250" s="21"/>
      <c r="TLG250" s="21"/>
      <c r="TLH250" s="21"/>
      <c r="TLI250" s="21"/>
      <c r="TLJ250" s="21"/>
      <c r="TLK250" s="21"/>
      <c r="TLL250" s="21"/>
      <c r="TLM250" s="21"/>
      <c r="TLN250" s="21"/>
      <c r="TLO250" s="21"/>
      <c r="TLP250" s="21"/>
      <c r="TLQ250" s="21"/>
      <c r="TLR250" s="21"/>
      <c r="TLS250" s="21"/>
      <c r="TLT250" s="21"/>
      <c r="TLU250" s="21"/>
      <c r="TLV250" s="21"/>
      <c r="TLW250" s="21"/>
      <c r="TLX250" s="21"/>
      <c r="TLY250" s="21"/>
      <c r="TLZ250" s="21"/>
      <c r="TMA250" s="21"/>
      <c r="TMB250" s="21"/>
      <c r="TMC250" s="21"/>
      <c r="TMD250" s="21"/>
      <c r="TME250" s="21"/>
      <c r="TMF250" s="21"/>
      <c r="TMG250" s="21"/>
      <c r="TMH250" s="21"/>
      <c r="TMI250" s="21"/>
      <c r="TMJ250" s="21"/>
      <c r="TMK250" s="21"/>
      <c r="TML250" s="21"/>
      <c r="TMM250" s="21"/>
      <c r="TMN250" s="21"/>
      <c r="TMO250" s="21"/>
      <c r="TMP250" s="21"/>
      <c r="TMQ250" s="21"/>
      <c r="TMR250" s="21"/>
      <c r="TMS250" s="21"/>
      <c r="TMT250" s="21"/>
      <c r="TMU250" s="21"/>
      <c r="TMV250" s="21"/>
      <c r="TMW250" s="21"/>
      <c r="TMX250" s="21"/>
      <c r="TMY250" s="21"/>
      <c r="TMZ250" s="21"/>
      <c r="TNA250" s="21"/>
      <c r="TNB250" s="21"/>
      <c r="TNC250" s="21"/>
      <c r="TND250" s="21"/>
      <c r="TNE250" s="21"/>
      <c r="TNF250" s="21"/>
      <c r="TNG250" s="21"/>
      <c r="TNH250" s="21"/>
      <c r="TNI250" s="21"/>
      <c r="TNJ250" s="21"/>
      <c r="TNK250" s="21"/>
      <c r="TNL250" s="21"/>
      <c r="TNM250" s="21"/>
      <c r="TNN250" s="21"/>
      <c r="TNO250" s="21"/>
      <c r="TNP250" s="21"/>
      <c r="TNQ250" s="21"/>
      <c r="TNR250" s="21"/>
      <c r="TNS250" s="21"/>
      <c r="TNT250" s="21"/>
      <c r="TNU250" s="21"/>
      <c r="TNV250" s="21"/>
      <c r="TNW250" s="21"/>
      <c r="TNX250" s="21"/>
      <c r="TNY250" s="21"/>
      <c r="TNZ250" s="21"/>
      <c r="TOA250" s="21"/>
      <c r="TOB250" s="21"/>
      <c r="TOC250" s="21"/>
      <c r="TOD250" s="21"/>
      <c r="TOE250" s="21"/>
      <c r="TOF250" s="21"/>
      <c r="TOG250" s="21"/>
      <c r="TOH250" s="21"/>
      <c r="TOI250" s="21"/>
      <c r="TOJ250" s="21"/>
      <c r="TOK250" s="21"/>
      <c r="TOL250" s="21"/>
      <c r="TOM250" s="21"/>
      <c r="TON250" s="21"/>
      <c r="TOO250" s="21"/>
      <c r="TOP250" s="21"/>
      <c r="TOQ250" s="21"/>
      <c r="TOR250" s="21"/>
      <c r="TOS250" s="21"/>
      <c r="TOT250" s="21"/>
      <c r="TOU250" s="21"/>
      <c r="TOV250" s="21"/>
      <c r="TOW250" s="21"/>
      <c r="TOX250" s="21"/>
      <c r="TOY250" s="21"/>
      <c r="TOZ250" s="21"/>
      <c r="TPA250" s="21"/>
      <c r="TPB250" s="21"/>
      <c r="TPC250" s="21"/>
      <c r="TPD250" s="21"/>
      <c r="TPE250" s="21"/>
      <c r="TPF250" s="21"/>
      <c r="TPG250" s="21"/>
      <c r="TPH250" s="21"/>
      <c r="TPI250" s="21"/>
      <c r="TPJ250" s="21"/>
      <c r="TPK250" s="21"/>
      <c r="TPL250" s="21"/>
      <c r="TPM250" s="21"/>
      <c r="TPN250" s="21"/>
      <c r="TPO250" s="21"/>
      <c r="TPP250" s="21"/>
      <c r="TPQ250" s="21"/>
      <c r="TPR250" s="21"/>
      <c r="TPS250" s="21"/>
      <c r="TPT250" s="21"/>
      <c r="TPU250" s="21"/>
      <c r="TPV250" s="21"/>
      <c r="TPW250" s="21"/>
      <c r="TPX250" s="21"/>
      <c r="TPY250" s="21"/>
      <c r="TPZ250" s="21"/>
      <c r="TQA250" s="21"/>
      <c r="TQB250" s="21"/>
      <c r="TQC250" s="21"/>
      <c r="TQD250" s="21"/>
      <c r="TQE250" s="21"/>
      <c r="TQF250" s="21"/>
      <c r="TQG250" s="21"/>
      <c r="TQH250" s="21"/>
      <c r="TQI250" s="21"/>
      <c r="TQJ250" s="21"/>
      <c r="TQK250" s="21"/>
      <c r="TQL250" s="21"/>
      <c r="TQM250" s="21"/>
      <c r="TQN250" s="21"/>
      <c r="TQO250" s="21"/>
      <c r="TQP250" s="21"/>
      <c r="TQQ250" s="21"/>
      <c r="TQR250" s="21"/>
      <c r="TQS250" s="21"/>
      <c r="TQT250" s="21"/>
      <c r="TQU250" s="21"/>
      <c r="TQV250" s="21"/>
      <c r="TQW250" s="21"/>
      <c r="TQX250" s="21"/>
      <c r="TQY250" s="21"/>
      <c r="TQZ250" s="21"/>
      <c r="TRA250" s="21"/>
      <c r="TRB250" s="21"/>
      <c r="TRC250" s="21"/>
      <c r="TRD250" s="21"/>
      <c r="TRE250" s="21"/>
      <c r="TRF250" s="21"/>
      <c r="TRG250" s="21"/>
      <c r="TRH250" s="21"/>
      <c r="TRI250" s="21"/>
      <c r="TRJ250" s="21"/>
      <c r="TRK250" s="21"/>
      <c r="TRL250" s="21"/>
      <c r="TRM250" s="21"/>
      <c r="TRN250" s="21"/>
      <c r="TRO250" s="21"/>
      <c r="TRP250" s="21"/>
      <c r="TRQ250" s="21"/>
      <c r="TRR250" s="21"/>
      <c r="TRS250" s="21"/>
      <c r="TRT250" s="21"/>
      <c r="TRU250" s="21"/>
      <c r="TRV250" s="21"/>
      <c r="TRW250" s="21"/>
      <c r="TRX250" s="21"/>
      <c r="TRY250" s="21"/>
      <c r="TRZ250" s="21"/>
      <c r="TSA250" s="21"/>
      <c r="TSB250" s="21"/>
      <c r="TSC250" s="21"/>
      <c r="TSD250" s="21"/>
      <c r="TSE250" s="21"/>
      <c r="TSF250" s="21"/>
      <c r="TSG250" s="21"/>
      <c r="TSH250" s="21"/>
      <c r="TSI250" s="21"/>
      <c r="TSJ250" s="21"/>
      <c r="TSK250" s="21"/>
      <c r="TSL250" s="21"/>
      <c r="TSM250" s="21"/>
      <c r="TSN250" s="21"/>
      <c r="TSO250" s="21"/>
      <c r="TSP250" s="21"/>
      <c r="TSQ250" s="21"/>
      <c r="TSR250" s="21"/>
      <c r="TSS250" s="21"/>
      <c r="TST250" s="21"/>
      <c r="TSU250" s="21"/>
      <c r="TSV250" s="21"/>
      <c r="TSW250" s="21"/>
      <c r="TSX250" s="21"/>
      <c r="TSY250" s="21"/>
      <c r="TSZ250" s="21"/>
      <c r="TTA250" s="21"/>
      <c r="TTB250" s="21"/>
      <c r="TTC250" s="21"/>
      <c r="TTD250" s="21"/>
      <c r="TTE250" s="21"/>
      <c r="TTF250" s="21"/>
      <c r="TTG250" s="21"/>
      <c r="TTH250" s="21"/>
      <c r="TTI250" s="21"/>
      <c r="TTJ250" s="21"/>
      <c r="TTK250" s="21"/>
      <c r="TTL250" s="21"/>
      <c r="TTM250" s="21"/>
      <c r="TTN250" s="21"/>
      <c r="TTO250" s="21"/>
      <c r="TTP250" s="21"/>
      <c r="TTQ250" s="21"/>
      <c r="TTR250" s="21"/>
      <c r="TTS250" s="21"/>
      <c r="TTT250" s="21"/>
      <c r="TTU250" s="21"/>
      <c r="TTV250" s="21"/>
      <c r="TTW250" s="21"/>
      <c r="TTX250" s="21"/>
      <c r="TTY250" s="21"/>
      <c r="TTZ250" s="21"/>
      <c r="TUA250" s="21"/>
      <c r="TUB250" s="21"/>
      <c r="TUC250" s="21"/>
      <c r="TUD250" s="21"/>
      <c r="TUE250" s="21"/>
      <c r="TUF250" s="21"/>
      <c r="TUG250" s="21"/>
      <c r="TUH250" s="21"/>
      <c r="TUI250" s="21"/>
      <c r="TUJ250" s="21"/>
      <c r="TUK250" s="21"/>
      <c r="TUL250" s="21"/>
      <c r="TUM250" s="21"/>
      <c r="TUN250" s="21"/>
      <c r="TUO250" s="21"/>
      <c r="TUP250" s="21"/>
      <c r="TUQ250" s="21"/>
      <c r="TUR250" s="21"/>
      <c r="TUS250" s="21"/>
      <c r="TUT250" s="21"/>
      <c r="TUU250" s="21"/>
      <c r="TUV250" s="21"/>
      <c r="TUW250" s="21"/>
      <c r="TUX250" s="21"/>
      <c r="TUY250" s="21"/>
      <c r="TUZ250" s="21"/>
      <c r="TVA250" s="21"/>
      <c r="TVB250" s="21"/>
      <c r="TVC250" s="21"/>
      <c r="TVD250" s="21"/>
      <c r="TVE250" s="21"/>
      <c r="TVF250" s="21"/>
      <c r="TVG250" s="21"/>
      <c r="TVH250" s="21"/>
      <c r="TVI250" s="21"/>
      <c r="TVJ250" s="21"/>
      <c r="TVK250" s="21"/>
      <c r="TVL250" s="21"/>
      <c r="TVM250" s="21"/>
      <c r="TVN250" s="21"/>
      <c r="TVO250" s="21"/>
      <c r="TVP250" s="21"/>
      <c r="TVQ250" s="21"/>
      <c r="TVR250" s="21"/>
      <c r="TVS250" s="21"/>
      <c r="TVT250" s="21"/>
      <c r="TVU250" s="21"/>
      <c r="TVV250" s="21"/>
      <c r="TVW250" s="21"/>
      <c r="TVX250" s="21"/>
      <c r="TVY250" s="21"/>
      <c r="TVZ250" s="21"/>
      <c r="TWA250" s="21"/>
      <c r="TWB250" s="21"/>
      <c r="TWC250" s="21"/>
      <c r="TWD250" s="21"/>
      <c r="TWE250" s="21"/>
      <c r="TWF250" s="21"/>
      <c r="TWG250" s="21"/>
      <c r="TWH250" s="21"/>
      <c r="TWI250" s="21"/>
      <c r="TWJ250" s="21"/>
      <c r="TWK250" s="21"/>
      <c r="TWL250" s="21"/>
      <c r="TWM250" s="21"/>
      <c r="TWN250" s="21"/>
      <c r="TWO250" s="21"/>
      <c r="TWP250" s="21"/>
      <c r="TWQ250" s="21"/>
      <c r="TWR250" s="21"/>
      <c r="TWS250" s="21"/>
      <c r="TWT250" s="21"/>
      <c r="TWU250" s="21"/>
      <c r="TWV250" s="21"/>
      <c r="TWW250" s="21"/>
      <c r="TWX250" s="21"/>
      <c r="TWY250" s="21"/>
      <c r="TWZ250" s="21"/>
      <c r="TXA250" s="21"/>
      <c r="TXB250" s="21"/>
      <c r="TXC250" s="21"/>
      <c r="TXD250" s="21"/>
      <c r="TXE250" s="21"/>
      <c r="TXF250" s="21"/>
      <c r="TXG250" s="21"/>
      <c r="TXH250" s="21"/>
      <c r="TXI250" s="21"/>
      <c r="TXJ250" s="21"/>
      <c r="TXK250" s="21"/>
      <c r="TXL250" s="21"/>
      <c r="TXM250" s="21"/>
      <c r="TXN250" s="21"/>
      <c r="TXO250" s="21"/>
      <c r="TXP250" s="21"/>
      <c r="TXQ250" s="21"/>
      <c r="TXR250" s="21"/>
      <c r="TXS250" s="21"/>
      <c r="TXT250" s="21"/>
      <c r="TXU250" s="21"/>
      <c r="TXV250" s="21"/>
      <c r="TXW250" s="21"/>
      <c r="TXX250" s="21"/>
      <c r="TXY250" s="21"/>
      <c r="TXZ250" s="21"/>
      <c r="TYA250" s="21"/>
      <c r="TYB250" s="21"/>
      <c r="TYC250" s="21"/>
      <c r="TYD250" s="21"/>
      <c r="TYE250" s="21"/>
      <c r="TYF250" s="21"/>
      <c r="TYG250" s="21"/>
      <c r="TYH250" s="21"/>
      <c r="TYI250" s="21"/>
      <c r="TYJ250" s="21"/>
      <c r="TYK250" s="21"/>
      <c r="TYL250" s="21"/>
      <c r="TYM250" s="21"/>
      <c r="TYN250" s="21"/>
      <c r="TYO250" s="21"/>
      <c r="TYP250" s="21"/>
      <c r="TYQ250" s="21"/>
      <c r="TYR250" s="21"/>
      <c r="TYS250" s="21"/>
      <c r="TYT250" s="21"/>
      <c r="TYU250" s="21"/>
      <c r="TYV250" s="21"/>
      <c r="TYW250" s="21"/>
      <c r="TYX250" s="21"/>
      <c r="TYY250" s="21"/>
      <c r="TYZ250" s="21"/>
      <c r="TZA250" s="21"/>
      <c r="TZB250" s="21"/>
      <c r="TZC250" s="21"/>
      <c r="TZD250" s="21"/>
      <c r="TZE250" s="21"/>
      <c r="TZF250" s="21"/>
      <c r="TZG250" s="21"/>
      <c r="TZH250" s="21"/>
      <c r="TZI250" s="21"/>
      <c r="TZJ250" s="21"/>
      <c r="TZK250" s="21"/>
      <c r="TZL250" s="21"/>
      <c r="TZM250" s="21"/>
      <c r="TZN250" s="21"/>
      <c r="TZO250" s="21"/>
      <c r="TZP250" s="21"/>
      <c r="TZQ250" s="21"/>
      <c r="TZR250" s="21"/>
      <c r="TZS250" s="21"/>
      <c r="TZT250" s="21"/>
      <c r="TZU250" s="21"/>
      <c r="TZV250" s="21"/>
      <c r="TZW250" s="21"/>
      <c r="TZX250" s="21"/>
      <c r="TZY250" s="21"/>
      <c r="TZZ250" s="21"/>
      <c r="UAA250" s="21"/>
      <c r="UAB250" s="21"/>
      <c r="UAC250" s="21"/>
      <c r="UAD250" s="21"/>
      <c r="UAE250" s="21"/>
      <c r="UAF250" s="21"/>
      <c r="UAG250" s="21"/>
      <c r="UAH250" s="21"/>
      <c r="UAI250" s="21"/>
      <c r="UAJ250" s="21"/>
      <c r="UAK250" s="21"/>
      <c r="UAL250" s="21"/>
      <c r="UAM250" s="21"/>
      <c r="UAN250" s="21"/>
      <c r="UAO250" s="21"/>
      <c r="UAP250" s="21"/>
      <c r="UAQ250" s="21"/>
      <c r="UAR250" s="21"/>
      <c r="UAS250" s="21"/>
      <c r="UAT250" s="21"/>
      <c r="UAU250" s="21"/>
      <c r="UAV250" s="21"/>
      <c r="UAW250" s="21"/>
      <c r="UAX250" s="21"/>
      <c r="UAY250" s="21"/>
      <c r="UAZ250" s="21"/>
      <c r="UBA250" s="21"/>
      <c r="UBB250" s="21"/>
      <c r="UBC250" s="21"/>
      <c r="UBD250" s="21"/>
      <c r="UBE250" s="21"/>
      <c r="UBF250" s="21"/>
      <c r="UBG250" s="21"/>
      <c r="UBH250" s="21"/>
      <c r="UBI250" s="21"/>
      <c r="UBJ250" s="21"/>
      <c r="UBK250" s="21"/>
      <c r="UBL250" s="21"/>
      <c r="UBM250" s="21"/>
      <c r="UBN250" s="21"/>
      <c r="UBO250" s="21"/>
      <c r="UBP250" s="21"/>
      <c r="UBQ250" s="21"/>
      <c r="UBR250" s="21"/>
      <c r="UBS250" s="21"/>
      <c r="UBT250" s="21"/>
      <c r="UBU250" s="21"/>
      <c r="UBV250" s="21"/>
      <c r="UBW250" s="21"/>
      <c r="UBX250" s="21"/>
      <c r="UBY250" s="21"/>
      <c r="UBZ250" s="21"/>
      <c r="UCA250" s="21"/>
      <c r="UCB250" s="21"/>
      <c r="UCC250" s="21"/>
      <c r="UCD250" s="21"/>
      <c r="UCE250" s="21"/>
      <c r="UCF250" s="21"/>
      <c r="UCG250" s="21"/>
      <c r="UCH250" s="21"/>
      <c r="UCI250" s="21"/>
      <c r="UCJ250" s="21"/>
      <c r="UCK250" s="21"/>
      <c r="UCL250" s="21"/>
      <c r="UCM250" s="21"/>
      <c r="UCN250" s="21"/>
      <c r="UCO250" s="21"/>
      <c r="UCP250" s="21"/>
      <c r="UCQ250" s="21"/>
      <c r="UCR250" s="21"/>
      <c r="UCS250" s="21"/>
      <c r="UCT250" s="21"/>
      <c r="UCU250" s="21"/>
      <c r="UCV250" s="21"/>
      <c r="UCW250" s="21"/>
      <c r="UCX250" s="21"/>
      <c r="UCY250" s="21"/>
      <c r="UCZ250" s="21"/>
      <c r="UDA250" s="21"/>
      <c r="UDB250" s="21"/>
      <c r="UDC250" s="21"/>
      <c r="UDD250" s="21"/>
      <c r="UDE250" s="21"/>
      <c r="UDF250" s="21"/>
      <c r="UDG250" s="21"/>
      <c r="UDH250" s="21"/>
      <c r="UDI250" s="21"/>
      <c r="UDJ250" s="21"/>
      <c r="UDK250" s="21"/>
      <c r="UDL250" s="21"/>
      <c r="UDM250" s="21"/>
      <c r="UDN250" s="21"/>
      <c r="UDO250" s="21"/>
      <c r="UDP250" s="21"/>
      <c r="UDQ250" s="21"/>
      <c r="UDR250" s="21"/>
      <c r="UDS250" s="21"/>
      <c r="UDT250" s="21"/>
      <c r="UDU250" s="21"/>
      <c r="UDV250" s="21"/>
      <c r="UDW250" s="21"/>
      <c r="UDX250" s="21"/>
      <c r="UDY250" s="21"/>
      <c r="UDZ250" s="21"/>
      <c r="UEA250" s="21"/>
      <c r="UEB250" s="21"/>
      <c r="UEC250" s="21"/>
      <c r="UED250" s="21"/>
      <c r="UEE250" s="21"/>
      <c r="UEF250" s="21"/>
      <c r="UEG250" s="21"/>
      <c r="UEH250" s="21"/>
      <c r="UEI250" s="21"/>
      <c r="UEJ250" s="21"/>
      <c r="UEK250" s="21"/>
      <c r="UEL250" s="21"/>
      <c r="UEM250" s="21"/>
      <c r="UEN250" s="21"/>
      <c r="UEO250" s="21"/>
      <c r="UEP250" s="21"/>
      <c r="UEQ250" s="21"/>
      <c r="UER250" s="21"/>
      <c r="UES250" s="21"/>
      <c r="UET250" s="21"/>
      <c r="UEU250" s="21"/>
      <c r="UEV250" s="21"/>
      <c r="UEW250" s="21"/>
      <c r="UEX250" s="21"/>
      <c r="UEY250" s="21"/>
      <c r="UEZ250" s="21"/>
      <c r="UFA250" s="21"/>
      <c r="UFB250" s="21"/>
      <c r="UFC250" s="21"/>
      <c r="UFD250" s="21"/>
      <c r="UFE250" s="21"/>
      <c r="UFF250" s="21"/>
      <c r="UFG250" s="21"/>
      <c r="UFH250" s="21"/>
      <c r="UFI250" s="21"/>
      <c r="UFJ250" s="21"/>
      <c r="UFK250" s="21"/>
      <c r="UFL250" s="21"/>
      <c r="UFM250" s="21"/>
      <c r="UFN250" s="21"/>
      <c r="UFO250" s="21"/>
      <c r="UFP250" s="21"/>
      <c r="UFQ250" s="21"/>
      <c r="UFR250" s="21"/>
      <c r="UFS250" s="21"/>
      <c r="UFT250" s="21"/>
      <c r="UFU250" s="21"/>
      <c r="UFV250" s="21"/>
      <c r="UFW250" s="21"/>
      <c r="UFX250" s="21"/>
      <c r="UFY250" s="21"/>
      <c r="UFZ250" s="21"/>
      <c r="UGA250" s="21"/>
      <c r="UGB250" s="21"/>
      <c r="UGC250" s="21"/>
      <c r="UGD250" s="21"/>
      <c r="UGE250" s="21"/>
      <c r="UGF250" s="21"/>
      <c r="UGG250" s="21"/>
      <c r="UGH250" s="21"/>
      <c r="UGI250" s="21"/>
      <c r="UGJ250" s="21"/>
      <c r="UGK250" s="21"/>
      <c r="UGL250" s="21"/>
      <c r="UGM250" s="21"/>
      <c r="UGN250" s="21"/>
      <c r="UGO250" s="21"/>
      <c r="UGP250" s="21"/>
      <c r="UGQ250" s="21"/>
      <c r="UGR250" s="21"/>
      <c r="UGS250" s="21"/>
      <c r="UGT250" s="21"/>
      <c r="UGU250" s="21"/>
      <c r="UGV250" s="21"/>
      <c r="UGW250" s="21"/>
      <c r="UGX250" s="21"/>
      <c r="UGY250" s="21"/>
      <c r="UGZ250" s="21"/>
      <c r="UHA250" s="21"/>
      <c r="UHB250" s="21"/>
      <c r="UHC250" s="21"/>
      <c r="UHD250" s="21"/>
      <c r="UHE250" s="21"/>
      <c r="UHF250" s="21"/>
      <c r="UHG250" s="21"/>
      <c r="UHH250" s="21"/>
      <c r="UHI250" s="21"/>
      <c r="UHJ250" s="21"/>
      <c r="UHK250" s="21"/>
      <c r="UHL250" s="21"/>
      <c r="UHM250" s="21"/>
      <c r="UHN250" s="21"/>
      <c r="UHO250" s="21"/>
      <c r="UHP250" s="21"/>
      <c r="UHQ250" s="21"/>
      <c r="UHR250" s="21"/>
      <c r="UHS250" s="21"/>
      <c r="UHT250" s="21"/>
      <c r="UHU250" s="21"/>
      <c r="UHV250" s="21"/>
      <c r="UHW250" s="21"/>
      <c r="UHX250" s="21"/>
      <c r="UHY250" s="21"/>
      <c r="UHZ250" s="21"/>
      <c r="UIA250" s="21"/>
      <c r="UIB250" s="21"/>
      <c r="UIC250" s="21"/>
      <c r="UID250" s="21"/>
      <c r="UIE250" s="21"/>
      <c r="UIF250" s="21"/>
      <c r="UIG250" s="21"/>
      <c r="UIH250" s="21"/>
      <c r="UII250" s="21"/>
      <c r="UIJ250" s="21"/>
      <c r="UIK250" s="21"/>
      <c r="UIL250" s="21"/>
      <c r="UIM250" s="21"/>
      <c r="UIN250" s="21"/>
      <c r="UIO250" s="21"/>
      <c r="UIP250" s="21"/>
      <c r="UIQ250" s="21"/>
      <c r="UIR250" s="21"/>
      <c r="UIS250" s="21"/>
      <c r="UIT250" s="21"/>
      <c r="UIU250" s="21"/>
      <c r="UIV250" s="21"/>
      <c r="UIW250" s="21"/>
      <c r="UIX250" s="21"/>
      <c r="UIY250" s="21"/>
      <c r="UIZ250" s="21"/>
      <c r="UJA250" s="21"/>
      <c r="UJB250" s="21"/>
      <c r="UJC250" s="21"/>
      <c r="UJD250" s="21"/>
      <c r="UJE250" s="21"/>
      <c r="UJF250" s="21"/>
      <c r="UJG250" s="21"/>
      <c r="UJH250" s="21"/>
      <c r="UJI250" s="21"/>
      <c r="UJJ250" s="21"/>
      <c r="UJK250" s="21"/>
      <c r="UJL250" s="21"/>
      <c r="UJM250" s="21"/>
      <c r="UJN250" s="21"/>
      <c r="UJO250" s="21"/>
      <c r="UJP250" s="21"/>
      <c r="UJQ250" s="21"/>
      <c r="UJR250" s="21"/>
      <c r="UJS250" s="21"/>
      <c r="UJT250" s="21"/>
      <c r="UJU250" s="21"/>
      <c r="UJV250" s="21"/>
      <c r="UJW250" s="21"/>
      <c r="UJX250" s="21"/>
      <c r="UJY250" s="21"/>
      <c r="UJZ250" s="21"/>
      <c r="UKA250" s="21"/>
      <c r="UKB250" s="21"/>
      <c r="UKC250" s="21"/>
      <c r="UKD250" s="21"/>
      <c r="UKE250" s="21"/>
      <c r="UKF250" s="21"/>
      <c r="UKG250" s="21"/>
      <c r="UKH250" s="21"/>
      <c r="UKI250" s="21"/>
      <c r="UKJ250" s="21"/>
      <c r="UKK250" s="21"/>
      <c r="UKL250" s="21"/>
      <c r="UKM250" s="21"/>
      <c r="UKN250" s="21"/>
      <c r="UKO250" s="21"/>
      <c r="UKP250" s="21"/>
      <c r="UKQ250" s="21"/>
      <c r="UKR250" s="21"/>
      <c r="UKS250" s="21"/>
      <c r="UKT250" s="21"/>
      <c r="UKU250" s="21"/>
      <c r="UKV250" s="21"/>
      <c r="UKW250" s="21"/>
      <c r="UKX250" s="21"/>
      <c r="UKY250" s="21"/>
      <c r="UKZ250" s="21"/>
      <c r="ULA250" s="21"/>
      <c r="ULB250" s="21"/>
      <c r="ULC250" s="21"/>
      <c r="ULD250" s="21"/>
      <c r="ULE250" s="21"/>
      <c r="ULF250" s="21"/>
      <c r="ULG250" s="21"/>
      <c r="ULH250" s="21"/>
      <c r="ULI250" s="21"/>
      <c r="ULJ250" s="21"/>
      <c r="ULK250" s="21"/>
      <c r="ULL250" s="21"/>
      <c r="ULM250" s="21"/>
      <c r="ULN250" s="21"/>
      <c r="ULO250" s="21"/>
      <c r="ULP250" s="21"/>
      <c r="ULQ250" s="21"/>
      <c r="ULR250" s="21"/>
      <c r="ULS250" s="21"/>
      <c r="ULT250" s="21"/>
      <c r="ULU250" s="21"/>
      <c r="ULV250" s="21"/>
      <c r="ULW250" s="21"/>
      <c r="ULX250" s="21"/>
      <c r="ULY250" s="21"/>
      <c r="ULZ250" s="21"/>
      <c r="UMA250" s="21"/>
      <c r="UMB250" s="21"/>
      <c r="UMC250" s="21"/>
      <c r="UMD250" s="21"/>
      <c r="UME250" s="21"/>
      <c r="UMF250" s="21"/>
      <c r="UMG250" s="21"/>
      <c r="UMH250" s="21"/>
      <c r="UMI250" s="21"/>
      <c r="UMJ250" s="21"/>
      <c r="UMK250" s="21"/>
      <c r="UML250" s="21"/>
      <c r="UMM250" s="21"/>
      <c r="UMN250" s="21"/>
      <c r="UMO250" s="21"/>
      <c r="UMP250" s="21"/>
      <c r="UMQ250" s="21"/>
      <c r="UMR250" s="21"/>
      <c r="UMS250" s="21"/>
      <c r="UMT250" s="21"/>
      <c r="UMU250" s="21"/>
      <c r="UMV250" s="21"/>
      <c r="UMW250" s="21"/>
      <c r="UMX250" s="21"/>
      <c r="UMY250" s="21"/>
      <c r="UMZ250" s="21"/>
      <c r="UNA250" s="21"/>
      <c r="UNB250" s="21"/>
      <c r="UNC250" s="21"/>
      <c r="UND250" s="21"/>
      <c r="UNE250" s="21"/>
      <c r="UNF250" s="21"/>
      <c r="UNG250" s="21"/>
      <c r="UNH250" s="21"/>
      <c r="UNI250" s="21"/>
      <c r="UNJ250" s="21"/>
      <c r="UNK250" s="21"/>
      <c r="UNL250" s="21"/>
      <c r="UNM250" s="21"/>
      <c r="UNN250" s="21"/>
      <c r="UNO250" s="21"/>
      <c r="UNP250" s="21"/>
      <c r="UNQ250" s="21"/>
      <c r="UNR250" s="21"/>
      <c r="UNS250" s="21"/>
      <c r="UNT250" s="21"/>
      <c r="UNU250" s="21"/>
      <c r="UNV250" s="21"/>
      <c r="UNW250" s="21"/>
      <c r="UNX250" s="21"/>
      <c r="UNY250" s="21"/>
      <c r="UNZ250" s="21"/>
      <c r="UOA250" s="21"/>
      <c r="UOB250" s="21"/>
      <c r="UOC250" s="21"/>
      <c r="UOD250" s="21"/>
      <c r="UOE250" s="21"/>
      <c r="UOF250" s="21"/>
      <c r="UOG250" s="21"/>
      <c r="UOH250" s="21"/>
      <c r="UOI250" s="21"/>
      <c r="UOJ250" s="21"/>
      <c r="UOK250" s="21"/>
      <c r="UOL250" s="21"/>
      <c r="UOM250" s="21"/>
      <c r="UON250" s="21"/>
      <c r="UOO250" s="21"/>
      <c r="UOP250" s="21"/>
      <c r="UOQ250" s="21"/>
      <c r="UOR250" s="21"/>
      <c r="UOS250" s="21"/>
      <c r="UOT250" s="21"/>
      <c r="UOU250" s="21"/>
      <c r="UOV250" s="21"/>
      <c r="UOW250" s="21"/>
      <c r="UOX250" s="21"/>
      <c r="UOY250" s="21"/>
      <c r="UOZ250" s="21"/>
      <c r="UPA250" s="21"/>
      <c r="UPB250" s="21"/>
      <c r="UPC250" s="21"/>
      <c r="UPD250" s="21"/>
      <c r="UPE250" s="21"/>
      <c r="UPF250" s="21"/>
      <c r="UPG250" s="21"/>
      <c r="UPH250" s="21"/>
      <c r="UPI250" s="21"/>
      <c r="UPJ250" s="21"/>
      <c r="UPK250" s="21"/>
      <c r="UPL250" s="21"/>
      <c r="UPM250" s="21"/>
      <c r="UPN250" s="21"/>
      <c r="UPO250" s="21"/>
      <c r="UPP250" s="21"/>
      <c r="UPQ250" s="21"/>
      <c r="UPR250" s="21"/>
      <c r="UPS250" s="21"/>
      <c r="UPT250" s="21"/>
      <c r="UPU250" s="21"/>
      <c r="UPV250" s="21"/>
      <c r="UPW250" s="21"/>
      <c r="UPX250" s="21"/>
      <c r="UPY250" s="21"/>
      <c r="UPZ250" s="21"/>
      <c r="UQA250" s="21"/>
      <c r="UQB250" s="21"/>
      <c r="UQC250" s="21"/>
      <c r="UQD250" s="21"/>
      <c r="UQE250" s="21"/>
      <c r="UQF250" s="21"/>
      <c r="UQG250" s="21"/>
      <c r="UQH250" s="21"/>
      <c r="UQI250" s="21"/>
      <c r="UQJ250" s="21"/>
      <c r="UQK250" s="21"/>
      <c r="UQL250" s="21"/>
      <c r="UQM250" s="21"/>
      <c r="UQN250" s="21"/>
      <c r="UQO250" s="21"/>
      <c r="UQP250" s="21"/>
      <c r="UQQ250" s="21"/>
      <c r="UQR250" s="21"/>
      <c r="UQS250" s="21"/>
      <c r="UQT250" s="21"/>
      <c r="UQU250" s="21"/>
      <c r="UQV250" s="21"/>
      <c r="UQW250" s="21"/>
      <c r="UQX250" s="21"/>
      <c r="UQY250" s="21"/>
      <c r="UQZ250" s="21"/>
      <c r="URA250" s="21"/>
      <c r="URB250" s="21"/>
      <c r="URC250" s="21"/>
      <c r="URD250" s="21"/>
      <c r="URE250" s="21"/>
      <c r="URF250" s="21"/>
      <c r="URG250" s="21"/>
      <c r="URH250" s="21"/>
      <c r="URI250" s="21"/>
      <c r="URJ250" s="21"/>
      <c r="URK250" s="21"/>
      <c r="URL250" s="21"/>
      <c r="URM250" s="21"/>
      <c r="URN250" s="21"/>
      <c r="URO250" s="21"/>
      <c r="URP250" s="21"/>
      <c r="URQ250" s="21"/>
      <c r="URR250" s="21"/>
      <c r="URS250" s="21"/>
      <c r="URT250" s="21"/>
      <c r="URU250" s="21"/>
      <c r="URV250" s="21"/>
      <c r="URW250" s="21"/>
      <c r="URX250" s="21"/>
      <c r="URY250" s="21"/>
      <c r="URZ250" s="21"/>
      <c r="USA250" s="21"/>
      <c r="USB250" s="21"/>
      <c r="USC250" s="21"/>
      <c r="USD250" s="21"/>
      <c r="USE250" s="21"/>
      <c r="USF250" s="21"/>
      <c r="USG250" s="21"/>
      <c r="USH250" s="21"/>
      <c r="USI250" s="21"/>
      <c r="USJ250" s="21"/>
      <c r="USK250" s="21"/>
      <c r="USL250" s="21"/>
      <c r="USM250" s="21"/>
      <c r="USN250" s="21"/>
      <c r="USO250" s="21"/>
      <c r="USP250" s="21"/>
      <c r="USQ250" s="21"/>
      <c r="USR250" s="21"/>
      <c r="USS250" s="21"/>
      <c r="UST250" s="21"/>
      <c r="USU250" s="21"/>
      <c r="USV250" s="21"/>
      <c r="USW250" s="21"/>
      <c r="USX250" s="21"/>
      <c r="USY250" s="21"/>
      <c r="USZ250" s="21"/>
      <c r="UTA250" s="21"/>
      <c r="UTB250" s="21"/>
      <c r="UTC250" s="21"/>
      <c r="UTD250" s="21"/>
      <c r="UTE250" s="21"/>
      <c r="UTF250" s="21"/>
      <c r="UTG250" s="21"/>
      <c r="UTH250" s="21"/>
      <c r="UTI250" s="21"/>
      <c r="UTJ250" s="21"/>
      <c r="UTK250" s="21"/>
      <c r="UTL250" s="21"/>
      <c r="UTM250" s="21"/>
      <c r="UTN250" s="21"/>
      <c r="UTO250" s="21"/>
      <c r="UTP250" s="21"/>
      <c r="UTQ250" s="21"/>
      <c r="UTR250" s="21"/>
      <c r="UTS250" s="21"/>
      <c r="UTT250" s="21"/>
      <c r="UTU250" s="21"/>
      <c r="UTV250" s="21"/>
      <c r="UTW250" s="21"/>
      <c r="UTX250" s="21"/>
      <c r="UTY250" s="21"/>
      <c r="UTZ250" s="21"/>
      <c r="UUA250" s="21"/>
      <c r="UUB250" s="21"/>
      <c r="UUC250" s="21"/>
      <c r="UUD250" s="21"/>
      <c r="UUE250" s="21"/>
      <c r="UUF250" s="21"/>
      <c r="UUG250" s="21"/>
      <c r="UUH250" s="21"/>
      <c r="UUI250" s="21"/>
      <c r="UUJ250" s="21"/>
      <c r="UUK250" s="21"/>
      <c r="UUL250" s="21"/>
      <c r="UUM250" s="21"/>
      <c r="UUN250" s="21"/>
      <c r="UUO250" s="21"/>
      <c r="UUP250" s="21"/>
      <c r="UUQ250" s="21"/>
      <c r="UUR250" s="21"/>
      <c r="UUS250" s="21"/>
      <c r="UUT250" s="21"/>
      <c r="UUU250" s="21"/>
      <c r="UUV250" s="21"/>
      <c r="UUW250" s="21"/>
      <c r="UUX250" s="21"/>
      <c r="UUY250" s="21"/>
      <c r="UUZ250" s="21"/>
      <c r="UVA250" s="21"/>
      <c r="UVB250" s="21"/>
      <c r="UVC250" s="21"/>
      <c r="UVD250" s="21"/>
      <c r="UVE250" s="21"/>
      <c r="UVF250" s="21"/>
      <c r="UVG250" s="21"/>
      <c r="UVH250" s="21"/>
      <c r="UVI250" s="21"/>
      <c r="UVJ250" s="21"/>
      <c r="UVK250" s="21"/>
      <c r="UVL250" s="21"/>
      <c r="UVM250" s="21"/>
      <c r="UVN250" s="21"/>
      <c r="UVO250" s="21"/>
      <c r="UVP250" s="21"/>
      <c r="UVQ250" s="21"/>
      <c r="UVR250" s="21"/>
      <c r="UVS250" s="21"/>
      <c r="UVT250" s="21"/>
      <c r="UVU250" s="21"/>
      <c r="UVV250" s="21"/>
      <c r="UVW250" s="21"/>
      <c r="UVX250" s="21"/>
      <c r="UVY250" s="21"/>
      <c r="UVZ250" s="21"/>
      <c r="UWA250" s="21"/>
      <c r="UWB250" s="21"/>
      <c r="UWC250" s="21"/>
      <c r="UWD250" s="21"/>
      <c r="UWE250" s="21"/>
      <c r="UWF250" s="21"/>
      <c r="UWG250" s="21"/>
      <c r="UWH250" s="21"/>
      <c r="UWI250" s="21"/>
      <c r="UWJ250" s="21"/>
      <c r="UWK250" s="21"/>
      <c r="UWL250" s="21"/>
      <c r="UWM250" s="21"/>
      <c r="UWN250" s="21"/>
      <c r="UWO250" s="21"/>
      <c r="UWP250" s="21"/>
      <c r="UWQ250" s="21"/>
      <c r="UWR250" s="21"/>
      <c r="UWS250" s="21"/>
      <c r="UWT250" s="21"/>
      <c r="UWU250" s="21"/>
      <c r="UWV250" s="21"/>
      <c r="UWW250" s="21"/>
      <c r="UWX250" s="21"/>
      <c r="UWY250" s="21"/>
      <c r="UWZ250" s="21"/>
      <c r="UXA250" s="21"/>
      <c r="UXB250" s="21"/>
      <c r="UXC250" s="21"/>
      <c r="UXD250" s="21"/>
      <c r="UXE250" s="21"/>
      <c r="UXF250" s="21"/>
      <c r="UXG250" s="21"/>
      <c r="UXH250" s="21"/>
      <c r="UXI250" s="21"/>
      <c r="UXJ250" s="21"/>
      <c r="UXK250" s="21"/>
      <c r="UXL250" s="21"/>
      <c r="UXM250" s="21"/>
      <c r="UXN250" s="21"/>
      <c r="UXO250" s="21"/>
      <c r="UXP250" s="21"/>
      <c r="UXQ250" s="21"/>
      <c r="UXR250" s="21"/>
      <c r="UXS250" s="21"/>
      <c r="UXT250" s="21"/>
      <c r="UXU250" s="21"/>
      <c r="UXV250" s="21"/>
      <c r="UXW250" s="21"/>
      <c r="UXX250" s="21"/>
      <c r="UXY250" s="21"/>
      <c r="UXZ250" s="21"/>
      <c r="UYA250" s="21"/>
      <c r="UYB250" s="21"/>
      <c r="UYC250" s="21"/>
      <c r="UYD250" s="21"/>
      <c r="UYE250" s="21"/>
      <c r="UYF250" s="21"/>
      <c r="UYG250" s="21"/>
      <c r="UYH250" s="21"/>
      <c r="UYI250" s="21"/>
      <c r="UYJ250" s="21"/>
      <c r="UYK250" s="21"/>
      <c r="UYL250" s="21"/>
      <c r="UYM250" s="21"/>
      <c r="UYN250" s="21"/>
      <c r="UYO250" s="21"/>
      <c r="UYP250" s="21"/>
      <c r="UYQ250" s="21"/>
      <c r="UYR250" s="21"/>
      <c r="UYS250" s="21"/>
      <c r="UYT250" s="21"/>
      <c r="UYU250" s="21"/>
      <c r="UYV250" s="21"/>
      <c r="UYW250" s="21"/>
      <c r="UYX250" s="21"/>
      <c r="UYY250" s="21"/>
      <c r="UYZ250" s="21"/>
      <c r="UZA250" s="21"/>
      <c r="UZB250" s="21"/>
      <c r="UZC250" s="21"/>
      <c r="UZD250" s="21"/>
      <c r="UZE250" s="21"/>
      <c r="UZF250" s="21"/>
      <c r="UZG250" s="21"/>
      <c r="UZH250" s="21"/>
      <c r="UZI250" s="21"/>
      <c r="UZJ250" s="21"/>
      <c r="UZK250" s="21"/>
      <c r="UZL250" s="21"/>
      <c r="UZM250" s="21"/>
      <c r="UZN250" s="21"/>
      <c r="UZO250" s="21"/>
      <c r="UZP250" s="21"/>
      <c r="UZQ250" s="21"/>
      <c r="UZR250" s="21"/>
      <c r="UZS250" s="21"/>
      <c r="UZT250" s="21"/>
      <c r="UZU250" s="21"/>
      <c r="UZV250" s="21"/>
      <c r="UZW250" s="21"/>
      <c r="UZX250" s="21"/>
      <c r="UZY250" s="21"/>
      <c r="UZZ250" s="21"/>
      <c r="VAA250" s="21"/>
      <c r="VAB250" s="21"/>
      <c r="VAC250" s="21"/>
      <c r="VAD250" s="21"/>
      <c r="VAE250" s="21"/>
      <c r="VAF250" s="21"/>
      <c r="VAG250" s="21"/>
      <c r="VAH250" s="21"/>
      <c r="VAI250" s="21"/>
      <c r="VAJ250" s="21"/>
      <c r="VAK250" s="21"/>
      <c r="VAL250" s="21"/>
      <c r="VAM250" s="21"/>
      <c r="VAN250" s="21"/>
      <c r="VAO250" s="21"/>
      <c r="VAP250" s="21"/>
      <c r="VAQ250" s="21"/>
      <c r="VAR250" s="21"/>
      <c r="VAS250" s="21"/>
      <c r="VAT250" s="21"/>
      <c r="VAU250" s="21"/>
      <c r="VAV250" s="21"/>
      <c r="VAW250" s="21"/>
      <c r="VAX250" s="21"/>
      <c r="VAY250" s="21"/>
      <c r="VAZ250" s="21"/>
      <c r="VBA250" s="21"/>
      <c r="VBB250" s="21"/>
      <c r="VBC250" s="21"/>
      <c r="VBD250" s="21"/>
      <c r="VBE250" s="21"/>
      <c r="VBF250" s="21"/>
      <c r="VBG250" s="21"/>
      <c r="VBH250" s="21"/>
      <c r="VBI250" s="21"/>
      <c r="VBJ250" s="21"/>
      <c r="VBK250" s="21"/>
      <c r="VBL250" s="21"/>
      <c r="VBM250" s="21"/>
      <c r="VBN250" s="21"/>
      <c r="VBO250" s="21"/>
      <c r="VBP250" s="21"/>
      <c r="VBQ250" s="21"/>
      <c r="VBR250" s="21"/>
      <c r="VBS250" s="21"/>
      <c r="VBT250" s="21"/>
      <c r="VBU250" s="21"/>
      <c r="VBV250" s="21"/>
      <c r="VBW250" s="21"/>
      <c r="VBX250" s="21"/>
      <c r="VBY250" s="21"/>
      <c r="VBZ250" s="21"/>
      <c r="VCA250" s="21"/>
      <c r="VCB250" s="21"/>
      <c r="VCC250" s="21"/>
      <c r="VCD250" s="21"/>
      <c r="VCE250" s="21"/>
      <c r="VCF250" s="21"/>
      <c r="VCG250" s="21"/>
      <c r="VCH250" s="21"/>
      <c r="VCI250" s="21"/>
      <c r="VCJ250" s="21"/>
      <c r="VCK250" s="21"/>
      <c r="VCL250" s="21"/>
      <c r="VCM250" s="21"/>
      <c r="VCN250" s="21"/>
      <c r="VCO250" s="21"/>
      <c r="VCP250" s="21"/>
      <c r="VCQ250" s="21"/>
      <c r="VCR250" s="21"/>
      <c r="VCS250" s="21"/>
      <c r="VCT250" s="21"/>
      <c r="VCU250" s="21"/>
      <c r="VCV250" s="21"/>
      <c r="VCW250" s="21"/>
      <c r="VCX250" s="21"/>
      <c r="VCY250" s="21"/>
      <c r="VCZ250" s="21"/>
      <c r="VDA250" s="21"/>
      <c r="VDB250" s="21"/>
      <c r="VDC250" s="21"/>
      <c r="VDD250" s="21"/>
      <c r="VDE250" s="21"/>
      <c r="VDF250" s="21"/>
      <c r="VDG250" s="21"/>
      <c r="VDH250" s="21"/>
      <c r="VDI250" s="21"/>
      <c r="VDJ250" s="21"/>
      <c r="VDK250" s="21"/>
      <c r="VDL250" s="21"/>
      <c r="VDM250" s="21"/>
      <c r="VDN250" s="21"/>
      <c r="VDO250" s="21"/>
      <c r="VDP250" s="21"/>
      <c r="VDQ250" s="21"/>
      <c r="VDR250" s="21"/>
      <c r="VDS250" s="21"/>
      <c r="VDT250" s="21"/>
      <c r="VDU250" s="21"/>
      <c r="VDV250" s="21"/>
      <c r="VDW250" s="21"/>
      <c r="VDX250" s="21"/>
      <c r="VDY250" s="21"/>
      <c r="VDZ250" s="21"/>
      <c r="VEA250" s="21"/>
      <c r="VEB250" s="21"/>
      <c r="VEC250" s="21"/>
      <c r="VED250" s="21"/>
      <c r="VEE250" s="21"/>
      <c r="VEF250" s="21"/>
      <c r="VEG250" s="21"/>
      <c r="VEH250" s="21"/>
      <c r="VEI250" s="21"/>
      <c r="VEJ250" s="21"/>
      <c r="VEK250" s="21"/>
      <c r="VEL250" s="21"/>
      <c r="VEM250" s="21"/>
      <c r="VEN250" s="21"/>
      <c r="VEO250" s="21"/>
      <c r="VEP250" s="21"/>
      <c r="VEQ250" s="21"/>
      <c r="VER250" s="21"/>
      <c r="VES250" s="21"/>
      <c r="VET250" s="21"/>
      <c r="VEU250" s="21"/>
      <c r="VEV250" s="21"/>
      <c r="VEW250" s="21"/>
      <c r="VEX250" s="21"/>
      <c r="VEY250" s="21"/>
      <c r="VEZ250" s="21"/>
      <c r="VFA250" s="21"/>
      <c r="VFB250" s="21"/>
      <c r="VFC250" s="21"/>
      <c r="VFD250" s="21"/>
      <c r="VFE250" s="21"/>
      <c r="VFF250" s="21"/>
      <c r="VFG250" s="21"/>
      <c r="VFH250" s="21"/>
      <c r="VFI250" s="21"/>
      <c r="VFJ250" s="21"/>
      <c r="VFK250" s="21"/>
      <c r="VFL250" s="21"/>
      <c r="VFM250" s="21"/>
      <c r="VFN250" s="21"/>
      <c r="VFO250" s="21"/>
      <c r="VFP250" s="21"/>
      <c r="VFQ250" s="21"/>
      <c r="VFR250" s="21"/>
      <c r="VFS250" s="21"/>
      <c r="VFT250" s="21"/>
      <c r="VFU250" s="21"/>
      <c r="VFV250" s="21"/>
      <c r="VFW250" s="21"/>
      <c r="VFX250" s="21"/>
      <c r="VFY250" s="21"/>
      <c r="VFZ250" s="21"/>
      <c r="VGA250" s="21"/>
      <c r="VGB250" s="21"/>
      <c r="VGC250" s="21"/>
      <c r="VGD250" s="21"/>
      <c r="VGE250" s="21"/>
      <c r="VGF250" s="21"/>
      <c r="VGG250" s="21"/>
      <c r="VGH250" s="21"/>
      <c r="VGI250" s="21"/>
      <c r="VGJ250" s="21"/>
      <c r="VGK250" s="21"/>
      <c r="VGL250" s="21"/>
      <c r="VGM250" s="21"/>
      <c r="VGN250" s="21"/>
      <c r="VGO250" s="21"/>
      <c r="VGP250" s="21"/>
      <c r="VGQ250" s="21"/>
      <c r="VGR250" s="21"/>
      <c r="VGS250" s="21"/>
      <c r="VGT250" s="21"/>
      <c r="VGU250" s="21"/>
      <c r="VGV250" s="21"/>
      <c r="VGW250" s="21"/>
      <c r="VGX250" s="21"/>
      <c r="VGY250" s="21"/>
      <c r="VGZ250" s="21"/>
      <c r="VHA250" s="21"/>
      <c r="VHB250" s="21"/>
      <c r="VHC250" s="21"/>
      <c r="VHD250" s="21"/>
      <c r="VHE250" s="21"/>
      <c r="VHF250" s="21"/>
      <c r="VHG250" s="21"/>
      <c r="VHH250" s="21"/>
      <c r="VHI250" s="21"/>
      <c r="VHJ250" s="21"/>
      <c r="VHK250" s="21"/>
      <c r="VHL250" s="21"/>
      <c r="VHM250" s="21"/>
      <c r="VHN250" s="21"/>
      <c r="VHO250" s="21"/>
      <c r="VHP250" s="21"/>
      <c r="VHQ250" s="21"/>
      <c r="VHR250" s="21"/>
      <c r="VHS250" s="21"/>
      <c r="VHT250" s="21"/>
      <c r="VHU250" s="21"/>
      <c r="VHV250" s="21"/>
      <c r="VHW250" s="21"/>
      <c r="VHX250" s="21"/>
      <c r="VHY250" s="21"/>
      <c r="VHZ250" s="21"/>
      <c r="VIA250" s="21"/>
      <c r="VIB250" s="21"/>
      <c r="VIC250" s="21"/>
      <c r="VID250" s="21"/>
      <c r="VIE250" s="21"/>
      <c r="VIF250" s="21"/>
      <c r="VIG250" s="21"/>
      <c r="VIH250" s="21"/>
      <c r="VII250" s="21"/>
      <c r="VIJ250" s="21"/>
      <c r="VIK250" s="21"/>
      <c r="VIL250" s="21"/>
      <c r="VIM250" s="21"/>
      <c r="VIN250" s="21"/>
      <c r="VIO250" s="21"/>
      <c r="VIP250" s="21"/>
      <c r="VIQ250" s="21"/>
      <c r="VIR250" s="21"/>
      <c r="VIS250" s="21"/>
      <c r="VIT250" s="21"/>
      <c r="VIU250" s="21"/>
      <c r="VIV250" s="21"/>
      <c r="VIW250" s="21"/>
      <c r="VIX250" s="21"/>
      <c r="VIY250" s="21"/>
      <c r="VIZ250" s="21"/>
      <c r="VJA250" s="21"/>
      <c r="VJB250" s="21"/>
      <c r="VJC250" s="21"/>
      <c r="VJD250" s="21"/>
      <c r="VJE250" s="21"/>
      <c r="VJF250" s="21"/>
      <c r="VJG250" s="21"/>
      <c r="VJH250" s="21"/>
      <c r="VJI250" s="21"/>
      <c r="VJJ250" s="21"/>
      <c r="VJK250" s="21"/>
      <c r="VJL250" s="21"/>
      <c r="VJM250" s="21"/>
      <c r="VJN250" s="21"/>
      <c r="VJO250" s="21"/>
      <c r="VJP250" s="21"/>
      <c r="VJQ250" s="21"/>
      <c r="VJR250" s="21"/>
      <c r="VJS250" s="21"/>
      <c r="VJT250" s="21"/>
      <c r="VJU250" s="21"/>
      <c r="VJV250" s="21"/>
      <c r="VJW250" s="21"/>
      <c r="VJX250" s="21"/>
      <c r="VJY250" s="21"/>
      <c r="VJZ250" s="21"/>
      <c r="VKA250" s="21"/>
      <c r="VKB250" s="21"/>
      <c r="VKC250" s="21"/>
      <c r="VKD250" s="21"/>
      <c r="VKE250" s="21"/>
      <c r="VKF250" s="21"/>
      <c r="VKG250" s="21"/>
      <c r="VKH250" s="21"/>
      <c r="VKI250" s="21"/>
      <c r="VKJ250" s="21"/>
      <c r="VKK250" s="21"/>
      <c r="VKL250" s="21"/>
      <c r="VKM250" s="21"/>
      <c r="VKN250" s="21"/>
      <c r="VKO250" s="21"/>
      <c r="VKP250" s="21"/>
      <c r="VKQ250" s="21"/>
      <c r="VKR250" s="21"/>
      <c r="VKS250" s="21"/>
      <c r="VKT250" s="21"/>
      <c r="VKU250" s="21"/>
      <c r="VKV250" s="21"/>
      <c r="VKW250" s="21"/>
      <c r="VKX250" s="21"/>
      <c r="VKY250" s="21"/>
      <c r="VKZ250" s="21"/>
      <c r="VLA250" s="21"/>
      <c r="VLB250" s="21"/>
      <c r="VLC250" s="21"/>
      <c r="VLD250" s="21"/>
      <c r="VLE250" s="21"/>
      <c r="VLF250" s="21"/>
      <c r="VLG250" s="21"/>
      <c r="VLH250" s="21"/>
      <c r="VLI250" s="21"/>
      <c r="VLJ250" s="21"/>
      <c r="VLK250" s="21"/>
      <c r="VLL250" s="21"/>
      <c r="VLM250" s="21"/>
      <c r="VLN250" s="21"/>
      <c r="VLO250" s="21"/>
      <c r="VLP250" s="21"/>
      <c r="VLQ250" s="21"/>
      <c r="VLR250" s="21"/>
      <c r="VLS250" s="21"/>
      <c r="VLT250" s="21"/>
      <c r="VLU250" s="21"/>
      <c r="VLV250" s="21"/>
      <c r="VLW250" s="21"/>
      <c r="VLX250" s="21"/>
      <c r="VLY250" s="21"/>
      <c r="VLZ250" s="21"/>
      <c r="VMA250" s="21"/>
      <c r="VMB250" s="21"/>
      <c r="VMC250" s="21"/>
      <c r="VMD250" s="21"/>
      <c r="VME250" s="21"/>
      <c r="VMF250" s="21"/>
      <c r="VMG250" s="21"/>
      <c r="VMH250" s="21"/>
      <c r="VMI250" s="21"/>
      <c r="VMJ250" s="21"/>
      <c r="VMK250" s="21"/>
      <c r="VML250" s="21"/>
      <c r="VMM250" s="21"/>
      <c r="VMN250" s="21"/>
      <c r="VMO250" s="21"/>
      <c r="VMP250" s="21"/>
      <c r="VMQ250" s="21"/>
      <c r="VMR250" s="21"/>
      <c r="VMS250" s="21"/>
      <c r="VMT250" s="21"/>
      <c r="VMU250" s="21"/>
      <c r="VMV250" s="21"/>
      <c r="VMW250" s="21"/>
      <c r="VMX250" s="21"/>
      <c r="VMY250" s="21"/>
      <c r="VMZ250" s="21"/>
      <c r="VNA250" s="21"/>
      <c r="VNB250" s="21"/>
      <c r="VNC250" s="21"/>
      <c r="VND250" s="21"/>
      <c r="VNE250" s="21"/>
      <c r="VNF250" s="21"/>
      <c r="VNG250" s="21"/>
      <c r="VNH250" s="21"/>
      <c r="VNI250" s="21"/>
      <c r="VNJ250" s="21"/>
      <c r="VNK250" s="21"/>
      <c r="VNL250" s="21"/>
      <c r="VNM250" s="21"/>
      <c r="VNN250" s="21"/>
      <c r="VNO250" s="21"/>
      <c r="VNP250" s="21"/>
      <c r="VNQ250" s="21"/>
      <c r="VNR250" s="21"/>
      <c r="VNS250" s="21"/>
      <c r="VNT250" s="21"/>
      <c r="VNU250" s="21"/>
      <c r="VNV250" s="21"/>
      <c r="VNW250" s="21"/>
      <c r="VNX250" s="21"/>
      <c r="VNY250" s="21"/>
      <c r="VNZ250" s="21"/>
      <c r="VOA250" s="21"/>
      <c r="VOB250" s="21"/>
      <c r="VOC250" s="21"/>
      <c r="VOD250" s="21"/>
      <c r="VOE250" s="21"/>
      <c r="VOF250" s="21"/>
      <c r="VOG250" s="21"/>
      <c r="VOH250" s="21"/>
      <c r="VOI250" s="21"/>
      <c r="VOJ250" s="21"/>
      <c r="VOK250" s="21"/>
      <c r="VOL250" s="21"/>
      <c r="VOM250" s="21"/>
      <c r="VON250" s="21"/>
      <c r="VOO250" s="21"/>
      <c r="VOP250" s="21"/>
      <c r="VOQ250" s="21"/>
      <c r="VOR250" s="21"/>
      <c r="VOS250" s="21"/>
      <c r="VOT250" s="21"/>
      <c r="VOU250" s="21"/>
      <c r="VOV250" s="21"/>
      <c r="VOW250" s="21"/>
      <c r="VOX250" s="21"/>
      <c r="VOY250" s="21"/>
      <c r="VOZ250" s="21"/>
      <c r="VPA250" s="21"/>
      <c r="VPB250" s="21"/>
      <c r="VPC250" s="21"/>
      <c r="VPD250" s="21"/>
      <c r="VPE250" s="21"/>
      <c r="VPF250" s="21"/>
      <c r="VPG250" s="21"/>
      <c r="VPH250" s="21"/>
      <c r="VPI250" s="21"/>
      <c r="VPJ250" s="21"/>
      <c r="VPK250" s="21"/>
      <c r="VPL250" s="21"/>
      <c r="VPM250" s="21"/>
      <c r="VPN250" s="21"/>
      <c r="VPO250" s="21"/>
      <c r="VPP250" s="21"/>
      <c r="VPQ250" s="21"/>
      <c r="VPR250" s="21"/>
      <c r="VPS250" s="21"/>
      <c r="VPT250" s="21"/>
      <c r="VPU250" s="21"/>
      <c r="VPV250" s="21"/>
      <c r="VPW250" s="21"/>
      <c r="VPX250" s="21"/>
      <c r="VPY250" s="21"/>
      <c r="VPZ250" s="21"/>
      <c r="VQA250" s="21"/>
      <c r="VQB250" s="21"/>
      <c r="VQC250" s="21"/>
      <c r="VQD250" s="21"/>
      <c r="VQE250" s="21"/>
      <c r="VQF250" s="21"/>
      <c r="VQG250" s="21"/>
      <c r="VQH250" s="21"/>
      <c r="VQI250" s="21"/>
      <c r="VQJ250" s="21"/>
      <c r="VQK250" s="21"/>
      <c r="VQL250" s="21"/>
      <c r="VQM250" s="21"/>
      <c r="VQN250" s="21"/>
      <c r="VQO250" s="21"/>
      <c r="VQP250" s="21"/>
      <c r="VQQ250" s="21"/>
      <c r="VQR250" s="21"/>
      <c r="VQS250" s="21"/>
      <c r="VQT250" s="21"/>
      <c r="VQU250" s="21"/>
      <c r="VQV250" s="21"/>
      <c r="VQW250" s="21"/>
      <c r="VQX250" s="21"/>
      <c r="VQY250" s="21"/>
      <c r="VQZ250" s="21"/>
      <c r="VRA250" s="21"/>
      <c r="VRB250" s="21"/>
      <c r="VRC250" s="21"/>
      <c r="VRD250" s="21"/>
      <c r="VRE250" s="21"/>
      <c r="VRF250" s="21"/>
      <c r="VRG250" s="21"/>
      <c r="VRH250" s="21"/>
      <c r="VRI250" s="21"/>
      <c r="VRJ250" s="21"/>
      <c r="VRK250" s="21"/>
      <c r="VRL250" s="21"/>
      <c r="VRM250" s="21"/>
      <c r="VRN250" s="21"/>
      <c r="VRO250" s="21"/>
      <c r="VRP250" s="21"/>
      <c r="VRQ250" s="21"/>
      <c r="VRR250" s="21"/>
      <c r="VRS250" s="21"/>
      <c r="VRT250" s="21"/>
      <c r="VRU250" s="21"/>
      <c r="VRV250" s="21"/>
      <c r="VRW250" s="21"/>
      <c r="VRX250" s="21"/>
      <c r="VRY250" s="21"/>
      <c r="VRZ250" s="21"/>
      <c r="VSA250" s="21"/>
      <c r="VSB250" s="21"/>
      <c r="VSC250" s="21"/>
      <c r="VSD250" s="21"/>
      <c r="VSE250" s="21"/>
      <c r="VSF250" s="21"/>
      <c r="VSG250" s="21"/>
      <c r="VSH250" s="21"/>
      <c r="VSI250" s="21"/>
      <c r="VSJ250" s="21"/>
      <c r="VSK250" s="21"/>
      <c r="VSL250" s="21"/>
      <c r="VSM250" s="21"/>
      <c r="VSN250" s="21"/>
      <c r="VSO250" s="21"/>
      <c r="VSP250" s="21"/>
      <c r="VSQ250" s="21"/>
      <c r="VSR250" s="21"/>
      <c r="VSS250" s="21"/>
      <c r="VST250" s="21"/>
      <c r="VSU250" s="21"/>
      <c r="VSV250" s="21"/>
      <c r="VSW250" s="21"/>
      <c r="VSX250" s="21"/>
      <c r="VSY250" s="21"/>
      <c r="VSZ250" s="21"/>
      <c r="VTA250" s="21"/>
      <c r="VTB250" s="21"/>
      <c r="VTC250" s="21"/>
      <c r="VTD250" s="21"/>
      <c r="VTE250" s="21"/>
      <c r="VTF250" s="21"/>
      <c r="VTG250" s="21"/>
      <c r="VTH250" s="21"/>
      <c r="VTI250" s="21"/>
      <c r="VTJ250" s="21"/>
      <c r="VTK250" s="21"/>
      <c r="VTL250" s="21"/>
      <c r="VTM250" s="21"/>
      <c r="VTN250" s="21"/>
      <c r="VTO250" s="21"/>
      <c r="VTP250" s="21"/>
      <c r="VTQ250" s="21"/>
      <c r="VTR250" s="21"/>
      <c r="VTS250" s="21"/>
      <c r="VTT250" s="21"/>
      <c r="VTU250" s="21"/>
      <c r="VTV250" s="21"/>
      <c r="VTW250" s="21"/>
      <c r="VTX250" s="21"/>
      <c r="VTY250" s="21"/>
      <c r="VTZ250" s="21"/>
      <c r="VUA250" s="21"/>
      <c r="VUB250" s="21"/>
      <c r="VUC250" s="21"/>
      <c r="VUD250" s="21"/>
      <c r="VUE250" s="21"/>
      <c r="VUF250" s="21"/>
      <c r="VUG250" s="21"/>
      <c r="VUH250" s="21"/>
      <c r="VUI250" s="21"/>
      <c r="VUJ250" s="21"/>
      <c r="VUK250" s="21"/>
      <c r="VUL250" s="21"/>
      <c r="VUM250" s="21"/>
      <c r="VUN250" s="21"/>
      <c r="VUO250" s="21"/>
      <c r="VUP250" s="21"/>
      <c r="VUQ250" s="21"/>
      <c r="VUR250" s="21"/>
      <c r="VUS250" s="21"/>
      <c r="VUT250" s="21"/>
      <c r="VUU250" s="21"/>
      <c r="VUV250" s="21"/>
      <c r="VUW250" s="21"/>
      <c r="VUX250" s="21"/>
      <c r="VUY250" s="21"/>
      <c r="VUZ250" s="21"/>
      <c r="VVA250" s="21"/>
      <c r="VVB250" s="21"/>
      <c r="VVC250" s="21"/>
      <c r="VVD250" s="21"/>
      <c r="VVE250" s="21"/>
      <c r="VVF250" s="21"/>
      <c r="VVG250" s="21"/>
      <c r="VVH250" s="21"/>
      <c r="VVI250" s="21"/>
      <c r="VVJ250" s="21"/>
      <c r="VVK250" s="21"/>
      <c r="VVL250" s="21"/>
      <c r="VVM250" s="21"/>
      <c r="VVN250" s="21"/>
      <c r="VVO250" s="21"/>
      <c r="VVP250" s="21"/>
      <c r="VVQ250" s="21"/>
      <c r="VVR250" s="21"/>
      <c r="VVS250" s="21"/>
      <c r="VVT250" s="21"/>
      <c r="VVU250" s="21"/>
      <c r="VVV250" s="21"/>
      <c r="VVW250" s="21"/>
      <c r="VVX250" s="21"/>
      <c r="VVY250" s="21"/>
      <c r="VVZ250" s="21"/>
      <c r="VWA250" s="21"/>
      <c r="VWB250" s="21"/>
      <c r="VWC250" s="21"/>
      <c r="VWD250" s="21"/>
      <c r="VWE250" s="21"/>
      <c r="VWF250" s="21"/>
      <c r="VWG250" s="21"/>
      <c r="VWH250" s="21"/>
      <c r="VWI250" s="21"/>
      <c r="VWJ250" s="21"/>
      <c r="VWK250" s="21"/>
      <c r="VWL250" s="21"/>
      <c r="VWM250" s="21"/>
      <c r="VWN250" s="21"/>
      <c r="VWO250" s="21"/>
      <c r="VWP250" s="21"/>
      <c r="VWQ250" s="21"/>
      <c r="VWR250" s="21"/>
      <c r="VWS250" s="21"/>
      <c r="VWT250" s="21"/>
      <c r="VWU250" s="21"/>
      <c r="VWV250" s="21"/>
      <c r="VWW250" s="21"/>
      <c r="VWX250" s="21"/>
      <c r="VWY250" s="21"/>
      <c r="VWZ250" s="21"/>
      <c r="VXA250" s="21"/>
      <c r="VXB250" s="21"/>
      <c r="VXC250" s="21"/>
      <c r="VXD250" s="21"/>
      <c r="VXE250" s="21"/>
      <c r="VXF250" s="21"/>
      <c r="VXG250" s="21"/>
      <c r="VXH250" s="21"/>
      <c r="VXI250" s="21"/>
      <c r="VXJ250" s="21"/>
      <c r="VXK250" s="21"/>
      <c r="VXL250" s="21"/>
      <c r="VXM250" s="21"/>
      <c r="VXN250" s="21"/>
      <c r="VXO250" s="21"/>
      <c r="VXP250" s="21"/>
      <c r="VXQ250" s="21"/>
      <c r="VXR250" s="21"/>
      <c r="VXS250" s="21"/>
      <c r="VXT250" s="21"/>
      <c r="VXU250" s="21"/>
      <c r="VXV250" s="21"/>
      <c r="VXW250" s="21"/>
      <c r="VXX250" s="21"/>
      <c r="VXY250" s="21"/>
      <c r="VXZ250" s="21"/>
      <c r="VYA250" s="21"/>
      <c r="VYB250" s="21"/>
      <c r="VYC250" s="21"/>
      <c r="VYD250" s="21"/>
      <c r="VYE250" s="21"/>
      <c r="VYF250" s="21"/>
      <c r="VYG250" s="21"/>
      <c r="VYH250" s="21"/>
      <c r="VYI250" s="21"/>
      <c r="VYJ250" s="21"/>
      <c r="VYK250" s="21"/>
      <c r="VYL250" s="21"/>
      <c r="VYM250" s="21"/>
      <c r="VYN250" s="21"/>
      <c r="VYO250" s="21"/>
      <c r="VYP250" s="21"/>
      <c r="VYQ250" s="21"/>
      <c r="VYR250" s="21"/>
      <c r="VYS250" s="21"/>
      <c r="VYT250" s="21"/>
      <c r="VYU250" s="21"/>
      <c r="VYV250" s="21"/>
      <c r="VYW250" s="21"/>
      <c r="VYX250" s="21"/>
      <c r="VYY250" s="21"/>
      <c r="VYZ250" s="21"/>
      <c r="VZA250" s="21"/>
      <c r="VZB250" s="21"/>
      <c r="VZC250" s="21"/>
      <c r="VZD250" s="21"/>
      <c r="VZE250" s="21"/>
      <c r="VZF250" s="21"/>
      <c r="VZG250" s="21"/>
      <c r="VZH250" s="21"/>
      <c r="VZI250" s="21"/>
      <c r="VZJ250" s="21"/>
      <c r="VZK250" s="21"/>
      <c r="VZL250" s="21"/>
      <c r="VZM250" s="21"/>
      <c r="VZN250" s="21"/>
      <c r="VZO250" s="21"/>
      <c r="VZP250" s="21"/>
      <c r="VZQ250" s="21"/>
      <c r="VZR250" s="21"/>
      <c r="VZS250" s="21"/>
      <c r="VZT250" s="21"/>
      <c r="VZU250" s="21"/>
      <c r="VZV250" s="21"/>
      <c r="VZW250" s="21"/>
      <c r="VZX250" s="21"/>
      <c r="VZY250" s="21"/>
      <c r="VZZ250" s="21"/>
      <c r="WAA250" s="21"/>
      <c r="WAB250" s="21"/>
      <c r="WAC250" s="21"/>
      <c r="WAD250" s="21"/>
      <c r="WAE250" s="21"/>
      <c r="WAF250" s="21"/>
      <c r="WAG250" s="21"/>
      <c r="WAH250" s="21"/>
      <c r="WAI250" s="21"/>
      <c r="WAJ250" s="21"/>
      <c r="WAK250" s="21"/>
      <c r="WAL250" s="21"/>
      <c r="WAM250" s="21"/>
      <c r="WAN250" s="21"/>
      <c r="WAO250" s="21"/>
      <c r="WAP250" s="21"/>
      <c r="WAQ250" s="21"/>
      <c r="WAR250" s="21"/>
      <c r="WAS250" s="21"/>
      <c r="WAT250" s="21"/>
      <c r="WAU250" s="21"/>
      <c r="WAV250" s="21"/>
      <c r="WAW250" s="21"/>
      <c r="WAX250" s="21"/>
      <c r="WAY250" s="21"/>
      <c r="WAZ250" s="21"/>
      <c r="WBA250" s="21"/>
      <c r="WBB250" s="21"/>
      <c r="WBC250" s="21"/>
      <c r="WBD250" s="21"/>
      <c r="WBE250" s="21"/>
      <c r="WBF250" s="21"/>
      <c r="WBG250" s="21"/>
      <c r="WBH250" s="21"/>
      <c r="WBI250" s="21"/>
      <c r="WBJ250" s="21"/>
      <c r="WBK250" s="21"/>
      <c r="WBL250" s="21"/>
      <c r="WBM250" s="21"/>
      <c r="WBN250" s="21"/>
      <c r="WBO250" s="21"/>
      <c r="WBP250" s="21"/>
      <c r="WBQ250" s="21"/>
      <c r="WBR250" s="21"/>
      <c r="WBS250" s="21"/>
      <c r="WBT250" s="21"/>
      <c r="WBU250" s="21"/>
      <c r="WBV250" s="21"/>
      <c r="WBW250" s="21"/>
      <c r="WBX250" s="21"/>
      <c r="WBY250" s="21"/>
      <c r="WBZ250" s="21"/>
      <c r="WCA250" s="21"/>
      <c r="WCB250" s="21"/>
      <c r="WCC250" s="21"/>
      <c r="WCD250" s="21"/>
      <c r="WCE250" s="21"/>
      <c r="WCF250" s="21"/>
      <c r="WCG250" s="21"/>
      <c r="WCH250" s="21"/>
      <c r="WCI250" s="21"/>
      <c r="WCJ250" s="21"/>
      <c r="WCK250" s="21"/>
      <c r="WCL250" s="21"/>
      <c r="WCM250" s="21"/>
      <c r="WCN250" s="21"/>
      <c r="WCO250" s="21"/>
      <c r="WCP250" s="21"/>
      <c r="WCQ250" s="21"/>
      <c r="WCR250" s="21"/>
      <c r="WCS250" s="21"/>
      <c r="WCT250" s="21"/>
      <c r="WCU250" s="21"/>
      <c r="WCV250" s="21"/>
      <c r="WCW250" s="21"/>
      <c r="WCX250" s="21"/>
      <c r="WCY250" s="21"/>
      <c r="WCZ250" s="21"/>
      <c r="WDA250" s="21"/>
      <c r="WDB250" s="21"/>
      <c r="WDC250" s="21"/>
      <c r="WDD250" s="21"/>
      <c r="WDE250" s="21"/>
      <c r="WDF250" s="21"/>
      <c r="WDG250" s="21"/>
      <c r="WDH250" s="21"/>
      <c r="WDI250" s="21"/>
      <c r="WDJ250" s="21"/>
      <c r="WDK250" s="21"/>
      <c r="WDL250" s="21"/>
      <c r="WDM250" s="21"/>
      <c r="WDN250" s="21"/>
      <c r="WDO250" s="21"/>
      <c r="WDP250" s="21"/>
      <c r="WDQ250" s="21"/>
      <c r="WDR250" s="21"/>
      <c r="WDS250" s="21"/>
      <c r="WDT250" s="21"/>
      <c r="WDU250" s="21"/>
      <c r="WDV250" s="21"/>
      <c r="WDW250" s="21"/>
      <c r="WDX250" s="21"/>
      <c r="WDY250" s="21"/>
      <c r="WDZ250" s="21"/>
      <c r="WEA250" s="21"/>
      <c r="WEB250" s="21"/>
      <c r="WEC250" s="21"/>
      <c r="WED250" s="21"/>
      <c r="WEE250" s="21"/>
      <c r="WEF250" s="21"/>
      <c r="WEG250" s="21"/>
      <c r="WEH250" s="21"/>
      <c r="WEI250" s="21"/>
      <c r="WEJ250" s="21"/>
      <c r="WEK250" s="21"/>
      <c r="WEL250" s="21"/>
      <c r="WEM250" s="21"/>
      <c r="WEN250" s="21"/>
      <c r="WEO250" s="21"/>
      <c r="WEP250" s="21"/>
      <c r="WEQ250" s="21"/>
      <c r="WER250" s="21"/>
      <c r="WES250" s="21"/>
      <c r="WET250" s="21"/>
      <c r="WEU250" s="21"/>
      <c r="WEV250" s="21"/>
      <c r="WEW250" s="21"/>
      <c r="WEX250" s="21"/>
      <c r="WEY250" s="21"/>
      <c r="WEZ250" s="21"/>
      <c r="WFA250" s="21"/>
      <c r="WFB250" s="21"/>
      <c r="WFC250" s="21"/>
      <c r="WFD250" s="21"/>
      <c r="WFE250" s="21"/>
      <c r="WFF250" s="21"/>
      <c r="WFG250" s="21"/>
      <c r="WFH250" s="21"/>
      <c r="WFI250" s="21"/>
      <c r="WFJ250" s="21"/>
      <c r="WFK250" s="21"/>
      <c r="WFL250" s="21"/>
      <c r="WFM250" s="21"/>
      <c r="WFN250" s="21"/>
      <c r="WFO250" s="21"/>
      <c r="WFP250" s="21"/>
      <c r="WFQ250" s="21"/>
      <c r="WFR250" s="21"/>
      <c r="WFS250" s="21"/>
      <c r="WFT250" s="21"/>
      <c r="WFU250" s="21"/>
      <c r="WFV250" s="21"/>
      <c r="WFW250" s="21"/>
      <c r="WFX250" s="21"/>
      <c r="WFY250" s="21"/>
      <c r="WFZ250" s="21"/>
      <c r="WGA250" s="21"/>
      <c r="WGB250" s="21"/>
      <c r="WGC250" s="21"/>
      <c r="WGD250" s="21"/>
      <c r="WGE250" s="21"/>
      <c r="WGF250" s="21"/>
      <c r="WGG250" s="21"/>
      <c r="WGH250" s="21"/>
      <c r="WGI250" s="21"/>
      <c r="WGJ250" s="21"/>
      <c r="WGK250" s="21"/>
      <c r="WGL250" s="21"/>
      <c r="WGM250" s="21"/>
      <c r="WGN250" s="21"/>
      <c r="WGO250" s="21"/>
      <c r="WGP250" s="21"/>
      <c r="WGQ250" s="21"/>
      <c r="WGR250" s="21"/>
      <c r="WGS250" s="21"/>
      <c r="WGT250" s="21"/>
      <c r="WGU250" s="21"/>
      <c r="WGV250" s="21"/>
      <c r="WGW250" s="21"/>
      <c r="WGX250" s="21"/>
      <c r="WGY250" s="21"/>
      <c r="WGZ250" s="21"/>
      <c r="WHA250" s="21"/>
      <c r="WHB250" s="21"/>
      <c r="WHC250" s="21"/>
      <c r="WHD250" s="21"/>
      <c r="WHE250" s="21"/>
      <c r="WHF250" s="21"/>
      <c r="WHG250" s="21"/>
      <c r="WHH250" s="21"/>
      <c r="WHI250" s="21"/>
      <c r="WHJ250" s="21"/>
      <c r="WHK250" s="21"/>
      <c r="WHL250" s="21"/>
      <c r="WHM250" s="21"/>
      <c r="WHN250" s="21"/>
      <c r="WHO250" s="21"/>
      <c r="WHP250" s="21"/>
      <c r="WHQ250" s="21"/>
      <c r="WHR250" s="21"/>
      <c r="WHS250" s="21"/>
      <c r="WHT250" s="21"/>
      <c r="WHU250" s="21"/>
      <c r="WHV250" s="21"/>
      <c r="WHW250" s="21"/>
      <c r="WHX250" s="21"/>
      <c r="WHY250" s="21"/>
      <c r="WHZ250" s="21"/>
      <c r="WIA250" s="21"/>
      <c r="WIB250" s="21"/>
      <c r="WIC250" s="21"/>
      <c r="WID250" s="21"/>
      <c r="WIE250" s="21"/>
      <c r="WIF250" s="21"/>
      <c r="WIG250" s="21"/>
      <c r="WIH250" s="21"/>
      <c r="WII250" s="21"/>
      <c r="WIJ250" s="21"/>
      <c r="WIK250" s="21"/>
      <c r="WIL250" s="21"/>
      <c r="WIM250" s="21"/>
      <c r="WIN250" s="21"/>
      <c r="WIO250" s="21"/>
      <c r="WIP250" s="21"/>
      <c r="WIQ250" s="21"/>
      <c r="WIR250" s="21"/>
      <c r="WIS250" s="21"/>
      <c r="WIT250" s="21"/>
      <c r="WIU250" s="21"/>
      <c r="WIV250" s="21"/>
      <c r="WIW250" s="21"/>
      <c r="WIX250" s="21"/>
      <c r="WIY250" s="21"/>
      <c r="WIZ250" s="21"/>
      <c r="WJA250" s="21"/>
      <c r="WJB250" s="21"/>
      <c r="WJC250" s="21"/>
      <c r="WJD250" s="21"/>
      <c r="WJE250" s="21"/>
      <c r="WJF250" s="21"/>
      <c r="WJG250" s="21"/>
      <c r="WJH250" s="21"/>
      <c r="WJI250" s="21"/>
      <c r="WJJ250" s="21"/>
      <c r="WJK250" s="21"/>
      <c r="WJL250" s="21"/>
      <c r="WJM250" s="21"/>
      <c r="WJN250" s="21"/>
      <c r="WJO250" s="21"/>
      <c r="WJP250" s="21"/>
      <c r="WJQ250" s="21"/>
      <c r="WJR250" s="21"/>
      <c r="WJS250" s="21"/>
      <c r="WJT250" s="21"/>
      <c r="WJU250" s="21"/>
      <c r="WJV250" s="21"/>
      <c r="WJW250" s="21"/>
      <c r="WJX250" s="21"/>
      <c r="WJY250" s="21"/>
      <c r="WJZ250" s="21"/>
      <c r="WKA250" s="21"/>
      <c r="WKB250" s="21"/>
      <c r="WKC250" s="21"/>
      <c r="WKD250" s="21"/>
      <c r="WKE250" s="21"/>
      <c r="WKF250" s="21"/>
      <c r="WKG250" s="21"/>
      <c r="WKH250" s="21"/>
      <c r="WKI250" s="21"/>
      <c r="WKJ250" s="21"/>
      <c r="WKK250" s="21"/>
      <c r="WKL250" s="21"/>
      <c r="WKM250" s="21"/>
      <c r="WKN250" s="21"/>
      <c r="WKO250" s="21"/>
      <c r="WKP250" s="21"/>
      <c r="WKQ250" s="21"/>
      <c r="WKR250" s="21"/>
      <c r="WKS250" s="21"/>
      <c r="WKT250" s="21"/>
      <c r="WKU250" s="21"/>
      <c r="WKV250" s="21"/>
      <c r="WKW250" s="21"/>
      <c r="WKX250" s="21"/>
      <c r="WKY250" s="21"/>
      <c r="WKZ250" s="21"/>
      <c r="WLA250" s="21"/>
      <c r="WLB250" s="21"/>
      <c r="WLC250" s="21"/>
      <c r="WLD250" s="21"/>
      <c r="WLE250" s="21"/>
      <c r="WLF250" s="21"/>
      <c r="WLG250" s="21"/>
      <c r="WLH250" s="21"/>
      <c r="WLI250" s="21"/>
      <c r="WLJ250" s="21"/>
      <c r="WLK250" s="21"/>
      <c r="WLL250" s="21"/>
      <c r="WLM250" s="21"/>
      <c r="WLN250" s="21"/>
      <c r="WLO250" s="21"/>
      <c r="WLP250" s="21"/>
      <c r="WLQ250" s="21"/>
      <c r="WLR250" s="21"/>
      <c r="WLS250" s="21"/>
      <c r="WLT250" s="21"/>
      <c r="WLU250" s="21"/>
      <c r="WLV250" s="21"/>
      <c r="WLW250" s="21"/>
      <c r="WLX250" s="21"/>
      <c r="WLY250" s="21"/>
      <c r="WLZ250" s="21"/>
      <c r="WMA250" s="21"/>
      <c r="WMB250" s="21"/>
      <c r="WMC250" s="21"/>
      <c r="WMD250" s="21"/>
      <c r="WME250" s="21"/>
      <c r="WMF250" s="21"/>
      <c r="WMG250" s="21"/>
      <c r="WMH250" s="21"/>
      <c r="WMI250" s="21"/>
      <c r="WMJ250" s="21"/>
      <c r="WMK250" s="21"/>
      <c r="WML250" s="21"/>
      <c r="WMM250" s="21"/>
      <c r="WMN250" s="21"/>
      <c r="WMO250" s="21"/>
      <c r="WMP250" s="21"/>
      <c r="WMQ250" s="21"/>
      <c r="WMR250" s="21"/>
      <c r="WMS250" s="21"/>
      <c r="WMT250" s="21"/>
      <c r="WMU250" s="21"/>
      <c r="WMV250" s="21"/>
      <c r="WMW250" s="21"/>
      <c r="WMX250" s="21"/>
      <c r="WMY250" s="21"/>
      <c r="WMZ250" s="21"/>
      <c r="WNA250" s="21"/>
      <c r="WNB250" s="21"/>
      <c r="WNC250" s="21"/>
      <c r="WND250" s="21"/>
      <c r="WNE250" s="21"/>
      <c r="WNF250" s="21"/>
      <c r="WNG250" s="21"/>
      <c r="WNH250" s="21"/>
      <c r="WNI250" s="21"/>
      <c r="WNJ250" s="21"/>
      <c r="WNK250" s="21"/>
      <c r="WNL250" s="21"/>
      <c r="WNM250" s="21"/>
      <c r="WNN250" s="21"/>
      <c r="WNO250" s="21"/>
      <c r="WNP250" s="21"/>
      <c r="WNQ250" s="21"/>
      <c r="WNR250" s="21"/>
      <c r="WNS250" s="21"/>
      <c r="WNT250" s="21"/>
      <c r="WNU250" s="21"/>
      <c r="WNV250" s="21"/>
      <c r="WNW250" s="21"/>
      <c r="WNX250" s="21"/>
      <c r="WNY250" s="21"/>
      <c r="WNZ250" s="21"/>
      <c r="WOA250" s="21"/>
      <c r="WOB250" s="21"/>
      <c r="WOC250" s="21"/>
      <c r="WOD250" s="21"/>
      <c r="WOE250" s="21"/>
      <c r="WOF250" s="21"/>
      <c r="WOG250" s="21"/>
      <c r="WOH250" s="21"/>
      <c r="WOI250" s="21"/>
      <c r="WOJ250" s="21"/>
      <c r="WOK250" s="21"/>
      <c r="WOL250" s="21"/>
      <c r="WOM250" s="21"/>
      <c r="WON250" s="21"/>
      <c r="WOO250" s="21"/>
      <c r="WOP250" s="21"/>
      <c r="WOQ250" s="21"/>
      <c r="WOR250" s="21"/>
      <c r="WOS250" s="21"/>
      <c r="WOT250" s="21"/>
      <c r="WOU250" s="21"/>
      <c r="WOV250" s="21"/>
      <c r="WOW250" s="21"/>
      <c r="WOX250" s="21"/>
      <c r="WOY250" s="21"/>
      <c r="WOZ250" s="21"/>
      <c r="WPA250" s="21"/>
      <c r="WPB250" s="21"/>
      <c r="WPC250" s="21"/>
      <c r="WPD250" s="21"/>
      <c r="WPE250" s="21"/>
      <c r="WPF250" s="21"/>
      <c r="WPG250" s="21"/>
      <c r="WPH250" s="21"/>
      <c r="WPI250" s="21"/>
      <c r="WPJ250" s="21"/>
      <c r="WPK250" s="21"/>
      <c r="WPL250" s="21"/>
      <c r="WPM250" s="21"/>
      <c r="WPN250" s="21"/>
      <c r="WPO250" s="21"/>
      <c r="WPP250" s="21"/>
      <c r="WPQ250" s="21"/>
      <c r="WPR250" s="21"/>
      <c r="WPS250" s="21"/>
      <c r="WPT250" s="21"/>
      <c r="WPU250" s="21"/>
      <c r="WPV250" s="21"/>
      <c r="WPW250" s="21"/>
      <c r="WPX250" s="21"/>
      <c r="WPY250" s="21"/>
      <c r="WPZ250" s="21"/>
      <c r="WQA250" s="21"/>
      <c r="WQB250" s="21"/>
      <c r="WQC250" s="21"/>
      <c r="WQD250" s="21"/>
      <c r="WQE250" s="21"/>
      <c r="WQF250" s="21"/>
      <c r="WQG250" s="21"/>
      <c r="WQH250" s="21"/>
      <c r="WQI250" s="21"/>
      <c r="WQJ250" s="21"/>
      <c r="WQK250" s="21"/>
      <c r="WQL250" s="21"/>
      <c r="WQM250" s="21"/>
      <c r="WQN250" s="21"/>
      <c r="WQO250" s="21"/>
      <c r="WQP250" s="21"/>
      <c r="WQQ250" s="21"/>
      <c r="WQR250" s="21"/>
      <c r="WQS250" s="21"/>
      <c r="WQT250" s="21"/>
      <c r="WQU250" s="21"/>
      <c r="WQV250" s="21"/>
      <c r="WQW250" s="21"/>
      <c r="WQX250" s="21"/>
      <c r="WQY250" s="21"/>
      <c r="WQZ250" s="21"/>
      <c r="WRA250" s="21"/>
      <c r="WRB250" s="21"/>
      <c r="WRC250" s="21"/>
      <c r="WRD250" s="21"/>
      <c r="WRE250" s="21"/>
      <c r="WRF250" s="21"/>
      <c r="WRG250" s="21"/>
      <c r="WRH250" s="21"/>
      <c r="WRI250" s="21"/>
      <c r="WRJ250" s="21"/>
      <c r="WRK250" s="21"/>
      <c r="WRL250" s="21"/>
      <c r="WRM250" s="21"/>
      <c r="WRN250" s="21"/>
      <c r="WRO250" s="21"/>
      <c r="WRP250" s="21"/>
      <c r="WRQ250" s="21"/>
      <c r="WRR250" s="21"/>
      <c r="WRS250" s="21"/>
      <c r="WRT250" s="21"/>
      <c r="WRU250" s="21"/>
      <c r="WRV250" s="21"/>
      <c r="WRW250" s="21"/>
      <c r="WRX250" s="21"/>
      <c r="WRY250" s="21"/>
      <c r="WRZ250" s="21"/>
      <c r="WSA250" s="21"/>
      <c r="WSB250" s="21"/>
      <c r="WSC250" s="21"/>
      <c r="WSD250" s="21"/>
      <c r="WSE250" s="21"/>
      <c r="WSF250" s="21"/>
      <c r="WSG250" s="21"/>
      <c r="WSH250" s="21"/>
      <c r="WSI250" s="21"/>
      <c r="WSJ250" s="21"/>
      <c r="WSK250" s="21"/>
      <c r="WSL250" s="21"/>
      <c r="WSM250" s="21"/>
      <c r="WSN250" s="21"/>
      <c r="WSO250" s="21"/>
      <c r="WSP250" s="21"/>
      <c r="WSQ250" s="21"/>
      <c r="WSR250" s="21"/>
      <c r="WSS250" s="21"/>
      <c r="WST250" s="21"/>
      <c r="WSU250" s="21"/>
      <c r="WSV250" s="21"/>
      <c r="WSW250" s="21"/>
      <c r="WSX250" s="21"/>
      <c r="WSY250" s="21"/>
      <c r="WSZ250" s="21"/>
      <c r="WTA250" s="21"/>
      <c r="WTB250" s="21"/>
      <c r="WTC250" s="21"/>
      <c r="WTD250" s="21"/>
      <c r="WTE250" s="21"/>
      <c r="WTF250" s="21"/>
      <c r="WTG250" s="21"/>
      <c r="WTH250" s="21"/>
      <c r="WTI250" s="21"/>
      <c r="WTJ250" s="21"/>
      <c r="WTK250" s="21"/>
      <c r="WTL250" s="21"/>
      <c r="WTM250" s="21"/>
      <c r="WTN250" s="21"/>
      <c r="WTO250" s="21"/>
      <c r="WTP250" s="21"/>
      <c r="WTQ250" s="21"/>
      <c r="WTR250" s="21"/>
      <c r="WTS250" s="21"/>
      <c r="WTT250" s="21"/>
      <c r="WTU250" s="21"/>
      <c r="WTV250" s="21"/>
      <c r="WTW250" s="21"/>
      <c r="WTX250" s="21"/>
      <c r="WTY250" s="21"/>
      <c r="WTZ250" s="21"/>
      <c r="WUA250" s="21"/>
      <c r="WUB250" s="21"/>
      <c r="WUC250" s="21"/>
      <c r="WUD250" s="21"/>
      <c r="WUE250" s="21"/>
      <c r="WUF250" s="21"/>
      <c r="WUG250" s="21"/>
      <c r="WUH250" s="21"/>
      <c r="WUI250" s="21"/>
      <c r="WUJ250" s="21"/>
      <c r="WUK250" s="21"/>
      <c r="WUL250" s="21"/>
      <c r="WUM250" s="21"/>
      <c r="WUN250" s="21"/>
      <c r="WUO250" s="21"/>
      <c r="WUP250" s="21"/>
      <c r="WUQ250" s="21"/>
      <c r="WUR250" s="21"/>
      <c r="WUS250" s="21"/>
      <c r="WUT250" s="21"/>
      <c r="WUU250" s="21"/>
      <c r="WUV250" s="21"/>
      <c r="WUW250" s="21"/>
      <c r="WUX250" s="21"/>
      <c r="WUY250" s="21"/>
      <c r="WUZ250" s="21"/>
      <c r="WVA250" s="21"/>
      <c r="WVB250" s="21"/>
      <c r="WVC250" s="21"/>
      <c r="WVD250" s="21"/>
      <c r="WVE250" s="21"/>
      <c r="WVF250" s="21"/>
      <c r="WVG250" s="21"/>
      <c r="WVH250" s="21"/>
      <c r="WVI250" s="21"/>
      <c r="WVJ250" s="21"/>
      <c r="WVK250" s="21"/>
      <c r="WVL250" s="21"/>
      <c r="WVM250" s="21"/>
      <c r="WVN250" s="21"/>
      <c r="WVO250" s="21"/>
      <c r="WVP250" s="21"/>
      <c r="WVQ250" s="21"/>
      <c r="WVR250" s="21"/>
      <c r="WVS250" s="21"/>
      <c r="WVT250" s="21"/>
      <c r="WVU250" s="21"/>
      <c r="WVV250" s="21"/>
      <c r="WVW250" s="21"/>
      <c r="WVX250" s="21"/>
      <c r="WVY250" s="21"/>
      <c r="WVZ250" s="21"/>
      <c r="WWA250" s="21"/>
      <c r="WWB250" s="21"/>
      <c r="WWC250" s="21"/>
      <c r="WWD250" s="21"/>
      <c r="WWE250" s="21"/>
      <c r="WWF250" s="21"/>
      <c r="WWG250" s="21"/>
      <c r="WWH250" s="21"/>
      <c r="WWI250" s="21"/>
      <c r="WWJ250" s="21"/>
      <c r="WWK250" s="21"/>
      <c r="WWL250" s="21"/>
      <c r="WWM250" s="21"/>
      <c r="WWN250" s="21"/>
      <c r="WWO250" s="21"/>
      <c r="WWP250" s="21"/>
      <c r="WWQ250" s="21"/>
      <c r="WWR250" s="21"/>
      <c r="WWS250" s="21"/>
      <c r="WWT250" s="21"/>
      <c r="WWU250" s="21"/>
      <c r="WWV250" s="21"/>
      <c r="WWW250" s="21"/>
      <c r="WWX250" s="21"/>
      <c r="WWY250" s="21"/>
      <c r="WWZ250" s="21"/>
      <c r="WXA250" s="21"/>
      <c r="WXB250" s="21"/>
      <c r="WXC250" s="21"/>
      <c r="WXD250" s="21"/>
      <c r="WXE250" s="21"/>
      <c r="WXF250" s="21"/>
      <c r="WXG250" s="21"/>
      <c r="WXH250" s="21"/>
      <c r="WXI250" s="21"/>
      <c r="WXJ250" s="21"/>
      <c r="WXK250" s="21"/>
      <c r="WXL250" s="21"/>
      <c r="WXM250" s="21"/>
      <c r="WXN250" s="21"/>
      <c r="WXO250" s="21"/>
      <c r="WXP250" s="21"/>
      <c r="WXQ250" s="21"/>
      <c r="WXR250" s="21"/>
      <c r="WXS250" s="21"/>
      <c r="WXT250" s="21"/>
      <c r="WXU250" s="21"/>
      <c r="WXV250" s="21"/>
      <c r="WXW250" s="21"/>
      <c r="WXX250" s="21"/>
      <c r="WXY250" s="21"/>
      <c r="WXZ250" s="21"/>
      <c r="WYA250" s="21"/>
      <c r="WYB250" s="21"/>
      <c r="WYC250" s="21"/>
      <c r="WYD250" s="21"/>
      <c r="WYE250" s="21"/>
      <c r="WYF250" s="21"/>
      <c r="WYG250" s="21"/>
      <c r="WYH250" s="21"/>
      <c r="WYI250" s="21"/>
      <c r="WYJ250" s="21"/>
      <c r="WYK250" s="21"/>
      <c r="WYL250" s="21"/>
      <c r="WYM250" s="21"/>
      <c r="WYN250" s="21"/>
      <c r="WYO250" s="21"/>
      <c r="WYP250" s="21"/>
      <c r="WYQ250" s="21"/>
      <c r="WYR250" s="21"/>
      <c r="WYS250" s="21"/>
      <c r="WYT250" s="21"/>
      <c r="WYU250" s="21"/>
      <c r="WYV250" s="21"/>
      <c r="WYW250" s="21"/>
      <c r="WYX250" s="21"/>
      <c r="WYY250" s="21"/>
      <c r="WYZ250" s="21"/>
      <c r="WZA250" s="21"/>
      <c r="WZB250" s="21"/>
      <c r="WZC250" s="21"/>
      <c r="WZD250" s="21"/>
      <c r="WZE250" s="21"/>
      <c r="WZF250" s="21"/>
      <c r="WZG250" s="21"/>
      <c r="WZH250" s="21"/>
      <c r="WZI250" s="21"/>
      <c r="WZJ250" s="21"/>
      <c r="WZK250" s="21"/>
      <c r="WZL250" s="21"/>
      <c r="WZM250" s="21"/>
      <c r="WZN250" s="21"/>
      <c r="WZO250" s="21"/>
      <c r="WZP250" s="21"/>
      <c r="WZQ250" s="21"/>
      <c r="WZR250" s="21"/>
      <c r="WZS250" s="21"/>
      <c r="WZT250" s="21"/>
      <c r="WZU250" s="21"/>
      <c r="WZV250" s="21"/>
      <c r="WZW250" s="21"/>
      <c r="WZX250" s="21"/>
      <c r="WZY250" s="21"/>
      <c r="WZZ250" s="21"/>
      <c r="XAA250" s="21"/>
      <c r="XAB250" s="21"/>
      <c r="XAC250" s="21"/>
      <c r="XAD250" s="21"/>
      <c r="XAE250" s="21"/>
      <c r="XAF250" s="21"/>
      <c r="XAG250" s="21"/>
      <c r="XAH250" s="21"/>
      <c r="XAI250" s="21"/>
      <c r="XAJ250" s="21"/>
      <c r="XAK250" s="21"/>
      <c r="XAL250" s="21"/>
      <c r="XAM250" s="21"/>
      <c r="XAN250" s="21"/>
      <c r="XAO250" s="21"/>
      <c r="XAP250" s="21"/>
      <c r="XAQ250" s="21"/>
      <c r="XAR250" s="21"/>
      <c r="XAS250" s="21"/>
      <c r="XAT250" s="21"/>
      <c r="XAU250" s="21"/>
      <c r="XAV250" s="21"/>
      <c r="XAW250" s="21"/>
      <c r="XAX250" s="21"/>
      <c r="XAY250" s="21"/>
      <c r="XAZ250" s="21"/>
      <c r="XBA250" s="21"/>
      <c r="XBB250" s="21"/>
      <c r="XBC250" s="21"/>
      <c r="XBD250" s="21"/>
      <c r="XBE250" s="21"/>
      <c r="XBF250" s="21"/>
      <c r="XBG250" s="21"/>
      <c r="XBH250" s="21"/>
      <c r="XBI250" s="21"/>
      <c r="XBJ250" s="21"/>
      <c r="XBK250" s="21"/>
      <c r="XBL250" s="21"/>
      <c r="XBM250" s="21"/>
      <c r="XBN250" s="21"/>
      <c r="XBO250" s="21"/>
      <c r="XBP250" s="21"/>
      <c r="XBQ250" s="21"/>
      <c r="XBR250" s="21"/>
      <c r="XBS250" s="21"/>
      <c r="XBT250" s="21"/>
      <c r="XBU250" s="21"/>
      <c r="XBV250" s="21"/>
      <c r="XBW250" s="21"/>
      <c r="XBX250" s="21"/>
      <c r="XBY250" s="21"/>
      <c r="XBZ250" s="21"/>
      <c r="XCA250" s="21"/>
      <c r="XCB250" s="21"/>
      <c r="XCC250" s="21"/>
      <c r="XCD250" s="21"/>
      <c r="XCE250" s="21"/>
      <c r="XCF250" s="21"/>
      <c r="XCG250" s="21"/>
      <c r="XCH250" s="21"/>
      <c r="XCI250" s="21"/>
      <c r="XCJ250" s="21"/>
      <c r="XCK250" s="21"/>
      <c r="XCL250" s="21"/>
      <c r="XCM250" s="21"/>
      <c r="XCN250" s="21"/>
      <c r="XCO250" s="21"/>
      <c r="XCP250" s="21"/>
      <c r="XCQ250" s="21"/>
      <c r="XCR250" s="21"/>
      <c r="XCS250" s="21"/>
      <c r="XCT250" s="21"/>
      <c r="XCU250" s="21"/>
      <c r="XCV250" s="21"/>
      <c r="XCW250" s="21"/>
      <c r="XCX250" s="21"/>
      <c r="XCY250" s="21"/>
      <c r="XCZ250" s="21"/>
      <c r="XDA250" s="21"/>
      <c r="XDB250" s="21"/>
      <c r="XDC250" s="21"/>
      <c r="XDD250" s="21"/>
      <c r="XDE250" s="21"/>
      <c r="XDF250" s="21"/>
      <c r="XDG250" s="21"/>
      <c r="XDH250" s="21"/>
      <c r="XDI250" s="21"/>
      <c r="XDJ250" s="21"/>
      <c r="XDK250" s="21"/>
      <c r="XDL250" s="21"/>
      <c r="XDM250" s="21"/>
      <c r="XDN250" s="21"/>
      <c r="XDO250" s="21"/>
      <c r="XDP250" s="21"/>
      <c r="XDQ250" s="21"/>
      <c r="XDR250" s="21"/>
      <c r="XDS250" s="21"/>
      <c r="XDT250" s="21"/>
      <c r="XDU250" s="21"/>
      <c r="XDV250" s="21"/>
      <c r="XDW250" s="21"/>
      <c r="XDX250" s="21"/>
      <c r="XDY250" s="21"/>
      <c r="XDZ250" s="21"/>
      <c r="XEA250" s="21"/>
      <c r="XEB250" s="21"/>
      <c r="XEC250" s="21"/>
      <c r="XED250" s="21"/>
      <c r="XEE250" s="21"/>
      <c r="XEF250" s="21"/>
      <c r="XEG250" s="21"/>
      <c r="XEH250" s="21"/>
      <c r="XEI250" s="21"/>
      <c r="XEJ250" s="21"/>
      <c r="XEK250" s="21"/>
      <c r="XEL250" s="21"/>
      <c r="XEM250" s="21"/>
      <c r="XEN250" s="21"/>
      <c r="XEO250" s="21"/>
      <c r="XEP250" s="21"/>
      <c r="XEQ250" s="21"/>
      <c r="XER250" s="21"/>
      <c r="XES250" s="21"/>
      <c r="XET250" s="21"/>
      <c r="XEU250" s="21"/>
      <c r="XEV250" s="21"/>
      <c r="XEW250" s="21"/>
      <c r="XEX250" s="21"/>
      <c r="XEY250" s="21"/>
      <c r="XEZ250" s="21"/>
      <c r="XFA250" s="21"/>
      <c r="XFB250" s="21"/>
      <c r="XFC250" s="21"/>
      <c r="XFD250" s="25"/>
    </row>
    <row r="251" spans="1:16384">
      <c r="A251" s="5">
        <v>250</v>
      </c>
      <c r="B251" s="22" t="s">
        <v>16687</v>
      </c>
      <c r="C251" s="22" t="s">
        <v>16389</v>
      </c>
      <c r="D251" s="24" t="s">
        <v>16774</v>
      </c>
      <c r="E251" s="22"/>
      <c r="F251" s="22" t="s">
        <v>16775</v>
      </c>
      <c r="G251" s="22" t="s">
        <v>16765</v>
      </c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22"/>
      <c r="HC251" s="22"/>
      <c r="HD251" s="22"/>
      <c r="HE251" s="22"/>
      <c r="HF251" s="22"/>
      <c r="HG251" s="22"/>
      <c r="HH251" s="22"/>
      <c r="HI251" s="22"/>
      <c r="HJ251" s="22"/>
      <c r="HK251" s="22"/>
      <c r="HL251" s="22"/>
      <c r="HM251" s="22"/>
      <c r="HN251" s="22"/>
      <c r="HO251" s="22"/>
      <c r="HP251" s="22"/>
      <c r="HQ251" s="22"/>
      <c r="HR251" s="22"/>
      <c r="HS251" s="22"/>
      <c r="HT251" s="22"/>
      <c r="HU251" s="22"/>
      <c r="HV251" s="22"/>
      <c r="HW251" s="22"/>
      <c r="HX251" s="22"/>
      <c r="HY251" s="22"/>
      <c r="HZ251" s="22"/>
      <c r="IA251" s="22"/>
      <c r="IB251" s="22"/>
      <c r="IC251" s="22"/>
      <c r="ID251" s="22"/>
      <c r="IE251" s="22"/>
      <c r="IF251" s="22"/>
      <c r="IG251" s="22"/>
      <c r="IH251" s="22"/>
      <c r="II251" s="22"/>
      <c r="IJ251" s="22"/>
      <c r="IK251" s="22"/>
      <c r="IL251" s="22"/>
      <c r="IM251" s="22"/>
      <c r="IN251" s="22"/>
      <c r="IO251" s="22"/>
      <c r="IP251" s="22"/>
      <c r="IQ251" s="22"/>
      <c r="IR251" s="22"/>
      <c r="IS251" s="22"/>
      <c r="IT251" s="22"/>
      <c r="IU251" s="22"/>
      <c r="IV251" s="22"/>
      <c r="IW251" s="22"/>
      <c r="IX251" s="22"/>
      <c r="IY251" s="22"/>
      <c r="IZ251" s="22"/>
      <c r="JA251" s="22"/>
      <c r="JB251" s="22"/>
      <c r="JC251" s="22"/>
      <c r="JD251" s="22"/>
      <c r="JE251" s="22"/>
      <c r="JF251" s="22"/>
      <c r="JG251" s="22"/>
      <c r="JH251" s="22"/>
      <c r="JI251" s="22"/>
      <c r="JJ251" s="22"/>
      <c r="JK251" s="22"/>
      <c r="JL251" s="22"/>
      <c r="JM251" s="22"/>
      <c r="JN251" s="22"/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22"/>
      <c r="KK251" s="22"/>
      <c r="KL251" s="22"/>
      <c r="KM251" s="22"/>
      <c r="KN251" s="22"/>
      <c r="KO251" s="22"/>
      <c r="KP251" s="22"/>
      <c r="KQ251" s="22"/>
      <c r="KR251" s="22"/>
      <c r="KS251" s="22"/>
      <c r="KT251" s="22"/>
      <c r="KU251" s="22"/>
      <c r="KV251" s="22"/>
      <c r="KW251" s="22"/>
      <c r="KX251" s="22"/>
      <c r="KY251" s="22"/>
      <c r="KZ251" s="22"/>
      <c r="LA251" s="22"/>
      <c r="LB251" s="22"/>
      <c r="LC251" s="22"/>
      <c r="LD251" s="22"/>
      <c r="LE251" s="22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22"/>
      <c r="ME251" s="22"/>
      <c r="MF251" s="22"/>
      <c r="MG251" s="22"/>
      <c r="MH251" s="22"/>
      <c r="MI251" s="22"/>
      <c r="MJ251" s="22"/>
      <c r="MK251" s="22"/>
      <c r="ML251" s="22"/>
      <c r="MM251" s="22"/>
      <c r="MN251" s="22"/>
      <c r="MO251" s="22"/>
      <c r="MP251" s="22"/>
      <c r="MQ251" s="22"/>
      <c r="MR251" s="22"/>
      <c r="MS251" s="22"/>
      <c r="MT251" s="22"/>
      <c r="MU251" s="22"/>
      <c r="MV251" s="22"/>
      <c r="MW251" s="22"/>
      <c r="MX251" s="22"/>
      <c r="MY251" s="22"/>
      <c r="MZ251" s="22"/>
      <c r="NA251" s="22"/>
      <c r="NB251" s="22"/>
      <c r="NC251" s="22"/>
      <c r="ND251" s="22"/>
      <c r="NE251" s="22"/>
      <c r="NF251" s="22"/>
      <c r="NG251" s="22"/>
      <c r="NH251" s="22"/>
      <c r="NI251" s="22"/>
      <c r="NJ251" s="22"/>
      <c r="NK251" s="22"/>
      <c r="NL251" s="22"/>
      <c r="NM251" s="22"/>
      <c r="NN251" s="22"/>
      <c r="NO251" s="22"/>
      <c r="NP251" s="22"/>
      <c r="NQ251" s="22"/>
      <c r="NR251" s="22"/>
      <c r="NS251" s="22"/>
      <c r="NT251" s="22"/>
      <c r="NU251" s="22"/>
      <c r="NV251" s="22"/>
      <c r="NW251" s="22"/>
      <c r="NX251" s="22"/>
      <c r="NY251" s="22"/>
      <c r="NZ251" s="22"/>
      <c r="OA251" s="22"/>
      <c r="OB251" s="22"/>
      <c r="OC251" s="22"/>
      <c r="OD251" s="22"/>
      <c r="OE251" s="22"/>
      <c r="OF251" s="22"/>
      <c r="OG251" s="22"/>
      <c r="OH251" s="22"/>
      <c r="OI251" s="22"/>
      <c r="OJ251" s="22"/>
      <c r="OK251" s="22"/>
      <c r="OL251" s="22"/>
      <c r="OM251" s="22"/>
      <c r="ON251" s="22"/>
      <c r="OO251" s="22"/>
      <c r="OP251" s="22"/>
      <c r="OQ251" s="22"/>
      <c r="OR251" s="22"/>
      <c r="OS251" s="22"/>
      <c r="OT251" s="22"/>
      <c r="OU251" s="22"/>
      <c r="OV251" s="22"/>
      <c r="OW251" s="22"/>
      <c r="OX251" s="22"/>
      <c r="OY251" s="22"/>
      <c r="OZ251" s="22"/>
      <c r="PA251" s="22"/>
      <c r="PB251" s="22"/>
      <c r="PC251" s="22"/>
      <c r="PD251" s="22"/>
      <c r="PE251" s="22"/>
      <c r="PF251" s="22"/>
      <c r="PG251" s="22"/>
      <c r="PH251" s="22"/>
      <c r="PI251" s="22"/>
      <c r="PJ251" s="22"/>
      <c r="PK251" s="22"/>
      <c r="PL251" s="22"/>
      <c r="PM251" s="22"/>
      <c r="PN251" s="22"/>
      <c r="PO251" s="22"/>
      <c r="PP251" s="22"/>
      <c r="PQ251" s="22"/>
      <c r="PR251" s="22"/>
      <c r="PS251" s="22"/>
      <c r="PT251" s="22"/>
      <c r="PU251" s="22"/>
      <c r="PV251" s="22"/>
      <c r="PW251" s="22"/>
      <c r="PX251" s="22"/>
      <c r="PY251" s="22"/>
      <c r="PZ251" s="22"/>
      <c r="QA251" s="22"/>
      <c r="QB251" s="22"/>
      <c r="QC251" s="22"/>
      <c r="QD251" s="22"/>
      <c r="QE251" s="22"/>
      <c r="QF251" s="22"/>
      <c r="QG251" s="22"/>
      <c r="QH251" s="22"/>
      <c r="QI251" s="22"/>
      <c r="QJ251" s="22"/>
      <c r="QK251" s="22"/>
      <c r="QL251" s="22"/>
      <c r="QM251" s="22"/>
      <c r="QN251" s="22"/>
      <c r="QO251" s="22"/>
      <c r="QP251" s="22"/>
      <c r="QQ251" s="22"/>
      <c r="QR251" s="22"/>
      <c r="QS251" s="22"/>
      <c r="QT251" s="22"/>
      <c r="QU251" s="22"/>
      <c r="QV251" s="22"/>
      <c r="QW251" s="22"/>
      <c r="QX251" s="22"/>
      <c r="QY251" s="22"/>
      <c r="QZ251" s="22"/>
      <c r="RA251" s="22"/>
      <c r="RB251" s="22"/>
      <c r="RC251" s="22"/>
      <c r="RD251" s="22"/>
      <c r="RE251" s="22"/>
      <c r="RF251" s="22"/>
      <c r="RG251" s="22"/>
      <c r="RH251" s="22"/>
      <c r="RI251" s="22"/>
      <c r="RJ251" s="22"/>
      <c r="RK251" s="22"/>
      <c r="RL251" s="22"/>
      <c r="RM251" s="22"/>
      <c r="RN251" s="22"/>
      <c r="RO251" s="22"/>
      <c r="RP251" s="22"/>
      <c r="RQ251" s="22"/>
      <c r="RR251" s="22"/>
      <c r="RS251" s="22"/>
      <c r="RT251" s="22"/>
      <c r="RU251" s="22"/>
      <c r="RV251" s="22"/>
      <c r="RW251" s="22"/>
      <c r="RX251" s="22"/>
      <c r="RY251" s="22"/>
      <c r="RZ251" s="22"/>
      <c r="SA251" s="22"/>
      <c r="SB251" s="22"/>
      <c r="SC251" s="22"/>
      <c r="SD251" s="22"/>
      <c r="SE251" s="22"/>
      <c r="SF251" s="22"/>
      <c r="SG251" s="22"/>
      <c r="SH251" s="22"/>
      <c r="SI251" s="22"/>
      <c r="SJ251" s="22"/>
      <c r="SK251" s="22"/>
      <c r="SL251" s="22"/>
      <c r="SM251" s="22"/>
      <c r="SN251" s="22"/>
      <c r="SO251" s="22"/>
      <c r="SP251" s="22"/>
      <c r="SQ251" s="22"/>
      <c r="SR251" s="22"/>
      <c r="SS251" s="22"/>
      <c r="ST251" s="22"/>
      <c r="SU251" s="22"/>
      <c r="SV251" s="22"/>
      <c r="SW251" s="22"/>
      <c r="SX251" s="22"/>
      <c r="SY251" s="22"/>
      <c r="SZ251" s="22"/>
      <c r="TA251" s="22"/>
      <c r="TB251" s="22"/>
      <c r="TC251" s="22"/>
      <c r="TD251" s="22"/>
      <c r="TE251" s="22"/>
      <c r="TF251" s="22"/>
      <c r="TG251" s="22"/>
      <c r="TH251" s="22"/>
      <c r="TI251" s="22"/>
      <c r="TJ251" s="22"/>
      <c r="TK251" s="22"/>
      <c r="TL251" s="22"/>
      <c r="TM251" s="22"/>
      <c r="TN251" s="22"/>
      <c r="TO251" s="22"/>
      <c r="TP251" s="22"/>
      <c r="TQ251" s="22"/>
      <c r="TR251" s="22"/>
      <c r="TS251" s="22"/>
      <c r="TT251" s="22"/>
      <c r="TU251" s="22"/>
      <c r="TV251" s="22"/>
      <c r="TW251" s="22"/>
      <c r="TX251" s="22"/>
      <c r="TY251" s="22"/>
      <c r="TZ251" s="22"/>
      <c r="UA251" s="22"/>
      <c r="UB251" s="22"/>
      <c r="UC251" s="22"/>
      <c r="UD251" s="22"/>
      <c r="UE251" s="22"/>
      <c r="UF251" s="22"/>
      <c r="UG251" s="22"/>
      <c r="UH251" s="22"/>
      <c r="UI251" s="22"/>
      <c r="UJ251" s="22"/>
      <c r="UK251" s="22"/>
      <c r="UL251" s="22"/>
      <c r="UM251" s="22"/>
      <c r="UN251" s="22"/>
      <c r="UO251" s="22"/>
      <c r="UP251" s="22"/>
      <c r="UQ251" s="22"/>
      <c r="UR251" s="22"/>
      <c r="US251" s="22"/>
      <c r="UT251" s="22"/>
      <c r="UU251" s="22"/>
      <c r="UV251" s="22"/>
      <c r="UW251" s="22"/>
      <c r="UX251" s="22"/>
      <c r="UY251" s="22"/>
      <c r="UZ251" s="22"/>
      <c r="VA251" s="22"/>
      <c r="VB251" s="22"/>
      <c r="VC251" s="22"/>
      <c r="VD251" s="22"/>
      <c r="VE251" s="22"/>
      <c r="VF251" s="22"/>
      <c r="VG251" s="22"/>
      <c r="VH251" s="22"/>
      <c r="VI251" s="22"/>
      <c r="VJ251" s="22"/>
      <c r="VK251" s="22"/>
      <c r="VL251" s="22"/>
      <c r="VM251" s="22"/>
      <c r="VN251" s="22"/>
      <c r="VO251" s="22"/>
      <c r="VP251" s="22"/>
      <c r="VQ251" s="22"/>
      <c r="VR251" s="22"/>
      <c r="VS251" s="22"/>
      <c r="VT251" s="22"/>
      <c r="VU251" s="22"/>
      <c r="VV251" s="22"/>
      <c r="VW251" s="22"/>
      <c r="VX251" s="22"/>
      <c r="VY251" s="22"/>
      <c r="VZ251" s="22"/>
      <c r="WA251" s="22"/>
      <c r="WB251" s="22"/>
      <c r="WC251" s="22"/>
      <c r="WD251" s="22"/>
      <c r="WE251" s="22"/>
      <c r="WF251" s="22"/>
      <c r="WG251" s="22"/>
      <c r="WH251" s="22"/>
      <c r="WI251" s="22"/>
      <c r="WJ251" s="22"/>
      <c r="WK251" s="22"/>
      <c r="WL251" s="22"/>
      <c r="WM251" s="22"/>
      <c r="WN251" s="22"/>
      <c r="WO251" s="22"/>
      <c r="WP251" s="22"/>
      <c r="WQ251" s="22"/>
      <c r="WR251" s="22"/>
      <c r="WS251" s="22"/>
      <c r="WT251" s="22"/>
      <c r="WU251" s="22"/>
      <c r="WV251" s="22"/>
      <c r="WW251" s="22"/>
      <c r="WX251" s="22"/>
      <c r="WY251" s="22"/>
      <c r="WZ251" s="22"/>
      <c r="XA251" s="22"/>
      <c r="XB251" s="22"/>
      <c r="XC251" s="22"/>
      <c r="XD251" s="22"/>
      <c r="XE251" s="22"/>
      <c r="XF251" s="22"/>
      <c r="XG251" s="22"/>
      <c r="XH251" s="22"/>
      <c r="XI251" s="22"/>
      <c r="XJ251" s="22"/>
      <c r="XK251" s="22"/>
      <c r="XL251" s="22"/>
      <c r="XM251" s="22"/>
      <c r="XN251" s="22"/>
      <c r="XO251" s="22"/>
      <c r="XP251" s="22"/>
      <c r="XQ251" s="22"/>
      <c r="XR251" s="22"/>
      <c r="XS251" s="22"/>
      <c r="XT251" s="22"/>
      <c r="XU251" s="22"/>
      <c r="XV251" s="22"/>
      <c r="XW251" s="22"/>
      <c r="XX251" s="22"/>
      <c r="XY251" s="22"/>
      <c r="XZ251" s="22"/>
      <c r="YA251" s="22"/>
      <c r="YB251" s="22"/>
      <c r="YC251" s="22"/>
      <c r="YD251" s="22"/>
      <c r="YE251" s="22"/>
      <c r="YF251" s="22"/>
      <c r="YG251" s="22"/>
      <c r="YH251" s="22"/>
      <c r="YI251" s="22"/>
      <c r="YJ251" s="22"/>
      <c r="YK251" s="22"/>
      <c r="YL251" s="22"/>
      <c r="YM251" s="22"/>
      <c r="YN251" s="22"/>
      <c r="YO251" s="22"/>
      <c r="YP251" s="22"/>
      <c r="YQ251" s="22"/>
      <c r="YR251" s="22"/>
      <c r="YS251" s="22"/>
      <c r="YT251" s="22"/>
      <c r="YU251" s="22"/>
      <c r="YV251" s="22"/>
      <c r="YW251" s="22"/>
      <c r="YX251" s="22"/>
      <c r="YY251" s="22"/>
      <c r="YZ251" s="22"/>
      <c r="ZA251" s="22"/>
      <c r="ZB251" s="22"/>
      <c r="ZC251" s="22"/>
      <c r="ZD251" s="22"/>
      <c r="ZE251" s="22"/>
      <c r="ZF251" s="22"/>
      <c r="ZG251" s="22"/>
      <c r="ZH251" s="22"/>
      <c r="ZI251" s="22"/>
      <c r="ZJ251" s="22"/>
      <c r="ZK251" s="22"/>
      <c r="ZL251" s="22"/>
      <c r="ZM251" s="22"/>
      <c r="ZN251" s="22"/>
      <c r="ZO251" s="22"/>
      <c r="ZP251" s="22"/>
      <c r="ZQ251" s="22"/>
      <c r="ZR251" s="22"/>
      <c r="ZS251" s="22"/>
      <c r="ZT251" s="22"/>
      <c r="ZU251" s="22"/>
      <c r="ZV251" s="22"/>
      <c r="ZW251" s="22"/>
      <c r="ZX251" s="22"/>
      <c r="ZY251" s="22"/>
      <c r="ZZ251" s="22"/>
      <c r="AAA251" s="22"/>
      <c r="AAB251" s="22"/>
      <c r="AAC251" s="22"/>
      <c r="AAD251" s="22"/>
      <c r="AAE251" s="22"/>
      <c r="AAF251" s="22"/>
      <c r="AAG251" s="22"/>
      <c r="AAH251" s="22"/>
      <c r="AAI251" s="22"/>
      <c r="AAJ251" s="22"/>
      <c r="AAK251" s="22"/>
      <c r="AAL251" s="22"/>
      <c r="AAM251" s="22"/>
      <c r="AAN251" s="22"/>
      <c r="AAO251" s="22"/>
      <c r="AAP251" s="22"/>
      <c r="AAQ251" s="22"/>
      <c r="AAR251" s="22"/>
      <c r="AAS251" s="22"/>
      <c r="AAT251" s="22"/>
      <c r="AAU251" s="22"/>
      <c r="AAV251" s="22"/>
      <c r="AAW251" s="22"/>
      <c r="AAX251" s="22"/>
      <c r="AAY251" s="22"/>
      <c r="AAZ251" s="22"/>
      <c r="ABA251" s="22"/>
      <c r="ABB251" s="22"/>
      <c r="ABC251" s="22"/>
      <c r="ABD251" s="22"/>
      <c r="ABE251" s="22"/>
      <c r="ABF251" s="22"/>
      <c r="ABG251" s="22"/>
      <c r="ABH251" s="22"/>
      <c r="ABI251" s="22"/>
      <c r="ABJ251" s="22"/>
      <c r="ABK251" s="22"/>
      <c r="ABL251" s="22"/>
      <c r="ABM251" s="22"/>
      <c r="ABN251" s="22"/>
      <c r="ABO251" s="22"/>
      <c r="ABP251" s="22"/>
      <c r="ABQ251" s="22"/>
      <c r="ABR251" s="22"/>
      <c r="ABS251" s="22"/>
      <c r="ABT251" s="22"/>
      <c r="ABU251" s="22"/>
      <c r="ABV251" s="22"/>
      <c r="ABW251" s="22"/>
      <c r="ABX251" s="22"/>
      <c r="ABY251" s="22"/>
      <c r="ABZ251" s="22"/>
      <c r="ACA251" s="22"/>
      <c r="ACB251" s="22"/>
      <c r="ACC251" s="22"/>
      <c r="ACD251" s="22"/>
      <c r="ACE251" s="22"/>
      <c r="ACF251" s="22"/>
      <c r="ACG251" s="22"/>
      <c r="ACH251" s="22"/>
      <c r="ACI251" s="22"/>
      <c r="ACJ251" s="22"/>
      <c r="ACK251" s="22"/>
      <c r="ACL251" s="22"/>
      <c r="ACM251" s="22"/>
      <c r="ACN251" s="22"/>
      <c r="ACO251" s="22"/>
      <c r="ACP251" s="22"/>
      <c r="ACQ251" s="22"/>
      <c r="ACR251" s="22"/>
      <c r="ACS251" s="22"/>
      <c r="ACT251" s="22"/>
      <c r="ACU251" s="22"/>
      <c r="ACV251" s="22"/>
      <c r="ACW251" s="22"/>
      <c r="ACX251" s="22"/>
      <c r="ACY251" s="22"/>
      <c r="ACZ251" s="22"/>
      <c r="ADA251" s="22"/>
      <c r="ADB251" s="22"/>
      <c r="ADC251" s="22"/>
      <c r="ADD251" s="22"/>
      <c r="ADE251" s="22"/>
      <c r="ADF251" s="22"/>
      <c r="ADG251" s="22"/>
      <c r="ADH251" s="22"/>
      <c r="ADI251" s="22"/>
      <c r="ADJ251" s="22"/>
      <c r="ADK251" s="22"/>
      <c r="ADL251" s="22"/>
      <c r="ADM251" s="22"/>
      <c r="ADN251" s="22"/>
      <c r="ADO251" s="22"/>
      <c r="ADP251" s="22"/>
      <c r="ADQ251" s="22"/>
      <c r="ADR251" s="22"/>
      <c r="ADS251" s="22"/>
      <c r="ADT251" s="22"/>
      <c r="ADU251" s="22"/>
      <c r="ADV251" s="22"/>
      <c r="ADW251" s="22"/>
      <c r="ADX251" s="22"/>
      <c r="ADY251" s="22"/>
      <c r="ADZ251" s="22"/>
      <c r="AEA251" s="22"/>
      <c r="AEB251" s="22"/>
      <c r="AEC251" s="22"/>
      <c r="AED251" s="22"/>
      <c r="AEE251" s="22"/>
      <c r="AEF251" s="22"/>
      <c r="AEG251" s="22"/>
      <c r="AEH251" s="22"/>
      <c r="AEI251" s="22"/>
      <c r="AEJ251" s="22"/>
      <c r="AEK251" s="22"/>
      <c r="AEL251" s="22"/>
      <c r="AEM251" s="22"/>
      <c r="AEN251" s="22"/>
      <c r="AEO251" s="22"/>
      <c r="AEP251" s="22"/>
      <c r="AEQ251" s="22"/>
      <c r="AER251" s="22"/>
      <c r="AES251" s="22"/>
      <c r="AET251" s="22"/>
      <c r="AEU251" s="22"/>
      <c r="AEV251" s="22"/>
      <c r="AEW251" s="22"/>
      <c r="AEX251" s="22"/>
      <c r="AEY251" s="22"/>
      <c r="AEZ251" s="22"/>
      <c r="AFA251" s="22"/>
      <c r="AFB251" s="22"/>
      <c r="AFC251" s="22"/>
      <c r="AFD251" s="22"/>
      <c r="AFE251" s="22"/>
      <c r="AFF251" s="22"/>
      <c r="AFG251" s="22"/>
      <c r="AFH251" s="22"/>
      <c r="AFI251" s="22"/>
      <c r="AFJ251" s="22"/>
      <c r="AFK251" s="22"/>
      <c r="AFL251" s="22"/>
      <c r="AFM251" s="22"/>
      <c r="AFN251" s="22"/>
      <c r="AFO251" s="22"/>
      <c r="AFP251" s="22"/>
      <c r="AFQ251" s="22"/>
      <c r="AFR251" s="22"/>
      <c r="AFS251" s="22"/>
      <c r="AFT251" s="22"/>
      <c r="AFU251" s="22"/>
      <c r="AFV251" s="22"/>
      <c r="AFW251" s="22"/>
      <c r="AFX251" s="22"/>
      <c r="AFY251" s="22"/>
      <c r="AFZ251" s="22"/>
      <c r="AGA251" s="22"/>
      <c r="AGB251" s="22"/>
      <c r="AGC251" s="22"/>
      <c r="AGD251" s="22"/>
      <c r="AGE251" s="22"/>
      <c r="AGF251" s="22"/>
      <c r="AGG251" s="22"/>
      <c r="AGH251" s="22"/>
      <c r="AGI251" s="22"/>
      <c r="AGJ251" s="22"/>
      <c r="AGK251" s="22"/>
      <c r="AGL251" s="22"/>
      <c r="AGM251" s="22"/>
      <c r="AGN251" s="22"/>
      <c r="AGO251" s="22"/>
      <c r="AGP251" s="22"/>
      <c r="AGQ251" s="22"/>
      <c r="AGR251" s="22"/>
      <c r="AGS251" s="22"/>
      <c r="AGT251" s="22"/>
      <c r="AGU251" s="22"/>
      <c r="AGV251" s="22"/>
      <c r="AGW251" s="22"/>
      <c r="AGX251" s="22"/>
      <c r="AGY251" s="22"/>
      <c r="AGZ251" s="22"/>
      <c r="AHA251" s="22"/>
      <c r="AHB251" s="22"/>
      <c r="AHC251" s="22"/>
      <c r="AHD251" s="22"/>
      <c r="AHE251" s="22"/>
      <c r="AHF251" s="22"/>
      <c r="AHG251" s="22"/>
      <c r="AHH251" s="22"/>
      <c r="AHI251" s="22"/>
      <c r="AHJ251" s="22"/>
      <c r="AHK251" s="22"/>
      <c r="AHL251" s="22"/>
      <c r="AHM251" s="22"/>
      <c r="AHN251" s="22"/>
      <c r="AHO251" s="22"/>
      <c r="AHP251" s="22"/>
      <c r="AHQ251" s="22"/>
      <c r="AHR251" s="22"/>
      <c r="AHS251" s="22"/>
      <c r="AHT251" s="22"/>
      <c r="AHU251" s="22"/>
      <c r="AHV251" s="22"/>
      <c r="AHW251" s="22"/>
      <c r="AHX251" s="22"/>
      <c r="AHY251" s="22"/>
      <c r="AHZ251" s="22"/>
      <c r="AIA251" s="22"/>
      <c r="AIB251" s="22"/>
      <c r="AIC251" s="22"/>
      <c r="AID251" s="22"/>
      <c r="AIE251" s="22"/>
      <c r="AIF251" s="22"/>
      <c r="AIG251" s="22"/>
      <c r="AIH251" s="22"/>
      <c r="AII251" s="22"/>
      <c r="AIJ251" s="22"/>
      <c r="AIK251" s="22"/>
      <c r="AIL251" s="22"/>
      <c r="AIM251" s="22"/>
      <c r="AIN251" s="22"/>
      <c r="AIO251" s="22"/>
      <c r="AIP251" s="22"/>
      <c r="AIQ251" s="22"/>
      <c r="AIR251" s="22"/>
      <c r="AIS251" s="22"/>
      <c r="AIT251" s="22"/>
      <c r="AIU251" s="22"/>
      <c r="AIV251" s="22"/>
      <c r="AIW251" s="22"/>
      <c r="AIX251" s="22"/>
      <c r="AIY251" s="22"/>
      <c r="AIZ251" s="22"/>
      <c r="AJA251" s="22"/>
      <c r="AJB251" s="22"/>
      <c r="AJC251" s="22"/>
      <c r="AJD251" s="22"/>
      <c r="AJE251" s="22"/>
      <c r="AJF251" s="22"/>
      <c r="AJG251" s="22"/>
      <c r="AJH251" s="22"/>
      <c r="AJI251" s="22"/>
      <c r="AJJ251" s="22"/>
      <c r="AJK251" s="22"/>
      <c r="AJL251" s="22"/>
      <c r="AJM251" s="22"/>
      <c r="AJN251" s="22"/>
      <c r="AJO251" s="22"/>
      <c r="AJP251" s="22"/>
      <c r="AJQ251" s="22"/>
      <c r="AJR251" s="22"/>
      <c r="AJS251" s="22"/>
      <c r="AJT251" s="22"/>
      <c r="AJU251" s="22"/>
      <c r="AJV251" s="22"/>
      <c r="AJW251" s="22"/>
      <c r="AJX251" s="22"/>
      <c r="AJY251" s="22"/>
      <c r="AJZ251" s="22"/>
      <c r="AKA251" s="22"/>
      <c r="AKB251" s="22"/>
      <c r="AKC251" s="22"/>
      <c r="AKD251" s="22"/>
      <c r="AKE251" s="22"/>
      <c r="AKF251" s="22"/>
      <c r="AKG251" s="22"/>
      <c r="AKH251" s="22"/>
      <c r="AKI251" s="22"/>
      <c r="AKJ251" s="22"/>
      <c r="AKK251" s="22"/>
      <c r="AKL251" s="22"/>
      <c r="AKM251" s="22"/>
      <c r="AKN251" s="22"/>
      <c r="AKO251" s="22"/>
      <c r="AKP251" s="22"/>
      <c r="AKQ251" s="22"/>
      <c r="AKR251" s="22"/>
      <c r="AKS251" s="22"/>
      <c r="AKT251" s="22"/>
      <c r="AKU251" s="22"/>
      <c r="AKV251" s="22"/>
      <c r="AKW251" s="22"/>
      <c r="AKX251" s="22"/>
      <c r="AKY251" s="22"/>
      <c r="AKZ251" s="22"/>
      <c r="ALA251" s="22"/>
      <c r="ALB251" s="22"/>
      <c r="ALC251" s="22"/>
      <c r="ALD251" s="22"/>
      <c r="ALE251" s="22"/>
      <c r="ALF251" s="22"/>
      <c r="ALG251" s="22"/>
      <c r="ALH251" s="22"/>
      <c r="ALI251" s="22"/>
      <c r="ALJ251" s="22"/>
      <c r="ALK251" s="22"/>
      <c r="ALL251" s="22"/>
      <c r="ALM251" s="22"/>
      <c r="ALN251" s="22"/>
      <c r="ALO251" s="22"/>
      <c r="ALP251" s="22"/>
      <c r="ALQ251" s="22"/>
      <c r="ALR251" s="22"/>
      <c r="ALS251" s="22"/>
      <c r="ALT251" s="22"/>
      <c r="ALU251" s="22"/>
      <c r="ALV251" s="22"/>
      <c r="ALW251" s="22"/>
      <c r="ALX251" s="22"/>
      <c r="ALY251" s="22"/>
      <c r="ALZ251" s="22"/>
      <c r="AMA251" s="22"/>
      <c r="AMB251" s="22"/>
      <c r="AMC251" s="22"/>
      <c r="AMD251" s="22"/>
      <c r="AME251" s="22"/>
      <c r="AMF251" s="22"/>
      <c r="AMG251" s="22"/>
      <c r="AMH251" s="22"/>
      <c r="AMI251" s="22"/>
      <c r="AMJ251" s="22"/>
      <c r="AMK251" s="22"/>
      <c r="AML251" s="22"/>
      <c r="AMM251" s="22"/>
      <c r="AMN251" s="22"/>
      <c r="AMO251" s="22"/>
      <c r="AMP251" s="22"/>
      <c r="AMQ251" s="22"/>
      <c r="AMR251" s="22"/>
      <c r="AMS251" s="22"/>
      <c r="AMT251" s="22"/>
      <c r="AMU251" s="22"/>
      <c r="AMV251" s="22"/>
      <c r="AMW251" s="22"/>
      <c r="AMX251" s="22"/>
      <c r="AMY251" s="22"/>
      <c r="AMZ251" s="22"/>
      <c r="ANA251" s="22"/>
      <c r="ANB251" s="22"/>
      <c r="ANC251" s="22"/>
      <c r="AND251" s="22"/>
      <c r="ANE251" s="22"/>
      <c r="ANF251" s="22"/>
      <c r="ANG251" s="22"/>
      <c r="ANH251" s="22"/>
      <c r="ANI251" s="22"/>
      <c r="ANJ251" s="22"/>
      <c r="ANK251" s="22"/>
      <c r="ANL251" s="22"/>
      <c r="ANM251" s="22"/>
      <c r="ANN251" s="22"/>
      <c r="ANO251" s="22"/>
      <c r="ANP251" s="22"/>
      <c r="ANQ251" s="22"/>
      <c r="ANR251" s="22"/>
      <c r="ANS251" s="22"/>
      <c r="ANT251" s="22"/>
      <c r="ANU251" s="22"/>
      <c r="ANV251" s="22"/>
      <c r="ANW251" s="22"/>
      <c r="ANX251" s="22"/>
      <c r="ANY251" s="22"/>
      <c r="ANZ251" s="22"/>
      <c r="AOA251" s="22"/>
      <c r="AOB251" s="22"/>
      <c r="AOC251" s="22"/>
      <c r="AOD251" s="22"/>
      <c r="AOE251" s="22"/>
      <c r="AOF251" s="22"/>
      <c r="AOG251" s="22"/>
      <c r="AOH251" s="22"/>
      <c r="AOI251" s="22"/>
      <c r="AOJ251" s="22"/>
      <c r="AOK251" s="22"/>
      <c r="AOL251" s="22"/>
      <c r="AOM251" s="22"/>
      <c r="AON251" s="22"/>
      <c r="AOO251" s="22"/>
      <c r="AOP251" s="22"/>
      <c r="AOQ251" s="22"/>
      <c r="AOR251" s="22"/>
      <c r="AOS251" s="22"/>
      <c r="AOT251" s="22"/>
      <c r="AOU251" s="22"/>
      <c r="AOV251" s="22"/>
      <c r="AOW251" s="22"/>
      <c r="AOX251" s="22"/>
      <c r="AOY251" s="22"/>
      <c r="AOZ251" s="22"/>
      <c r="APA251" s="22"/>
      <c r="APB251" s="22"/>
      <c r="APC251" s="22"/>
      <c r="APD251" s="22"/>
      <c r="APE251" s="22"/>
      <c r="APF251" s="22"/>
      <c r="APG251" s="22"/>
      <c r="APH251" s="22"/>
      <c r="API251" s="22"/>
      <c r="APJ251" s="22"/>
      <c r="APK251" s="22"/>
      <c r="APL251" s="22"/>
      <c r="APM251" s="22"/>
      <c r="APN251" s="22"/>
      <c r="APO251" s="22"/>
      <c r="APP251" s="22"/>
      <c r="APQ251" s="22"/>
      <c r="APR251" s="22"/>
      <c r="APS251" s="22"/>
      <c r="APT251" s="22"/>
      <c r="APU251" s="22"/>
      <c r="APV251" s="22"/>
      <c r="APW251" s="22"/>
      <c r="APX251" s="22"/>
      <c r="APY251" s="22"/>
      <c r="APZ251" s="22"/>
      <c r="AQA251" s="22"/>
      <c r="AQB251" s="22"/>
      <c r="AQC251" s="22"/>
      <c r="AQD251" s="22"/>
      <c r="AQE251" s="22"/>
      <c r="AQF251" s="22"/>
      <c r="AQG251" s="22"/>
      <c r="AQH251" s="22"/>
      <c r="AQI251" s="22"/>
      <c r="AQJ251" s="22"/>
      <c r="AQK251" s="22"/>
      <c r="AQL251" s="22"/>
      <c r="AQM251" s="22"/>
      <c r="AQN251" s="22"/>
      <c r="AQO251" s="22"/>
      <c r="AQP251" s="22"/>
      <c r="AQQ251" s="22"/>
      <c r="AQR251" s="22"/>
      <c r="AQS251" s="22"/>
      <c r="AQT251" s="22"/>
      <c r="AQU251" s="22"/>
      <c r="AQV251" s="22"/>
      <c r="AQW251" s="22"/>
      <c r="AQX251" s="22"/>
      <c r="AQY251" s="22"/>
      <c r="AQZ251" s="22"/>
      <c r="ARA251" s="22"/>
      <c r="ARB251" s="22"/>
      <c r="ARC251" s="22"/>
      <c r="ARD251" s="22"/>
      <c r="ARE251" s="22"/>
      <c r="ARF251" s="22"/>
      <c r="ARG251" s="22"/>
      <c r="ARH251" s="22"/>
      <c r="ARI251" s="22"/>
      <c r="ARJ251" s="22"/>
      <c r="ARK251" s="22"/>
      <c r="ARL251" s="22"/>
      <c r="ARM251" s="22"/>
      <c r="ARN251" s="22"/>
      <c r="ARO251" s="22"/>
      <c r="ARP251" s="22"/>
      <c r="ARQ251" s="22"/>
      <c r="ARR251" s="22"/>
      <c r="ARS251" s="22"/>
      <c r="ART251" s="22"/>
      <c r="ARU251" s="22"/>
      <c r="ARV251" s="22"/>
      <c r="ARW251" s="22"/>
      <c r="ARX251" s="22"/>
      <c r="ARY251" s="22"/>
      <c r="ARZ251" s="22"/>
      <c r="ASA251" s="22"/>
      <c r="ASB251" s="22"/>
      <c r="ASC251" s="22"/>
      <c r="ASD251" s="22"/>
      <c r="ASE251" s="22"/>
      <c r="ASF251" s="22"/>
      <c r="ASG251" s="22"/>
      <c r="ASH251" s="22"/>
      <c r="ASI251" s="22"/>
      <c r="ASJ251" s="22"/>
      <c r="ASK251" s="22"/>
      <c r="ASL251" s="22"/>
      <c r="ASM251" s="22"/>
      <c r="ASN251" s="22"/>
      <c r="ASO251" s="22"/>
      <c r="ASP251" s="22"/>
      <c r="ASQ251" s="22"/>
      <c r="ASR251" s="22"/>
      <c r="ASS251" s="22"/>
      <c r="AST251" s="22"/>
      <c r="ASU251" s="22"/>
      <c r="ASV251" s="22"/>
      <c r="ASW251" s="22"/>
      <c r="ASX251" s="22"/>
      <c r="ASY251" s="22"/>
      <c r="ASZ251" s="22"/>
      <c r="ATA251" s="22"/>
      <c r="ATB251" s="22"/>
      <c r="ATC251" s="22"/>
      <c r="ATD251" s="22"/>
      <c r="ATE251" s="22"/>
      <c r="ATF251" s="22"/>
      <c r="ATG251" s="22"/>
      <c r="ATH251" s="22"/>
      <c r="ATI251" s="22"/>
      <c r="ATJ251" s="22"/>
      <c r="ATK251" s="22"/>
      <c r="ATL251" s="22"/>
      <c r="ATM251" s="22"/>
      <c r="ATN251" s="22"/>
      <c r="ATO251" s="22"/>
      <c r="ATP251" s="22"/>
      <c r="ATQ251" s="22"/>
      <c r="ATR251" s="22"/>
      <c r="ATS251" s="22"/>
      <c r="ATT251" s="22"/>
      <c r="ATU251" s="22"/>
      <c r="ATV251" s="22"/>
      <c r="ATW251" s="22"/>
      <c r="ATX251" s="22"/>
      <c r="ATY251" s="22"/>
      <c r="ATZ251" s="22"/>
      <c r="AUA251" s="22"/>
      <c r="AUB251" s="22"/>
      <c r="AUC251" s="22"/>
      <c r="AUD251" s="22"/>
      <c r="AUE251" s="22"/>
      <c r="AUF251" s="22"/>
      <c r="AUG251" s="22"/>
      <c r="AUH251" s="22"/>
      <c r="AUI251" s="22"/>
      <c r="AUJ251" s="22"/>
      <c r="AUK251" s="22"/>
      <c r="AUL251" s="22"/>
      <c r="AUM251" s="22"/>
      <c r="AUN251" s="22"/>
      <c r="AUO251" s="22"/>
      <c r="AUP251" s="22"/>
      <c r="AUQ251" s="22"/>
      <c r="AUR251" s="22"/>
      <c r="AUS251" s="22"/>
      <c r="AUT251" s="22"/>
      <c r="AUU251" s="22"/>
      <c r="AUV251" s="22"/>
      <c r="AUW251" s="22"/>
      <c r="AUX251" s="22"/>
      <c r="AUY251" s="22"/>
      <c r="AUZ251" s="22"/>
      <c r="AVA251" s="22"/>
      <c r="AVB251" s="22"/>
      <c r="AVC251" s="22"/>
      <c r="AVD251" s="22"/>
      <c r="AVE251" s="22"/>
      <c r="AVF251" s="22"/>
      <c r="AVG251" s="22"/>
      <c r="AVH251" s="22"/>
      <c r="AVI251" s="22"/>
      <c r="AVJ251" s="22"/>
      <c r="AVK251" s="22"/>
      <c r="AVL251" s="22"/>
      <c r="AVM251" s="22"/>
      <c r="AVN251" s="22"/>
      <c r="AVO251" s="22"/>
      <c r="AVP251" s="22"/>
      <c r="AVQ251" s="22"/>
      <c r="AVR251" s="22"/>
      <c r="AVS251" s="22"/>
      <c r="AVT251" s="22"/>
      <c r="AVU251" s="22"/>
      <c r="AVV251" s="22"/>
      <c r="AVW251" s="22"/>
      <c r="AVX251" s="22"/>
      <c r="AVY251" s="22"/>
      <c r="AVZ251" s="22"/>
      <c r="AWA251" s="22"/>
      <c r="AWB251" s="22"/>
      <c r="AWC251" s="22"/>
      <c r="AWD251" s="22"/>
      <c r="AWE251" s="22"/>
      <c r="AWF251" s="22"/>
      <c r="AWG251" s="22"/>
      <c r="AWH251" s="22"/>
      <c r="AWI251" s="22"/>
      <c r="AWJ251" s="22"/>
      <c r="AWK251" s="22"/>
      <c r="AWL251" s="22"/>
      <c r="AWM251" s="22"/>
      <c r="AWN251" s="22"/>
      <c r="AWO251" s="22"/>
      <c r="AWP251" s="22"/>
      <c r="AWQ251" s="22"/>
      <c r="AWR251" s="22"/>
      <c r="AWS251" s="22"/>
      <c r="AWT251" s="22"/>
      <c r="AWU251" s="22"/>
      <c r="AWV251" s="22"/>
      <c r="AWW251" s="22"/>
      <c r="AWX251" s="22"/>
      <c r="AWY251" s="22"/>
      <c r="AWZ251" s="22"/>
      <c r="AXA251" s="22"/>
      <c r="AXB251" s="22"/>
      <c r="AXC251" s="22"/>
      <c r="AXD251" s="22"/>
      <c r="AXE251" s="22"/>
      <c r="AXF251" s="22"/>
      <c r="AXG251" s="22"/>
      <c r="AXH251" s="22"/>
      <c r="AXI251" s="22"/>
      <c r="AXJ251" s="22"/>
      <c r="AXK251" s="22"/>
      <c r="AXL251" s="22"/>
      <c r="AXM251" s="22"/>
      <c r="AXN251" s="22"/>
      <c r="AXO251" s="22"/>
      <c r="AXP251" s="22"/>
      <c r="AXQ251" s="22"/>
      <c r="AXR251" s="22"/>
      <c r="AXS251" s="22"/>
      <c r="AXT251" s="22"/>
      <c r="AXU251" s="22"/>
      <c r="AXV251" s="22"/>
      <c r="AXW251" s="22"/>
      <c r="AXX251" s="22"/>
      <c r="AXY251" s="22"/>
      <c r="AXZ251" s="22"/>
      <c r="AYA251" s="22"/>
      <c r="AYB251" s="22"/>
      <c r="AYC251" s="22"/>
      <c r="AYD251" s="22"/>
      <c r="AYE251" s="22"/>
      <c r="AYF251" s="22"/>
      <c r="AYG251" s="22"/>
      <c r="AYH251" s="22"/>
      <c r="AYI251" s="22"/>
      <c r="AYJ251" s="22"/>
      <c r="AYK251" s="22"/>
      <c r="AYL251" s="22"/>
      <c r="AYM251" s="22"/>
      <c r="AYN251" s="22"/>
      <c r="AYO251" s="22"/>
      <c r="AYP251" s="22"/>
      <c r="AYQ251" s="22"/>
      <c r="AYR251" s="22"/>
      <c r="AYS251" s="22"/>
      <c r="AYT251" s="22"/>
      <c r="AYU251" s="22"/>
      <c r="AYV251" s="22"/>
      <c r="AYW251" s="22"/>
      <c r="AYX251" s="22"/>
      <c r="AYY251" s="22"/>
      <c r="AYZ251" s="22"/>
      <c r="AZA251" s="22"/>
      <c r="AZB251" s="22"/>
      <c r="AZC251" s="22"/>
      <c r="AZD251" s="22"/>
      <c r="AZE251" s="22"/>
      <c r="AZF251" s="22"/>
      <c r="AZG251" s="22"/>
      <c r="AZH251" s="22"/>
      <c r="AZI251" s="22"/>
      <c r="AZJ251" s="22"/>
      <c r="AZK251" s="22"/>
      <c r="AZL251" s="22"/>
      <c r="AZM251" s="22"/>
      <c r="AZN251" s="22"/>
      <c r="AZO251" s="22"/>
      <c r="AZP251" s="22"/>
      <c r="AZQ251" s="22"/>
      <c r="AZR251" s="22"/>
      <c r="AZS251" s="22"/>
      <c r="AZT251" s="22"/>
      <c r="AZU251" s="22"/>
      <c r="AZV251" s="22"/>
      <c r="AZW251" s="22"/>
      <c r="AZX251" s="22"/>
      <c r="AZY251" s="22"/>
      <c r="AZZ251" s="22"/>
      <c r="BAA251" s="22"/>
      <c r="BAB251" s="22"/>
      <c r="BAC251" s="22"/>
      <c r="BAD251" s="22"/>
      <c r="BAE251" s="22"/>
      <c r="BAF251" s="22"/>
      <c r="BAG251" s="22"/>
      <c r="BAH251" s="22"/>
      <c r="BAI251" s="22"/>
      <c r="BAJ251" s="22"/>
      <c r="BAK251" s="22"/>
      <c r="BAL251" s="22"/>
      <c r="BAM251" s="22"/>
      <c r="BAN251" s="22"/>
      <c r="BAO251" s="22"/>
      <c r="BAP251" s="22"/>
      <c r="BAQ251" s="22"/>
      <c r="BAR251" s="22"/>
      <c r="BAS251" s="22"/>
      <c r="BAT251" s="22"/>
      <c r="BAU251" s="22"/>
      <c r="BAV251" s="22"/>
      <c r="BAW251" s="22"/>
      <c r="BAX251" s="22"/>
      <c r="BAY251" s="22"/>
      <c r="BAZ251" s="22"/>
      <c r="BBA251" s="22"/>
      <c r="BBB251" s="22"/>
      <c r="BBC251" s="22"/>
      <c r="BBD251" s="22"/>
      <c r="BBE251" s="22"/>
      <c r="BBF251" s="22"/>
      <c r="BBG251" s="22"/>
      <c r="BBH251" s="22"/>
      <c r="BBI251" s="22"/>
      <c r="BBJ251" s="22"/>
      <c r="BBK251" s="22"/>
      <c r="BBL251" s="22"/>
      <c r="BBM251" s="22"/>
      <c r="BBN251" s="22"/>
      <c r="BBO251" s="22"/>
      <c r="BBP251" s="22"/>
      <c r="BBQ251" s="22"/>
      <c r="BBR251" s="22"/>
      <c r="BBS251" s="22"/>
      <c r="BBT251" s="22"/>
      <c r="BBU251" s="22"/>
      <c r="BBV251" s="22"/>
      <c r="BBW251" s="22"/>
      <c r="BBX251" s="22"/>
      <c r="BBY251" s="22"/>
      <c r="BBZ251" s="22"/>
      <c r="BCA251" s="22"/>
      <c r="BCB251" s="22"/>
      <c r="BCC251" s="22"/>
      <c r="BCD251" s="22"/>
      <c r="BCE251" s="22"/>
      <c r="BCF251" s="22"/>
      <c r="BCG251" s="22"/>
      <c r="BCH251" s="22"/>
      <c r="BCI251" s="22"/>
      <c r="BCJ251" s="22"/>
      <c r="BCK251" s="22"/>
      <c r="BCL251" s="22"/>
      <c r="BCM251" s="22"/>
      <c r="BCN251" s="22"/>
      <c r="BCO251" s="22"/>
      <c r="BCP251" s="22"/>
      <c r="BCQ251" s="22"/>
      <c r="BCR251" s="22"/>
      <c r="BCS251" s="22"/>
      <c r="BCT251" s="22"/>
      <c r="BCU251" s="22"/>
      <c r="BCV251" s="22"/>
      <c r="BCW251" s="22"/>
      <c r="BCX251" s="22"/>
      <c r="BCY251" s="22"/>
      <c r="BCZ251" s="22"/>
      <c r="BDA251" s="22"/>
      <c r="BDB251" s="22"/>
      <c r="BDC251" s="22"/>
      <c r="BDD251" s="22"/>
      <c r="BDE251" s="22"/>
      <c r="BDF251" s="22"/>
      <c r="BDG251" s="22"/>
      <c r="BDH251" s="22"/>
      <c r="BDI251" s="22"/>
      <c r="BDJ251" s="22"/>
      <c r="BDK251" s="22"/>
      <c r="BDL251" s="22"/>
      <c r="BDM251" s="22"/>
      <c r="BDN251" s="22"/>
      <c r="BDO251" s="22"/>
      <c r="BDP251" s="22"/>
      <c r="BDQ251" s="22"/>
      <c r="BDR251" s="22"/>
      <c r="BDS251" s="22"/>
      <c r="BDT251" s="22"/>
      <c r="BDU251" s="22"/>
      <c r="BDV251" s="22"/>
      <c r="BDW251" s="22"/>
      <c r="BDX251" s="22"/>
      <c r="BDY251" s="22"/>
      <c r="BDZ251" s="22"/>
      <c r="BEA251" s="22"/>
      <c r="BEB251" s="22"/>
      <c r="BEC251" s="22"/>
      <c r="BED251" s="22"/>
      <c r="BEE251" s="22"/>
      <c r="BEF251" s="22"/>
      <c r="BEG251" s="22"/>
      <c r="BEH251" s="22"/>
      <c r="BEI251" s="22"/>
      <c r="BEJ251" s="22"/>
      <c r="BEK251" s="22"/>
      <c r="BEL251" s="22"/>
      <c r="BEM251" s="22"/>
      <c r="BEN251" s="22"/>
      <c r="BEO251" s="22"/>
      <c r="BEP251" s="22"/>
      <c r="BEQ251" s="22"/>
      <c r="BER251" s="22"/>
      <c r="BES251" s="22"/>
      <c r="BET251" s="22"/>
      <c r="BEU251" s="22"/>
      <c r="BEV251" s="22"/>
      <c r="BEW251" s="22"/>
      <c r="BEX251" s="22"/>
      <c r="BEY251" s="22"/>
      <c r="BEZ251" s="22"/>
      <c r="BFA251" s="22"/>
      <c r="BFB251" s="22"/>
      <c r="BFC251" s="22"/>
      <c r="BFD251" s="22"/>
      <c r="BFE251" s="22"/>
      <c r="BFF251" s="22"/>
      <c r="BFG251" s="22"/>
      <c r="BFH251" s="22"/>
      <c r="BFI251" s="22"/>
      <c r="BFJ251" s="22"/>
      <c r="BFK251" s="22"/>
      <c r="BFL251" s="22"/>
      <c r="BFM251" s="22"/>
      <c r="BFN251" s="22"/>
      <c r="BFO251" s="22"/>
      <c r="BFP251" s="22"/>
      <c r="BFQ251" s="22"/>
      <c r="BFR251" s="22"/>
      <c r="BFS251" s="22"/>
      <c r="BFT251" s="22"/>
      <c r="BFU251" s="22"/>
      <c r="BFV251" s="22"/>
      <c r="BFW251" s="22"/>
      <c r="BFX251" s="22"/>
      <c r="BFY251" s="22"/>
      <c r="BFZ251" s="22"/>
      <c r="BGA251" s="22"/>
      <c r="BGB251" s="22"/>
      <c r="BGC251" s="22"/>
      <c r="BGD251" s="22"/>
      <c r="BGE251" s="22"/>
      <c r="BGF251" s="22"/>
      <c r="BGG251" s="22"/>
      <c r="BGH251" s="22"/>
      <c r="BGI251" s="22"/>
      <c r="BGJ251" s="22"/>
      <c r="BGK251" s="22"/>
      <c r="BGL251" s="22"/>
      <c r="BGM251" s="22"/>
      <c r="BGN251" s="22"/>
      <c r="BGO251" s="22"/>
      <c r="BGP251" s="22"/>
      <c r="BGQ251" s="22"/>
      <c r="BGR251" s="22"/>
      <c r="BGS251" s="22"/>
      <c r="BGT251" s="22"/>
      <c r="BGU251" s="22"/>
      <c r="BGV251" s="22"/>
      <c r="BGW251" s="22"/>
      <c r="BGX251" s="22"/>
      <c r="BGY251" s="22"/>
      <c r="BGZ251" s="22"/>
      <c r="BHA251" s="22"/>
      <c r="BHB251" s="22"/>
      <c r="BHC251" s="22"/>
      <c r="BHD251" s="22"/>
      <c r="BHE251" s="22"/>
      <c r="BHF251" s="22"/>
      <c r="BHG251" s="22"/>
      <c r="BHH251" s="22"/>
      <c r="BHI251" s="22"/>
      <c r="BHJ251" s="22"/>
      <c r="BHK251" s="22"/>
      <c r="BHL251" s="22"/>
      <c r="BHM251" s="22"/>
      <c r="BHN251" s="22"/>
      <c r="BHO251" s="22"/>
      <c r="BHP251" s="22"/>
      <c r="BHQ251" s="22"/>
      <c r="BHR251" s="22"/>
      <c r="BHS251" s="22"/>
      <c r="BHT251" s="22"/>
      <c r="BHU251" s="22"/>
      <c r="BHV251" s="22"/>
      <c r="BHW251" s="22"/>
      <c r="BHX251" s="22"/>
      <c r="BHY251" s="22"/>
      <c r="BHZ251" s="22"/>
      <c r="BIA251" s="22"/>
      <c r="BIB251" s="22"/>
      <c r="BIC251" s="22"/>
      <c r="BID251" s="22"/>
      <c r="BIE251" s="22"/>
      <c r="BIF251" s="22"/>
      <c r="BIG251" s="22"/>
      <c r="BIH251" s="22"/>
      <c r="BII251" s="22"/>
      <c r="BIJ251" s="22"/>
      <c r="BIK251" s="22"/>
      <c r="BIL251" s="22"/>
      <c r="BIM251" s="22"/>
      <c r="BIN251" s="22"/>
      <c r="BIO251" s="22"/>
      <c r="BIP251" s="22"/>
      <c r="BIQ251" s="22"/>
      <c r="BIR251" s="22"/>
      <c r="BIS251" s="22"/>
      <c r="BIT251" s="22"/>
      <c r="BIU251" s="22"/>
      <c r="BIV251" s="22"/>
      <c r="BIW251" s="22"/>
      <c r="BIX251" s="22"/>
      <c r="BIY251" s="22"/>
      <c r="BIZ251" s="22"/>
      <c r="BJA251" s="22"/>
      <c r="BJB251" s="22"/>
      <c r="BJC251" s="22"/>
      <c r="BJD251" s="22"/>
      <c r="BJE251" s="22"/>
      <c r="BJF251" s="22"/>
      <c r="BJG251" s="22"/>
      <c r="BJH251" s="22"/>
      <c r="BJI251" s="22"/>
      <c r="BJJ251" s="22"/>
      <c r="BJK251" s="22"/>
      <c r="BJL251" s="22"/>
      <c r="BJM251" s="22"/>
      <c r="BJN251" s="22"/>
      <c r="BJO251" s="22"/>
      <c r="BJP251" s="22"/>
      <c r="BJQ251" s="22"/>
      <c r="BJR251" s="22"/>
      <c r="BJS251" s="22"/>
      <c r="BJT251" s="22"/>
      <c r="BJU251" s="22"/>
      <c r="BJV251" s="22"/>
      <c r="BJW251" s="22"/>
      <c r="BJX251" s="22"/>
      <c r="BJY251" s="22"/>
      <c r="BJZ251" s="22"/>
      <c r="BKA251" s="22"/>
      <c r="BKB251" s="22"/>
      <c r="BKC251" s="22"/>
      <c r="BKD251" s="22"/>
      <c r="BKE251" s="22"/>
      <c r="BKF251" s="22"/>
      <c r="BKG251" s="22"/>
      <c r="BKH251" s="22"/>
      <c r="BKI251" s="22"/>
      <c r="BKJ251" s="22"/>
      <c r="BKK251" s="22"/>
      <c r="BKL251" s="22"/>
      <c r="BKM251" s="22"/>
      <c r="BKN251" s="22"/>
      <c r="BKO251" s="22"/>
      <c r="BKP251" s="22"/>
      <c r="BKQ251" s="22"/>
      <c r="BKR251" s="22"/>
      <c r="BKS251" s="22"/>
      <c r="BKT251" s="22"/>
      <c r="BKU251" s="22"/>
      <c r="BKV251" s="22"/>
      <c r="BKW251" s="22"/>
      <c r="BKX251" s="22"/>
      <c r="BKY251" s="22"/>
      <c r="BKZ251" s="22"/>
      <c r="BLA251" s="22"/>
      <c r="BLB251" s="22"/>
      <c r="BLC251" s="22"/>
      <c r="BLD251" s="22"/>
      <c r="BLE251" s="22"/>
      <c r="BLF251" s="22"/>
      <c r="BLG251" s="22"/>
      <c r="BLH251" s="22"/>
      <c r="BLI251" s="22"/>
      <c r="BLJ251" s="22"/>
      <c r="BLK251" s="22"/>
      <c r="BLL251" s="22"/>
      <c r="BLM251" s="22"/>
      <c r="BLN251" s="22"/>
      <c r="BLO251" s="22"/>
      <c r="BLP251" s="22"/>
      <c r="BLQ251" s="22"/>
      <c r="BLR251" s="22"/>
      <c r="BLS251" s="22"/>
      <c r="BLT251" s="22"/>
      <c r="BLU251" s="22"/>
      <c r="BLV251" s="22"/>
      <c r="BLW251" s="22"/>
      <c r="BLX251" s="22"/>
      <c r="BLY251" s="22"/>
      <c r="BLZ251" s="22"/>
      <c r="BMA251" s="22"/>
      <c r="BMB251" s="22"/>
      <c r="BMC251" s="22"/>
      <c r="BMD251" s="22"/>
      <c r="BME251" s="22"/>
      <c r="BMF251" s="22"/>
      <c r="BMG251" s="22"/>
      <c r="BMH251" s="22"/>
      <c r="BMI251" s="22"/>
      <c r="BMJ251" s="22"/>
      <c r="BMK251" s="22"/>
      <c r="BML251" s="22"/>
      <c r="BMM251" s="22"/>
      <c r="BMN251" s="22"/>
      <c r="BMO251" s="22"/>
      <c r="BMP251" s="22"/>
      <c r="BMQ251" s="22"/>
      <c r="BMR251" s="22"/>
      <c r="BMS251" s="22"/>
      <c r="BMT251" s="22"/>
      <c r="BMU251" s="22"/>
      <c r="BMV251" s="22"/>
      <c r="BMW251" s="22"/>
      <c r="BMX251" s="22"/>
      <c r="BMY251" s="22"/>
      <c r="BMZ251" s="22"/>
      <c r="BNA251" s="22"/>
      <c r="BNB251" s="22"/>
      <c r="BNC251" s="22"/>
      <c r="BND251" s="22"/>
      <c r="BNE251" s="22"/>
      <c r="BNF251" s="22"/>
      <c r="BNG251" s="22"/>
      <c r="BNH251" s="22"/>
      <c r="BNI251" s="22"/>
      <c r="BNJ251" s="22"/>
      <c r="BNK251" s="22"/>
      <c r="BNL251" s="22"/>
      <c r="BNM251" s="22"/>
      <c r="BNN251" s="22"/>
      <c r="BNO251" s="22"/>
      <c r="BNP251" s="22"/>
      <c r="BNQ251" s="22"/>
      <c r="BNR251" s="22"/>
      <c r="BNS251" s="22"/>
      <c r="BNT251" s="22"/>
      <c r="BNU251" s="22"/>
      <c r="BNV251" s="22"/>
      <c r="BNW251" s="22"/>
      <c r="BNX251" s="22"/>
      <c r="BNY251" s="22"/>
      <c r="BNZ251" s="22"/>
      <c r="BOA251" s="22"/>
      <c r="BOB251" s="22"/>
      <c r="BOC251" s="22"/>
      <c r="BOD251" s="22"/>
      <c r="BOE251" s="22"/>
      <c r="BOF251" s="22"/>
      <c r="BOG251" s="22"/>
      <c r="BOH251" s="22"/>
      <c r="BOI251" s="22"/>
      <c r="BOJ251" s="22"/>
      <c r="BOK251" s="22"/>
      <c r="BOL251" s="22"/>
      <c r="BOM251" s="22"/>
      <c r="BON251" s="22"/>
      <c r="BOO251" s="22"/>
      <c r="BOP251" s="22"/>
      <c r="BOQ251" s="22"/>
      <c r="BOR251" s="22"/>
      <c r="BOS251" s="22"/>
      <c r="BOT251" s="22"/>
      <c r="BOU251" s="22"/>
      <c r="BOV251" s="22"/>
      <c r="BOW251" s="22"/>
      <c r="BOX251" s="22"/>
      <c r="BOY251" s="22"/>
      <c r="BOZ251" s="22"/>
      <c r="BPA251" s="22"/>
      <c r="BPB251" s="22"/>
      <c r="BPC251" s="22"/>
      <c r="BPD251" s="22"/>
      <c r="BPE251" s="22"/>
      <c r="BPF251" s="22"/>
      <c r="BPG251" s="22"/>
      <c r="BPH251" s="22"/>
      <c r="BPI251" s="22"/>
      <c r="BPJ251" s="22"/>
      <c r="BPK251" s="22"/>
      <c r="BPL251" s="22"/>
      <c r="BPM251" s="22"/>
      <c r="BPN251" s="22"/>
      <c r="BPO251" s="22"/>
      <c r="BPP251" s="22"/>
      <c r="BPQ251" s="22"/>
      <c r="BPR251" s="22"/>
      <c r="BPS251" s="22"/>
      <c r="BPT251" s="22"/>
      <c r="BPU251" s="22"/>
      <c r="BPV251" s="22"/>
      <c r="BPW251" s="22"/>
      <c r="BPX251" s="22"/>
      <c r="BPY251" s="22"/>
      <c r="BPZ251" s="22"/>
      <c r="BQA251" s="22"/>
      <c r="BQB251" s="22"/>
      <c r="BQC251" s="22"/>
      <c r="BQD251" s="22"/>
      <c r="BQE251" s="22"/>
      <c r="BQF251" s="22"/>
      <c r="BQG251" s="22"/>
      <c r="BQH251" s="22"/>
      <c r="BQI251" s="22"/>
      <c r="BQJ251" s="22"/>
      <c r="BQK251" s="22"/>
      <c r="BQL251" s="22"/>
      <c r="BQM251" s="22"/>
      <c r="BQN251" s="22"/>
      <c r="BQO251" s="22"/>
      <c r="BQP251" s="22"/>
      <c r="BQQ251" s="22"/>
      <c r="BQR251" s="22"/>
      <c r="BQS251" s="22"/>
      <c r="BQT251" s="22"/>
      <c r="BQU251" s="22"/>
      <c r="BQV251" s="22"/>
      <c r="BQW251" s="22"/>
      <c r="BQX251" s="22"/>
      <c r="BQY251" s="22"/>
      <c r="BQZ251" s="22"/>
      <c r="BRA251" s="22"/>
      <c r="BRB251" s="22"/>
      <c r="BRC251" s="22"/>
      <c r="BRD251" s="22"/>
      <c r="BRE251" s="22"/>
      <c r="BRF251" s="22"/>
      <c r="BRG251" s="22"/>
      <c r="BRH251" s="22"/>
      <c r="BRI251" s="22"/>
      <c r="BRJ251" s="22"/>
      <c r="BRK251" s="22"/>
      <c r="BRL251" s="22"/>
      <c r="BRM251" s="22"/>
      <c r="BRN251" s="22"/>
      <c r="BRO251" s="22"/>
      <c r="BRP251" s="22"/>
      <c r="BRQ251" s="22"/>
      <c r="BRR251" s="22"/>
      <c r="BRS251" s="22"/>
      <c r="BRT251" s="22"/>
      <c r="BRU251" s="22"/>
      <c r="BRV251" s="22"/>
      <c r="BRW251" s="22"/>
      <c r="BRX251" s="22"/>
      <c r="BRY251" s="22"/>
      <c r="BRZ251" s="22"/>
      <c r="BSA251" s="22"/>
      <c r="BSB251" s="22"/>
      <c r="BSC251" s="22"/>
      <c r="BSD251" s="22"/>
      <c r="BSE251" s="22"/>
      <c r="BSF251" s="22"/>
      <c r="BSG251" s="22"/>
      <c r="BSH251" s="22"/>
      <c r="BSI251" s="22"/>
      <c r="BSJ251" s="22"/>
      <c r="BSK251" s="22"/>
      <c r="BSL251" s="22"/>
      <c r="BSM251" s="22"/>
      <c r="BSN251" s="22"/>
      <c r="BSO251" s="22"/>
      <c r="BSP251" s="22"/>
      <c r="BSQ251" s="22"/>
      <c r="BSR251" s="22"/>
      <c r="BSS251" s="22"/>
      <c r="BST251" s="22"/>
      <c r="BSU251" s="22"/>
      <c r="BSV251" s="22"/>
      <c r="BSW251" s="22"/>
      <c r="BSX251" s="22"/>
      <c r="BSY251" s="22"/>
      <c r="BSZ251" s="22"/>
      <c r="BTA251" s="22"/>
      <c r="BTB251" s="22"/>
      <c r="BTC251" s="22"/>
      <c r="BTD251" s="22"/>
      <c r="BTE251" s="22"/>
      <c r="BTF251" s="22"/>
      <c r="BTG251" s="22"/>
      <c r="BTH251" s="22"/>
      <c r="BTI251" s="22"/>
      <c r="BTJ251" s="22"/>
      <c r="BTK251" s="22"/>
      <c r="BTL251" s="22"/>
      <c r="BTM251" s="22"/>
      <c r="BTN251" s="22"/>
      <c r="BTO251" s="22"/>
      <c r="BTP251" s="22"/>
      <c r="BTQ251" s="22"/>
      <c r="BTR251" s="22"/>
      <c r="BTS251" s="22"/>
      <c r="BTT251" s="22"/>
      <c r="BTU251" s="22"/>
      <c r="BTV251" s="22"/>
      <c r="BTW251" s="22"/>
      <c r="BTX251" s="22"/>
      <c r="BTY251" s="22"/>
      <c r="BTZ251" s="22"/>
      <c r="BUA251" s="22"/>
      <c r="BUB251" s="22"/>
      <c r="BUC251" s="22"/>
      <c r="BUD251" s="22"/>
      <c r="BUE251" s="22"/>
      <c r="BUF251" s="22"/>
      <c r="BUG251" s="22"/>
      <c r="BUH251" s="22"/>
      <c r="BUI251" s="22"/>
      <c r="BUJ251" s="22"/>
      <c r="BUK251" s="22"/>
      <c r="BUL251" s="22"/>
      <c r="BUM251" s="22"/>
      <c r="BUN251" s="22"/>
      <c r="BUO251" s="22"/>
      <c r="BUP251" s="22"/>
      <c r="BUQ251" s="22"/>
      <c r="BUR251" s="22"/>
      <c r="BUS251" s="22"/>
      <c r="BUT251" s="22"/>
      <c r="BUU251" s="22"/>
      <c r="BUV251" s="22"/>
      <c r="BUW251" s="22"/>
      <c r="BUX251" s="22"/>
      <c r="BUY251" s="22"/>
      <c r="BUZ251" s="22"/>
      <c r="BVA251" s="22"/>
      <c r="BVB251" s="22"/>
      <c r="BVC251" s="22"/>
      <c r="BVD251" s="22"/>
      <c r="BVE251" s="22"/>
      <c r="BVF251" s="22"/>
      <c r="BVG251" s="22"/>
      <c r="BVH251" s="22"/>
      <c r="BVI251" s="22"/>
      <c r="BVJ251" s="22"/>
      <c r="BVK251" s="22"/>
      <c r="BVL251" s="22"/>
      <c r="BVM251" s="22"/>
      <c r="BVN251" s="22"/>
      <c r="BVO251" s="22"/>
      <c r="BVP251" s="22"/>
      <c r="BVQ251" s="22"/>
      <c r="BVR251" s="22"/>
      <c r="BVS251" s="22"/>
      <c r="BVT251" s="22"/>
      <c r="BVU251" s="22"/>
      <c r="BVV251" s="22"/>
      <c r="BVW251" s="22"/>
      <c r="BVX251" s="22"/>
      <c r="BVY251" s="22"/>
      <c r="BVZ251" s="22"/>
      <c r="BWA251" s="22"/>
      <c r="BWB251" s="22"/>
      <c r="BWC251" s="22"/>
      <c r="BWD251" s="22"/>
      <c r="BWE251" s="22"/>
      <c r="BWF251" s="22"/>
      <c r="BWG251" s="22"/>
      <c r="BWH251" s="22"/>
      <c r="BWI251" s="22"/>
      <c r="BWJ251" s="22"/>
      <c r="BWK251" s="22"/>
      <c r="BWL251" s="22"/>
      <c r="BWM251" s="22"/>
      <c r="BWN251" s="22"/>
      <c r="BWO251" s="22"/>
      <c r="BWP251" s="22"/>
      <c r="BWQ251" s="22"/>
      <c r="BWR251" s="22"/>
      <c r="BWS251" s="22"/>
      <c r="BWT251" s="22"/>
      <c r="BWU251" s="22"/>
      <c r="BWV251" s="22"/>
      <c r="BWW251" s="22"/>
      <c r="BWX251" s="22"/>
      <c r="BWY251" s="22"/>
      <c r="BWZ251" s="22"/>
      <c r="BXA251" s="22"/>
      <c r="BXB251" s="22"/>
      <c r="BXC251" s="22"/>
      <c r="BXD251" s="22"/>
      <c r="BXE251" s="22"/>
      <c r="BXF251" s="22"/>
      <c r="BXG251" s="22"/>
      <c r="BXH251" s="22"/>
      <c r="BXI251" s="22"/>
      <c r="BXJ251" s="22"/>
      <c r="BXK251" s="22"/>
      <c r="BXL251" s="22"/>
      <c r="BXM251" s="22"/>
      <c r="BXN251" s="22"/>
      <c r="BXO251" s="22"/>
      <c r="BXP251" s="22"/>
      <c r="BXQ251" s="22"/>
      <c r="BXR251" s="22"/>
      <c r="BXS251" s="22"/>
      <c r="BXT251" s="22"/>
      <c r="BXU251" s="22"/>
      <c r="BXV251" s="22"/>
      <c r="BXW251" s="22"/>
      <c r="BXX251" s="22"/>
      <c r="BXY251" s="22"/>
      <c r="BXZ251" s="22"/>
      <c r="BYA251" s="22"/>
      <c r="BYB251" s="22"/>
      <c r="BYC251" s="22"/>
      <c r="BYD251" s="22"/>
      <c r="BYE251" s="22"/>
      <c r="BYF251" s="22"/>
      <c r="BYG251" s="22"/>
      <c r="BYH251" s="22"/>
      <c r="BYI251" s="22"/>
      <c r="BYJ251" s="22"/>
      <c r="BYK251" s="22"/>
      <c r="BYL251" s="22"/>
      <c r="BYM251" s="22"/>
      <c r="BYN251" s="22"/>
      <c r="BYO251" s="22"/>
      <c r="BYP251" s="22"/>
      <c r="BYQ251" s="22"/>
      <c r="BYR251" s="22"/>
      <c r="BYS251" s="22"/>
      <c r="BYT251" s="22"/>
      <c r="BYU251" s="22"/>
      <c r="BYV251" s="22"/>
      <c r="BYW251" s="22"/>
      <c r="BYX251" s="22"/>
      <c r="BYY251" s="22"/>
      <c r="BYZ251" s="22"/>
      <c r="BZA251" s="22"/>
      <c r="BZB251" s="22"/>
      <c r="BZC251" s="22"/>
      <c r="BZD251" s="22"/>
      <c r="BZE251" s="22"/>
      <c r="BZF251" s="22"/>
      <c r="BZG251" s="22"/>
      <c r="BZH251" s="22"/>
      <c r="BZI251" s="22"/>
      <c r="BZJ251" s="22"/>
      <c r="BZK251" s="22"/>
      <c r="BZL251" s="22"/>
      <c r="BZM251" s="22"/>
      <c r="BZN251" s="22"/>
      <c r="BZO251" s="22"/>
      <c r="BZP251" s="22"/>
      <c r="BZQ251" s="22"/>
      <c r="BZR251" s="22"/>
      <c r="BZS251" s="22"/>
      <c r="BZT251" s="22"/>
      <c r="BZU251" s="22"/>
      <c r="BZV251" s="22"/>
      <c r="BZW251" s="22"/>
      <c r="BZX251" s="22"/>
      <c r="BZY251" s="22"/>
      <c r="BZZ251" s="22"/>
      <c r="CAA251" s="22"/>
      <c r="CAB251" s="22"/>
      <c r="CAC251" s="22"/>
      <c r="CAD251" s="22"/>
      <c r="CAE251" s="22"/>
      <c r="CAF251" s="22"/>
      <c r="CAG251" s="22"/>
      <c r="CAH251" s="22"/>
      <c r="CAI251" s="22"/>
      <c r="CAJ251" s="22"/>
      <c r="CAK251" s="22"/>
      <c r="CAL251" s="22"/>
      <c r="CAM251" s="22"/>
      <c r="CAN251" s="22"/>
      <c r="CAO251" s="22"/>
      <c r="CAP251" s="22"/>
      <c r="CAQ251" s="22"/>
      <c r="CAR251" s="22"/>
      <c r="CAS251" s="22"/>
      <c r="CAT251" s="22"/>
      <c r="CAU251" s="22"/>
      <c r="CAV251" s="22"/>
      <c r="CAW251" s="22"/>
      <c r="CAX251" s="22"/>
      <c r="CAY251" s="22"/>
      <c r="CAZ251" s="22"/>
      <c r="CBA251" s="22"/>
      <c r="CBB251" s="22"/>
      <c r="CBC251" s="22"/>
      <c r="CBD251" s="22"/>
      <c r="CBE251" s="22"/>
      <c r="CBF251" s="22"/>
      <c r="CBG251" s="22"/>
      <c r="CBH251" s="22"/>
      <c r="CBI251" s="22"/>
      <c r="CBJ251" s="22"/>
      <c r="CBK251" s="22"/>
      <c r="CBL251" s="22"/>
      <c r="CBM251" s="22"/>
      <c r="CBN251" s="22"/>
      <c r="CBO251" s="22"/>
      <c r="CBP251" s="22"/>
      <c r="CBQ251" s="22"/>
      <c r="CBR251" s="22"/>
      <c r="CBS251" s="22"/>
      <c r="CBT251" s="22"/>
      <c r="CBU251" s="22"/>
      <c r="CBV251" s="22"/>
      <c r="CBW251" s="22"/>
      <c r="CBX251" s="22"/>
      <c r="CBY251" s="22"/>
      <c r="CBZ251" s="22"/>
      <c r="CCA251" s="22"/>
      <c r="CCB251" s="22"/>
      <c r="CCC251" s="22"/>
      <c r="CCD251" s="22"/>
      <c r="CCE251" s="22"/>
      <c r="CCF251" s="22"/>
      <c r="CCG251" s="22"/>
      <c r="CCH251" s="22"/>
      <c r="CCI251" s="22"/>
      <c r="CCJ251" s="22"/>
      <c r="CCK251" s="22"/>
      <c r="CCL251" s="22"/>
      <c r="CCM251" s="22"/>
      <c r="CCN251" s="22"/>
      <c r="CCO251" s="22"/>
      <c r="CCP251" s="22"/>
      <c r="CCQ251" s="22"/>
      <c r="CCR251" s="22"/>
      <c r="CCS251" s="22"/>
      <c r="CCT251" s="22"/>
      <c r="CCU251" s="22"/>
      <c r="CCV251" s="22"/>
      <c r="CCW251" s="22"/>
      <c r="CCX251" s="22"/>
      <c r="CCY251" s="22"/>
      <c r="CCZ251" s="22"/>
      <c r="CDA251" s="22"/>
      <c r="CDB251" s="22"/>
      <c r="CDC251" s="22"/>
      <c r="CDD251" s="22"/>
      <c r="CDE251" s="22"/>
      <c r="CDF251" s="22"/>
      <c r="CDG251" s="22"/>
      <c r="CDH251" s="22"/>
      <c r="CDI251" s="22"/>
      <c r="CDJ251" s="22"/>
      <c r="CDK251" s="22"/>
      <c r="CDL251" s="22"/>
      <c r="CDM251" s="22"/>
      <c r="CDN251" s="22"/>
      <c r="CDO251" s="22"/>
      <c r="CDP251" s="22"/>
      <c r="CDQ251" s="22"/>
      <c r="CDR251" s="22"/>
      <c r="CDS251" s="22"/>
      <c r="CDT251" s="22"/>
      <c r="CDU251" s="22"/>
      <c r="CDV251" s="22"/>
      <c r="CDW251" s="22"/>
      <c r="CDX251" s="22"/>
      <c r="CDY251" s="22"/>
      <c r="CDZ251" s="22"/>
      <c r="CEA251" s="22"/>
      <c r="CEB251" s="22"/>
      <c r="CEC251" s="22"/>
      <c r="CED251" s="22"/>
      <c r="CEE251" s="22"/>
      <c r="CEF251" s="22"/>
      <c r="CEG251" s="22"/>
      <c r="CEH251" s="22"/>
      <c r="CEI251" s="22"/>
      <c r="CEJ251" s="22"/>
      <c r="CEK251" s="22"/>
      <c r="CEL251" s="22"/>
      <c r="CEM251" s="22"/>
      <c r="CEN251" s="22"/>
      <c r="CEO251" s="22"/>
      <c r="CEP251" s="22"/>
      <c r="CEQ251" s="22"/>
      <c r="CER251" s="22"/>
      <c r="CES251" s="22"/>
      <c r="CET251" s="22"/>
      <c r="CEU251" s="22"/>
      <c r="CEV251" s="22"/>
      <c r="CEW251" s="22"/>
      <c r="CEX251" s="22"/>
      <c r="CEY251" s="22"/>
      <c r="CEZ251" s="22"/>
      <c r="CFA251" s="22"/>
      <c r="CFB251" s="22"/>
      <c r="CFC251" s="22"/>
      <c r="CFD251" s="22"/>
      <c r="CFE251" s="22"/>
      <c r="CFF251" s="22"/>
      <c r="CFG251" s="22"/>
      <c r="CFH251" s="22"/>
      <c r="CFI251" s="22"/>
      <c r="CFJ251" s="22"/>
      <c r="CFK251" s="22"/>
      <c r="CFL251" s="22"/>
      <c r="CFM251" s="22"/>
      <c r="CFN251" s="22"/>
      <c r="CFO251" s="22"/>
      <c r="CFP251" s="22"/>
      <c r="CFQ251" s="22"/>
      <c r="CFR251" s="22"/>
      <c r="CFS251" s="22"/>
      <c r="CFT251" s="22"/>
      <c r="CFU251" s="22"/>
      <c r="CFV251" s="22"/>
      <c r="CFW251" s="22"/>
      <c r="CFX251" s="22"/>
      <c r="CFY251" s="22"/>
      <c r="CFZ251" s="22"/>
      <c r="CGA251" s="22"/>
      <c r="CGB251" s="22"/>
      <c r="CGC251" s="22"/>
      <c r="CGD251" s="22"/>
      <c r="CGE251" s="22"/>
      <c r="CGF251" s="22"/>
      <c r="CGG251" s="22"/>
      <c r="CGH251" s="22"/>
      <c r="CGI251" s="22"/>
      <c r="CGJ251" s="22"/>
      <c r="CGK251" s="22"/>
      <c r="CGL251" s="22"/>
      <c r="CGM251" s="22"/>
      <c r="CGN251" s="22"/>
      <c r="CGO251" s="22"/>
      <c r="CGP251" s="22"/>
      <c r="CGQ251" s="22"/>
      <c r="CGR251" s="22"/>
      <c r="CGS251" s="22"/>
      <c r="CGT251" s="22"/>
      <c r="CGU251" s="22"/>
      <c r="CGV251" s="22"/>
      <c r="CGW251" s="22"/>
      <c r="CGX251" s="22"/>
      <c r="CGY251" s="22"/>
      <c r="CGZ251" s="22"/>
      <c r="CHA251" s="22"/>
      <c r="CHB251" s="22"/>
      <c r="CHC251" s="22"/>
      <c r="CHD251" s="22"/>
      <c r="CHE251" s="22"/>
      <c r="CHF251" s="22"/>
      <c r="CHG251" s="22"/>
      <c r="CHH251" s="22"/>
      <c r="CHI251" s="22"/>
      <c r="CHJ251" s="22"/>
      <c r="CHK251" s="22"/>
      <c r="CHL251" s="22"/>
      <c r="CHM251" s="22"/>
      <c r="CHN251" s="22"/>
      <c r="CHO251" s="22"/>
      <c r="CHP251" s="22"/>
      <c r="CHQ251" s="22"/>
      <c r="CHR251" s="22"/>
      <c r="CHS251" s="22"/>
      <c r="CHT251" s="22"/>
      <c r="CHU251" s="22"/>
      <c r="CHV251" s="22"/>
      <c r="CHW251" s="22"/>
      <c r="CHX251" s="22"/>
      <c r="CHY251" s="22"/>
      <c r="CHZ251" s="22"/>
      <c r="CIA251" s="22"/>
      <c r="CIB251" s="22"/>
      <c r="CIC251" s="22"/>
      <c r="CID251" s="22"/>
      <c r="CIE251" s="22"/>
      <c r="CIF251" s="22"/>
      <c r="CIG251" s="22"/>
      <c r="CIH251" s="22"/>
      <c r="CII251" s="22"/>
      <c r="CIJ251" s="22"/>
      <c r="CIK251" s="22"/>
      <c r="CIL251" s="22"/>
      <c r="CIM251" s="22"/>
      <c r="CIN251" s="22"/>
      <c r="CIO251" s="22"/>
      <c r="CIP251" s="22"/>
      <c r="CIQ251" s="22"/>
      <c r="CIR251" s="22"/>
      <c r="CIS251" s="22"/>
      <c r="CIT251" s="22"/>
      <c r="CIU251" s="22"/>
      <c r="CIV251" s="22"/>
      <c r="CIW251" s="22"/>
      <c r="CIX251" s="22"/>
      <c r="CIY251" s="22"/>
      <c r="CIZ251" s="22"/>
      <c r="CJA251" s="22"/>
      <c r="CJB251" s="22"/>
      <c r="CJC251" s="22"/>
      <c r="CJD251" s="22"/>
      <c r="CJE251" s="22"/>
      <c r="CJF251" s="22"/>
      <c r="CJG251" s="22"/>
      <c r="CJH251" s="22"/>
      <c r="CJI251" s="22"/>
      <c r="CJJ251" s="22"/>
      <c r="CJK251" s="22"/>
      <c r="CJL251" s="22"/>
      <c r="CJM251" s="22"/>
      <c r="CJN251" s="22"/>
      <c r="CJO251" s="22"/>
      <c r="CJP251" s="22"/>
      <c r="CJQ251" s="22"/>
      <c r="CJR251" s="22"/>
      <c r="CJS251" s="22"/>
      <c r="CJT251" s="22"/>
      <c r="CJU251" s="22"/>
      <c r="CJV251" s="22"/>
      <c r="CJW251" s="22"/>
      <c r="CJX251" s="22"/>
      <c r="CJY251" s="22"/>
      <c r="CJZ251" s="22"/>
      <c r="CKA251" s="22"/>
      <c r="CKB251" s="22"/>
      <c r="CKC251" s="22"/>
      <c r="CKD251" s="22"/>
      <c r="CKE251" s="22"/>
      <c r="CKF251" s="22"/>
      <c r="CKG251" s="22"/>
      <c r="CKH251" s="22"/>
      <c r="CKI251" s="22"/>
      <c r="CKJ251" s="22"/>
      <c r="CKK251" s="22"/>
      <c r="CKL251" s="22"/>
      <c r="CKM251" s="22"/>
      <c r="CKN251" s="22"/>
      <c r="CKO251" s="22"/>
      <c r="CKP251" s="22"/>
      <c r="CKQ251" s="22"/>
      <c r="CKR251" s="22"/>
      <c r="CKS251" s="22"/>
      <c r="CKT251" s="22"/>
      <c r="CKU251" s="22"/>
      <c r="CKV251" s="22"/>
      <c r="CKW251" s="22"/>
      <c r="CKX251" s="22"/>
      <c r="CKY251" s="22"/>
      <c r="CKZ251" s="22"/>
      <c r="CLA251" s="22"/>
      <c r="CLB251" s="22"/>
      <c r="CLC251" s="22"/>
      <c r="CLD251" s="22"/>
      <c r="CLE251" s="22"/>
      <c r="CLF251" s="22"/>
      <c r="CLG251" s="22"/>
      <c r="CLH251" s="22"/>
      <c r="CLI251" s="22"/>
      <c r="CLJ251" s="22"/>
      <c r="CLK251" s="22"/>
      <c r="CLL251" s="22"/>
      <c r="CLM251" s="22"/>
      <c r="CLN251" s="22"/>
      <c r="CLO251" s="22"/>
      <c r="CLP251" s="22"/>
      <c r="CLQ251" s="22"/>
      <c r="CLR251" s="22"/>
      <c r="CLS251" s="22"/>
      <c r="CLT251" s="22"/>
      <c r="CLU251" s="22"/>
      <c r="CLV251" s="22"/>
      <c r="CLW251" s="22"/>
      <c r="CLX251" s="22"/>
      <c r="CLY251" s="22"/>
      <c r="CLZ251" s="22"/>
      <c r="CMA251" s="22"/>
      <c r="CMB251" s="22"/>
      <c r="CMC251" s="22"/>
      <c r="CMD251" s="22"/>
      <c r="CME251" s="22"/>
      <c r="CMF251" s="22"/>
      <c r="CMG251" s="22"/>
      <c r="CMH251" s="22"/>
      <c r="CMI251" s="22"/>
      <c r="CMJ251" s="22"/>
      <c r="CMK251" s="22"/>
      <c r="CML251" s="22"/>
      <c r="CMM251" s="22"/>
      <c r="CMN251" s="22"/>
      <c r="CMO251" s="22"/>
      <c r="CMP251" s="22"/>
      <c r="CMQ251" s="22"/>
      <c r="CMR251" s="22"/>
      <c r="CMS251" s="22"/>
      <c r="CMT251" s="22"/>
      <c r="CMU251" s="22"/>
      <c r="CMV251" s="22"/>
      <c r="CMW251" s="22"/>
      <c r="CMX251" s="22"/>
      <c r="CMY251" s="22"/>
      <c r="CMZ251" s="22"/>
      <c r="CNA251" s="22"/>
      <c r="CNB251" s="22"/>
      <c r="CNC251" s="22"/>
      <c r="CND251" s="22"/>
      <c r="CNE251" s="22"/>
      <c r="CNF251" s="22"/>
      <c r="CNG251" s="22"/>
      <c r="CNH251" s="22"/>
      <c r="CNI251" s="22"/>
      <c r="CNJ251" s="22"/>
      <c r="CNK251" s="22"/>
      <c r="CNL251" s="22"/>
      <c r="CNM251" s="22"/>
      <c r="CNN251" s="22"/>
      <c r="CNO251" s="22"/>
      <c r="CNP251" s="22"/>
      <c r="CNQ251" s="22"/>
      <c r="CNR251" s="22"/>
      <c r="CNS251" s="22"/>
      <c r="CNT251" s="22"/>
      <c r="CNU251" s="22"/>
      <c r="CNV251" s="22"/>
      <c r="CNW251" s="22"/>
      <c r="CNX251" s="22"/>
      <c r="CNY251" s="22"/>
      <c r="CNZ251" s="22"/>
      <c r="COA251" s="22"/>
      <c r="COB251" s="22"/>
      <c r="COC251" s="22"/>
      <c r="COD251" s="22"/>
      <c r="COE251" s="22"/>
      <c r="COF251" s="22"/>
      <c r="COG251" s="22"/>
      <c r="COH251" s="22"/>
      <c r="COI251" s="22"/>
      <c r="COJ251" s="22"/>
      <c r="COK251" s="22"/>
      <c r="COL251" s="22"/>
      <c r="COM251" s="22"/>
      <c r="CON251" s="22"/>
      <c r="COO251" s="22"/>
      <c r="COP251" s="22"/>
      <c r="COQ251" s="22"/>
      <c r="COR251" s="22"/>
      <c r="COS251" s="22"/>
      <c r="COT251" s="22"/>
      <c r="COU251" s="22"/>
      <c r="COV251" s="22"/>
      <c r="COW251" s="22"/>
      <c r="COX251" s="22"/>
      <c r="COY251" s="22"/>
      <c r="COZ251" s="22"/>
      <c r="CPA251" s="22"/>
      <c r="CPB251" s="22"/>
      <c r="CPC251" s="22"/>
      <c r="CPD251" s="22"/>
      <c r="CPE251" s="22"/>
      <c r="CPF251" s="22"/>
      <c r="CPG251" s="22"/>
      <c r="CPH251" s="22"/>
      <c r="CPI251" s="22"/>
      <c r="CPJ251" s="22"/>
      <c r="CPK251" s="22"/>
      <c r="CPL251" s="22"/>
      <c r="CPM251" s="22"/>
      <c r="CPN251" s="22"/>
      <c r="CPO251" s="22"/>
      <c r="CPP251" s="22"/>
      <c r="CPQ251" s="22"/>
      <c r="CPR251" s="22"/>
      <c r="CPS251" s="22"/>
      <c r="CPT251" s="22"/>
      <c r="CPU251" s="22"/>
      <c r="CPV251" s="22"/>
      <c r="CPW251" s="22"/>
      <c r="CPX251" s="22"/>
      <c r="CPY251" s="22"/>
      <c r="CPZ251" s="22"/>
      <c r="CQA251" s="22"/>
      <c r="CQB251" s="22"/>
      <c r="CQC251" s="22"/>
      <c r="CQD251" s="22"/>
      <c r="CQE251" s="22"/>
      <c r="CQF251" s="22"/>
      <c r="CQG251" s="22"/>
      <c r="CQH251" s="22"/>
      <c r="CQI251" s="22"/>
      <c r="CQJ251" s="22"/>
      <c r="CQK251" s="22"/>
      <c r="CQL251" s="22"/>
      <c r="CQM251" s="22"/>
      <c r="CQN251" s="22"/>
      <c r="CQO251" s="22"/>
      <c r="CQP251" s="22"/>
      <c r="CQQ251" s="22"/>
      <c r="CQR251" s="22"/>
      <c r="CQS251" s="22"/>
      <c r="CQT251" s="22"/>
      <c r="CQU251" s="22"/>
      <c r="CQV251" s="22"/>
      <c r="CQW251" s="22"/>
      <c r="CQX251" s="22"/>
      <c r="CQY251" s="22"/>
      <c r="CQZ251" s="22"/>
      <c r="CRA251" s="22"/>
      <c r="CRB251" s="22"/>
      <c r="CRC251" s="22"/>
      <c r="CRD251" s="22"/>
      <c r="CRE251" s="22"/>
      <c r="CRF251" s="22"/>
      <c r="CRG251" s="22"/>
      <c r="CRH251" s="22"/>
      <c r="CRI251" s="22"/>
      <c r="CRJ251" s="22"/>
      <c r="CRK251" s="22"/>
      <c r="CRL251" s="22"/>
      <c r="CRM251" s="22"/>
      <c r="CRN251" s="22"/>
      <c r="CRO251" s="22"/>
      <c r="CRP251" s="22"/>
      <c r="CRQ251" s="22"/>
      <c r="CRR251" s="22"/>
      <c r="CRS251" s="22"/>
      <c r="CRT251" s="22"/>
      <c r="CRU251" s="22"/>
      <c r="CRV251" s="22"/>
      <c r="CRW251" s="22"/>
      <c r="CRX251" s="22"/>
      <c r="CRY251" s="22"/>
      <c r="CRZ251" s="22"/>
      <c r="CSA251" s="22"/>
      <c r="CSB251" s="22"/>
      <c r="CSC251" s="22"/>
      <c r="CSD251" s="22"/>
      <c r="CSE251" s="22"/>
      <c r="CSF251" s="22"/>
      <c r="CSG251" s="22"/>
      <c r="CSH251" s="22"/>
      <c r="CSI251" s="22"/>
      <c r="CSJ251" s="22"/>
      <c r="CSK251" s="22"/>
      <c r="CSL251" s="22"/>
      <c r="CSM251" s="22"/>
      <c r="CSN251" s="22"/>
      <c r="CSO251" s="22"/>
      <c r="CSP251" s="22"/>
      <c r="CSQ251" s="22"/>
      <c r="CSR251" s="22"/>
      <c r="CSS251" s="22"/>
      <c r="CST251" s="22"/>
      <c r="CSU251" s="22"/>
      <c r="CSV251" s="22"/>
      <c r="CSW251" s="22"/>
      <c r="CSX251" s="22"/>
      <c r="CSY251" s="22"/>
      <c r="CSZ251" s="22"/>
      <c r="CTA251" s="22"/>
      <c r="CTB251" s="22"/>
      <c r="CTC251" s="22"/>
      <c r="CTD251" s="22"/>
      <c r="CTE251" s="22"/>
      <c r="CTF251" s="22"/>
      <c r="CTG251" s="22"/>
      <c r="CTH251" s="22"/>
      <c r="CTI251" s="22"/>
      <c r="CTJ251" s="22"/>
      <c r="CTK251" s="22"/>
      <c r="CTL251" s="22"/>
      <c r="CTM251" s="22"/>
      <c r="CTN251" s="22"/>
      <c r="CTO251" s="22"/>
      <c r="CTP251" s="22"/>
      <c r="CTQ251" s="22"/>
      <c r="CTR251" s="22"/>
      <c r="CTS251" s="22"/>
      <c r="CTT251" s="22"/>
      <c r="CTU251" s="22"/>
      <c r="CTV251" s="22"/>
      <c r="CTW251" s="22"/>
      <c r="CTX251" s="22"/>
      <c r="CTY251" s="22"/>
      <c r="CTZ251" s="22"/>
      <c r="CUA251" s="22"/>
      <c r="CUB251" s="22"/>
      <c r="CUC251" s="22"/>
      <c r="CUD251" s="22"/>
      <c r="CUE251" s="22"/>
      <c r="CUF251" s="22"/>
      <c r="CUG251" s="22"/>
      <c r="CUH251" s="22"/>
      <c r="CUI251" s="22"/>
      <c r="CUJ251" s="22"/>
      <c r="CUK251" s="22"/>
      <c r="CUL251" s="22"/>
      <c r="CUM251" s="22"/>
      <c r="CUN251" s="22"/>
      <c r="CUO251" s="22"/>
      <c r="CUP251" s="22"/>
      <c r="CUQ251" s="22"/>
      <c r="CUR251" s="22"/>
      <c r="CUS251" s="22"/>
      <c r="CUT251" s="22"/>
      <c r="CUU251" s="22"/>
      <c r="CUV251" s="22"/>
      <c r="CUW251" s="22"/>
      <c r="CUX251" s="22"/>
      <c r="CUY251" s="22"/>
      <c r="CUZ251" s="22"/>
      <c r="CVA251" s="22"/>
      <c r="CVB251" s="22"/>
      <c r="CVC251" s="22"/>
      <c r="CVD251" s="22"/>
      <c r="CVE251" s="22"/>
      <c r="CVF251" s="22"/>
      <c r="CVG251" s="22"/>
      <c r="CVH251" s="22"/>
      <c r="CVI251" s="22"/>
      <c r="CVJ251" s="22"/>
      <c r="CVK251" s="22"/>
      <c r="CVL251" s="22"/>
      <c r="CVM251" s="22"/>
      <c r="CVN251" s="22"/>
      <c r="CVO251" s="22"/>
      <c r="CVP251" s="22"/>
      <c r="CVQ251" s="22"/>
      <c r="CVR251" s="22"/>
      <c r="CVS251" s="22"/>
      <c r="CVT251" s="22"/>
      <c r="CVU251" s="22"/>
      <c r="CVV251" s="22"/>
      <c r="CVW251" s="22"/>
      <c r="CVX251" s="22"/>
      <c r="CVY251" s="22"/>
      <c r="CVZ251" s="22"/>
      <c r="CWA251" s="22"/>
      <c r="CWB251" s="22"/>
      <c r="CWC251" s="22"/>
      <c r="CWD251" s="22"/>
      <c r="CWE251" s="22"/>
      <c r="CWF251" s="22"/>
      <c r="CWG251" s="22"/>
      <c r="CWH251" s="22"/>
      <c r="CWI251" s="22"/>
      <c r="CWJ251" s="22"/>
      <c r="CWK251" s="22"/>
      <c r="CWL251" s="22"/>
      <c r="CWM251" s="22"/>
      <c r="CWN251" s="22"/>
      <c r="CWO251" s="22"/>
      <c r="CWP251" s="22"/>
      <c r="CWQ251" s="22"/>
      <c r="CWR251" s="22"/>
      <c r="CWS251" s="22"/>
      <c r="CWT251" s="22"/>
      <c r="CWU251" s="22"/>
      <c r="CWV251" s="22"/>
      <c r="CWW251" s="22"/>
      <c r="CWX251" s="22"/>
      <c r="CWY251" s="22"/>
      <c r="CWZ251" s="22"/>
      <c r="CXA251" s="22"/>
      <c r="CXB251" s="22"/>
      <c r="CXC251" s="22"/>
      <c r="CXD251" s="22"/>
      <c r="CXE251" s="22"/>
      <c r="CXF251" s="22"/>
      <c r="CXG251" s="22"/>
      <c r="CXH251" s="22"/>
      <c r="CXI251" s="22"/>
      <c r="CXJ251" s="22"/>
      <c r="CXK251" s="22"/>
      <c r="CXL251" s="22"/>
      <c r="CXM251" s="22"/>
      <c r="CXN251" s="22"/>
      <c r="CXO251" s="22"/>
      <c r="CXP251" s="22"/>
      <c r="CXQ251" s="22"/>
      <c r="CXR251" s="22"/>
      <c r="CXS251" s="22"/>
      <c r="CXT251" s="22"/>
      <c r="CXU251" s="22"/>
      <c r="CXV251" s="22"/>
      <c r="CXW251" s="22"/>
      <c r="CXX251" s="22"/>
      <c r="CXY251" s="22"/>
      <c r="CXZ251" s="22"/>
      <c r="CYA251" s="22"/>
      <c r="CYB251" s="22"/>
      <c r="CYC251" s="22"/>
      <c r="CYD251" s="22"/>
      <c r="CYE251" s="22"/>
      <c r="CYF251" s="22"/>
      <c r="CYG251" s="22"/>
      <c r="CYH251" s="22"/>
      <c r="CYI251" s="22"/>
      <c r="CYJ251" s="22"/>
      <c r="CYK251" s="22"/>
      <c r="CYL251" s="22"/>
      <c r="CYM251" s="22"/>
      <c r="CYN251" s="22"/>
      <c r="CYO251" s="22"/>
      <c r="CYP251" s="22"/>
      <c r="CYQ251" s="22"/>
      <c r="CYR251" s="22"/>
      <c r="CYS251" s="22"/>
      <c r="CYT251" s="22"/>
      <c r="CYU251" s="22"/>
      <c r="CYV251" s="22"/>
      <c r="CYW251" s="22"/>
      <c r="CYX251" s="22"/>
      <c r="CYY251" s="22"/>
      <c r="CYZ251" s="22"/>
      <c r="CZA251" s="22"/>
      <c r="CZB251" s="22"/>
      <c r="CZC251" s="22"/>
      <c r="CZD251" s="22"/>
      <c r="CZE251" s="22"/>
      <c r="CZF251" s="22"/>
      <c r="CZG251" s="22"/>
      <c r="CZH251" s="22"/>
      <c r="CZI251" s="22"/>
      <c r="CZJ251" s="22"/>
      <c r="CZK251" s="22"/>
      <c r="CZL251" s="22"/>
      <c r="CZM251" s="22"/>
      <c r="CZN251" s="22"/>
      <c r="CZO251" s="22"/>
      <c r="CZP251" s="22"/>
      <c r="CZQ251" s="22"/>
      <c r="CZR251" s="22"/>
      <c r="CZS251" s="22"/>
      <c r="CZT251" s="22"/>
      <c r="CZU251" s="22"/>
      <c r="CZV251" s="22"/>
      <c r="CZW251" s="22"/>
      <c r="CZX251" s="22"/>
      <c r="CZY251" s="22"/>
      <c r="CZZ251" s="22"/>
      <c r="DAA251" s="22"/>
      <c r="DAB251" s="22"/>
      <c r="DAC251" s="22"/>
      <c r="DAD251" s="22"/>
      <c r="DAE251" s="22"/>
      <c r="DAF251" s="22"/>
      <c r="DAG251" s="22"/>
      <c r="DAH251" s="22"/>
      <c r="DAI251" s="22"/>
      <c r="DAJ251" s="22"/>
      <c r="DAK251" s="22"/>
      <c r="DAL251" s="22"/>
      <c r="DAM251" s="22"/>
      <c r="DAN251" s="22"/>
      <c r="DAO251" s="22"/>
      <c r="DAP251" s="22"/>
      <c r="DAQ251" s="22"/>
      <c r="DAR251" s="22"/>
      <c r="DAS251" s="22"/>
      <c r="DAT251" s="22"/>
      <c r="DAU251" s="22"/>
      <c r="DAV251" s="22"/>
      <c r="DAW251" s="22"/>
      <c r="DAX251" s="22"/>
      <c r="DAY251" s="22"/>
      <c r="DAZ251" s="22"/>
      <c r="DBA251" s="22"/>
      <c r="DBB251" s="22"/>
      <c r="DBC251" s="22"/>
      <c r="DBD251" s="22"/>
      <c r="DBE251" s="22"/>
      <c r="DBF251" s="22"/>
      <c r="DBG251" s="22"/>
      <c r="DBH251" s="22"/>
      <c r="DBI251" s="22"/>
      <c r="DBJ251" s="22"/>
      <c r="DBK251" s="22"/>
      <c r="DBL251" s="22"/>
      <c r="DBM251" s="22"/>
      <c r="DBN251" s="22"/>
      <c r="DBO251" s="22"/>
      <c r="DBP251" s="22"/>
      <c r="DBQ251" s="22"/>
      <c r="DBR251" s="22"/>
      <c r="DBS251" s="22"/>
      <c r="DBT251" s="22"/>
      <c r="DBU251" s="22"/>
      <c r="DBV251" s="22"/>
      <c r="DBW251" s="22"/>
      <c r="DBX251" s="22"/>
      <c r="DBY251" s="22"/>
      <c r="DBZ251" s="22"/>
      <c r="DCA251" s="22"/>
      <c r="DCB251" s="22"/>
      <c r="DCC251" s="22"/>
      <c r="DCD251" s="22"/>
      <c r="DCE251" s="22"/>
      <c r="DCF251" s="22"/>
      <c r="DCG251" s="22"/>
      <c r="DCH251" s="22"/>
      <c r="DCI251" s="22"/>
      <c r="DCJ251" s="22"/>
      <c r="DCK251" s="22"/>
      <c r="DCL251" s="22"/>
      <c r="DCM251" s="22"/>
      <c r="DCN251" s="22"/>
      <c r="DCO251" s="22"/>
      <c r="DCP251" s="22"/>
      <c r="DCQ251" s="22"/>
      <c r="DCR251" s="22"/>
      <c r="DCS251" s="22"/>
      <c r="DCT251" s="22"/>
      <c r="DCU251" s="22"/>
      <c r="DCV251" s="22"/>
      <c r="DCW251" s="22"/>
      <c r="DCX251" s="22"/>
      <c r="DCY251" s="22"/>
      <c r="DCZ251" s="22"/>
      <c r="DDA251" s="22"/>
      <c r="DDB251" s="22"/>
      <c r="DDC251" s="22"/>
      <c r="DDD251" s="22"/>
      <c r="DDE251" s="22"/>
      <c r="DDF251" s="22"/>
      <c r="DDG251" s="22"/>
      <c r="DDH251" s="22"/>
      <c r="DDI251" s="22"/>
      <c r="DDJ251" s="22"/>
      <c r="DDK251" s="22"/>
      <c r="DDL251" s="22"/>
      <c r="DDM251" s="22"/>
      <c r="DDN251" s="22"/>
      <c r="DDO251" s="22"/>
      <c r="DDP251" s="22"/>
      <c r="DDQ251" s="22"/>
      <c r="DDR251" s="22"/>
      <c r="DDS251" s="22"/>
      <c r="DDT251" s="22"/>
      <c r="DDU251" s="22"/>
      <c r="DDV251" s="22"/>
      <c r="DDW251" s="22"/>
      <c r="DDX251" s="22"/>
      <c r="DDY251" s="22"/>
      <c r="DDZ251" s="22"/>
      <c r="DEA251" s="22"/>
      <c r="DEB251" s="22"/>
      <c r="DEC251" s="22"/>
      <c r="DED251" s="22"/>
      <c r="DEE251" s="22"/>
      <c r="DEF251" s="22"/>
      <c r="DEG251" s="22"/>
      <c r="DEH251" s="22"/>
      <c r="DEI251" s="22"/>
      <c r="DEJ251" s="22"/>
      <c r="DEK251" s="22"/>
      <c r="DEL251" s="22"/>
      <c r="DEM251" s="22"/>
      <c r="DEN251" s="22"/>
      <c r="DEO251" s="22"/>
      <c r="DEP251" s="22"/>
      <c r="DEQ251" s="22"/>
      <c r="DER251" s="22"/>
      <c r="DES251" s="22"/>
      <c r="DET251" s="22"/>
      <c r="DEU251" s="22"/>
      <c r="DEV251" s="22"/>
      <c r="DEW251" s="22"/>
      <c r="DEX251" s="22"/>
      <c r="DEY251" s="22"/>
      <c r="DEZ251" s="22"/>
      <c r="DFA251" s="22"/>
      <c r="DFB251" s="22"/>
      <c r="DFC251" s="22"/>
      <c r="DFD251" s="22"/>
      <c r="DFE251" s="22"/>
      <c r="DFF251" s="22"/>
      <c r="DFG251" s="22"/>
      <c r="DFH251" s="22"/>
      <c r="DFI251" s="22"/>
      <c r="DFJ251" s="22"/>
      <c r="DFK251" s="22"/>
      <c r="DFL251" s="22"/>
      <c r="DFM251" s="22"/>
      <c r="DFN251" s="22"/>
      <c r="DFO251" s="22"/>
      <c r="DFP251" s="22"/>
      <c r="DFQ251" s="22"/>
      <c r="DFR251" s="22"/>
      <c r="DFS251" s="22"/>
      <c r="DFT251" s="22"/>
      <c r="DFU251" s="22"/>
      <c r="DFV251" s="22"/>
      <c r="DFW251" s="22"/>
      <c r="DFX251" s="22"/>
      <c r="DFY251" s="22"/>
      <c r="DFZ251" s="22"/>
      <c r="DGA251" s="22"/>
      <c r="DGB251" s="22"/>
      <c r="DGC251" s="22"/>
      <c r="DGD251" s="22"/>
      <c r="DGE251" s="22"/>
      <c r="DGF251" s="22"/>
      <c r="DGG251" s="22"/>
      <c r="DGH251" s="22"/>
      <c r="DGI251" s="22"/>
      <c r="DGJ251" s="22"/>
      <c r="DGK251" s="22"/>
      <c r="DGL251" s="22"/>
      <c r="DGM251" s="22"/>
      <c r="DGN251" s="22"/>
      <c r="DGO251" s="22"/>
      <c r="DGP251" s="22"/>
      <c r="DGQ251" s="22"/>
      <c r="DGR251" s="22"/>
      <c r="DGS251" s="22"/>
      <c r="DGT251" s="22"/>
      <c r="DGU251" s="22"/>
      <c r="DGV251" s="22"/>
      <c r="DGW251" s="22"/>
      <c r="DGX251" s="22"/>
      <c r="DGY251" s="22"/>
      <c r="DGZ251" s="22"/>
      <c r="DHA251" s="22"/>
      <c r="DHB251" s="22"/>
      <c r="DHC251" s="22"/>
      <c r="DHD251" s="22"/>
      <c r="DHE251" s="22"/>
      <c r="DHF251" s="22"/>
      <c r="DHG251" s="22"/>
      <c r="DHH251" s="22"/>
      <c r="DHI251" s="22"/>
      <c r="DHJ251" s="22"/>
      <c r="DHK251" s="22"/>
      <c r="DHL251" s="22"/>
      <c r="DHM251" s="22"/>
      <c r="DHN251" s="22"/>
      <c r="DHO251" s="22"/>
      <c r="DHP251" s="22"/>
      <c r="DHQ251" s="22"/>
      <c r="DHR251" s="22"/>
      <c r="DHS251" s="22"/>
      <c r="DHT251" s="22"/>
      <c r="DHU251" s="22"/>
      <c r="DHV251" s="22"/>
      <c r="DHW251" s="22"/>
      <c r="DHX251" s="22"/>
      <c r="DHY251" s="22"/>
      <c r="DHZ251" s="22"/>
      <c r="DIA251" s="22"/>
      <c r="DIB251" s="22"/>
      <c r="DIC251" s="22"/>
      <c r="DID251" s="22"/>
      <c r="DIE251" s="22"/>
      <c r="DIF251" s="22"/>
      <c r="DIG251" s="22"/>
      <c r="DIH251" s="22"/>
      <c r="DII251" s="22"/>
      <c r="DIJ251" s="22"/>
      <c r="DIK251" s="22"/>
      <c r="DIL251" s="22"/>
      <c r="DIM251" s="22"/>
      <c r="DIN251" s="22"/>
      <c r="DIO251" s="22"/>
      <c r="DIP251" s="22"/>
      <c r="DIQ251" s="22"/>
      <c r="DIR251" s="22"/>
      <c r="DIS251" s="22"/>
      <c r="DIT251" s="22"/>
      <c r="DIU251" s="22"/>
      <c r="DIV251" s="22"/>
      <c r="DIW251" s="22"/>
      <c r="DIX251" s="22"/>
      <c r="DIY251" s="22"/>
      <c r="DIZ251" s="22"/>
      <c r="DJA251" s="22"/>
      <c r="DJB251" s="22"/>
      <c r="DJC251" s="22"/>
      <c r="DJD251" s="22"/>
      <c r="DJE251" s="22"/>
      <c r="DJF251" s="22"/>
      <c r="DJG251" s="22"/>
      <c r="DJH251" s="22"/>
      <c r="DJI251" s="22"/>
      <c r="DJJ251" s="22"/>
      <c r="DJK251" s="22"/>
      <c r="DJL251" s="22"/>
      <c r="DJM251" s="22"/>
      <c r="DJN251" s="22"/>
      <c r="DJO251" s="22"/>
      <c r="DJP251" s="22"/>
      <c r="DJQ251" s="22"/>
      <c r="DJR251" s="22"/>
      <c r="DJS251" s="22"/>
      <c r="DJT251" s="22"/>
      <c r="DJU251" s="22"/>
      <c r="DJV251" s="22"/>
      <c r="DJW251" s="22"/>
      <c r="DJX251" s="22"/>
      <c r="DJY251" s="22"/>
      <c r="DJZ251" s="22"/>
      <c r="DKA251" s="22"/>
      <c r="DKB251" s="22"/>
      <c r="DKC251" s="22"/>
      <c r="DKD251" s="22"/>
      <c r="DKE251" s="22"/>
      <c r="DKF251" s="22"/>
      <c r="DKG251" s="22"/>
      <c r="DKH251" s="22"/>
      <c r="DKI251" s="22"/>
      <c r="DKJ251" s="22"/>
      <c r="DKK251" s="22"/>
      <c r="DKL251" s="22"/>
      <c r="DKM251" s="22"/>
      <c r="DKN251" s="22"/>
      <c r="DKO251" s="22"/>
      <c r="DKP251" s="22"/>
      <c r="DKQ251" s="22"/>
      <c r="DKR251" s="22"/>
      <c r="DKS251" s="22"/>
      <c r="DKT251" s="22"/>
      <c r="DKU251" s="22"/>
      <c r="DKV251" s="22"/>
      <c r="DKW251" s="22"/>
      <c r="DKX251" s="22"/>
      <c r="DKY251" s="22"/>
      <c r="DKZ251" s="22"/>
      <c r="DLA251" s="22"/>
      <c r="DLB251" s="22"/>
      <c r="DLC251" s="22"/>
      <c r="DLD251" s="22"/>
      <c r="DLE251" s="22"/>
      <c r="DLF251" s="22"/>
      <c r="DLG251" s="22"/>
      <c r="DLH251" s="22"/>
      <c r="DLI251" s="22"/>
      <c r="DLJ251" s="22"/>
      <c r="DLK251" s="22"/>
      <c r="DLL251" s="22"/>
      <c r="DLM251" s="22"/>
      <c r="DLN251" s="22"/>
      <c r="DLO251" s="22"/>
      <c r="DLP251" s="22"/>
      <c r="DLQ251" s="22"/>
      <c r="DLR251" s="22"/>
      <c r="DLS251" s="22"/>
      <c r="DLT251" s="22"/>
      <c r="DLU251" s="22"/>
      <c r="DLV251" s="22"/>
      <c r="DLW251" s="22"/>
      <c r="DLX251" s="22"/>
      <c r="DLY251" s="22"/>
      <c r="DLZ251" s="22"/>
      <c r="DMA251" s="22"/>
      <c r="DMB251" s="22"/>
      <c r="DMC251" s="22"/>
      <c r="DMD251" s="22"/>
      <c r="DME251" s="22"/>
      <c r="DMF251" s="22"/>
      <c r="DMG251" s="22"/>
      <c r="DMH251" s="22"/>
      <c r="DMI251" s="22"/>
      <c r="DMJ251" s="22"/>
      <c r="DMK251" s="22"/>
      <c r="DML251" s="22"/>
      <c r="DMM251" s="22"/>
      <c r="DMN251" s="22"/>
      <c r="DMO251" s="22"/>
      <c r="DMP251" s="22"/>
      <c r="DMQ251" s="22"/>
      <c r="DMR251" s="22"/>
      <c r="DMS251" s="22"/>
      <c r="DMT251" s="22"/>
      <c r="DMU251" s="22"/>
      <c r="DMV251" s="22"/>
      <c r="DMW251" s="22"/>
      <c r="DMX251" s="22"/>
      <c r="DMY251" s="22"/>
      <c r="DMZ251" s="22"/>
      <c r="DNA251" s="22"/>
      <c r="DNB251" s="22"/>
      <c r="DNC251" s="22"/>
      <c r="DND251" s="22"/>
      <c r="DNE251" s="22"/>
      <c r="DNF251" s="22"/>
      <c r="DNG251" s="22"/>
      <c r="DNH251" s="22"/>
      <c r="DNI251" s="22"/>
      <c r="DNJ251" s="22"/>
      <c r="DNK251" s="22"/>
      <c r="DNL251" s="22"/>
      <c r="DNM251" s="22"/>
      <c r="DNN251" s="22"/>
      <c r="DNO251" s="22"/>
      <c r="DNP251" s="22"/>
      <c r="DNQ251" s="22"/>
      <c r="DNR251" s="22"/>
      <c r="DNS251" s="22"/>
      <c r="DNT251" s="22"/>
      <c r="DNU251" s="22"/>
      <c r="DNV251" s="22"/>
      <c r="DNW251" s="22"/>
      <c r="DNX251" s="22"/>
      <c r="DNY251" s="22"/>
      <c r="DNZ251" s="22"/>
      <c r="DOA251" s="22"/>
      <c r="DOB251" s="22"/>
      <c r="DOC251" s="22"/>
      <c r="DOD251" s="22"/>
      <c r="DOE251" s="22"/>
      <c r="DOF251" s="22"/>
      <c r="DOG251" s="22"/>
      <c r="DOH251" s="22"/>
      <c r="DOI251" s="22"/>
      <c r="DOJ251" s="22"/>
      <c r="DOK251" s="22"/>
      <c r="DOL251" s="22"/>
      <c r="DOM251" s="22"/>
      <c r="DON251" s="22"/>
      <c r="DOO251" s="22"/>
      <c r="DOP251" s="22"/>
      <c r="DOQ251" s="22"/>
      <c r="DOR251" s="22"/>
      <c r="DOS251" s="22"/>
      <c r="DOT251" s="22"/>
      <c r="DOU251" s="22"/>
      <c r="DOV251" s="22"/>
      <c r="DOW251" s="22"/>
      <c r="DOX251" s="22"/>
      <c r="DOY251" s="22"/>
      <c r="DOZ251" s="22"/>
      <c r="DPA251" s="22"/>
      <c r="DPB251" s="22"/>
      <c r="DPC251" s="22"/>
      <c r="DPD251" s="22"/>
      <c r="DPE251" s="22"/>
      <c r="DPF251" s="22"/>
      <c r="DPG251" s="22"/>
      <c r="DPH251" s="22"/>
      <c r="DPI251" s="22"/>
      <c r="DPJ251" s="22"/>
      <c r="DPK251" s="22"/>
      <c r="DPL251" s="22"/>
      <c r="DPM251" s="22"/>
      <c r="DPN251" s="22"/>
      <c r="DPO251" s="22"/>
      <c r="DPP251" s="22"/>
      <c r="DPQ251" s="22"/>
      <c r="DPR251" s="22"/>
      <c r="DPS251" s="22"/>
      <c r="DPT251" s="22"/>
      <c r="DPU251" s="22"/>
      <c r="DPV251" s="22"/>
      <c r="DPW251" s="22"/>
      <c r="DPX251" s="22"/>
      <c r="DPY251" s="22"/>
      <c r="DPZ251" s="22"/>
      <c r="DQA251" s="22"/>
      <c r="DQB251" s="22"/>
      <c r="DQC251" s="22"/>
      <c r="DQD251" s="22"/>
      <c r="DQE251" s="22"/>
      <c r="DQF251" s="22"/>
      <c r="DQG251" s="22"/>
      <c r="DQH251" s="22"/>
      <c r="DQI251" s="22"/>
      <c r="DQJ251" s="22"/>
      <c r="DQK251" s="22"/>
      <c r="DQL251" s="22"/>
      <c r="DQM251" s="22"/>
      <c r="DQN251" s="22"/>
      <c r="DQO251" s="22"/>
      <c r="DQP251" s="22"/>
      <c r="DQQ251" s="22"/>
      <c r="DQR251" s="22"/>
      <c r="DQS251" s="22"/>
      <c r="DQT251" s="22"/>
      <c r="DQU251" s="22"/>
      <c r="DQV251" s="22"/>
      <c r="DQW251" s="22"/>
      <c r="DQX251" s="22"/>
      <c r="DQY251" s="22"/>
      <c r="DQZ251" s="22"/>
      <c r="DRA251" s="22"/>
      <c r="DRB251" s="22"/>
      <c r="DRC251" s="22"/>
      <c r="DRD251" s="22"/>
      <c r="DRE251" s="22"/>
      <c r="DRF251" s="22"/>
      <c r="DRG251" s="22"/>
      <c r="DRH251" s="22"/>
      <c r="DRI251" s="22"/>
      <c r="DRJ251" s="22"/>
      <c r="DRK251" s="22"/>
      <c r="DRL251" s="22"/>
      <c r="DRM251" s="22"/>
      <c r="DRN251" s="22"/>
      <c r="DRO251" s="22"/>
      <c r="DRP251" s="22"/>
      <c r="DRQ251" s="22"/>
      <c r="DRR251" s="22"/>
      <c r="DRS251" s="22"/>
      <c r="DRT251" s="22"/>
      <c r="DRU251" s="22"/>
      <c r="DRV251" s="22"/>
      <c r="DRW251" s="22"/>
      <c r="DRX251" s="22"/>
      <c r="DRY251" s="22"/>
      <c r="DRZ251" s="22"/>
      <c r="DSA251" s="22"/>
      <c r="DSB251" s="22"/>
      <c r="DSC251" s="22"/>
      <c r="DSD251" s="22"/>
      <c r="DSE251" s="22"/>
      <c r="DSF251" s="22"/>
      <c r="DSG251" s="22"/>
      <c r="DSH251" s="22"/>
      <c r="DSI251" s="22"/>
      <c r="DSJ251" s="22"/>
      <c r="DSK251" s="22"/>
      <c r="DSL251" s="22"/>
      <c r="DSM251" s="22"/>
      <c r="DSN251" s="22"/>
      <c r="DSO251" s="22"/>
      <c r="DSP251" s="22"/>
      <c r="DSQ251" s="22"/>
      <c r="DSR251" s="22"/>
      <c r="DSS251" s="22"/>
      <c r="DST251" s="22"/>
      <c r="DSU251" s="22"/>
      <c r="DSV251" s="22"/>
      <c r="DSW251" s="22"/>
      <c r="DSX251" s="22"/>
      <c r="DSY251" s="22"/>
      <c r="DSZ251" s="22"/>
      <c r="DTA251" s="22"/>
      <c r="DTB251" s="22"/>
      <c r="DTC251" s="22"/>
      <c r="DTD251" s="22"/>
      <c r="DTE251" s="22"/>
      <c r="DTF251" s="22"/>
      <c r="DTG251" s="22"/>
      <c r="DTH251" s="22"/>
      <c r="DTI251" s="22"/>
      <c r="DTJ251" s="22"/>
      <c r="DTK251" s="22"/>
      <c r="DTL251" s="22"/>
      <c r="DTM251" s="22"/>
      <c r="DTN251" s="22"/>
      <c r="DTO251" s="22"/>
      <c r="DTP251" s="22"/>
      <c r="DTQ251" s="22"/>
      <c r="DTR251" s="22"/>
      <c r="DTS251" s="22"/>
      <c r="DTT251" s="22"/>
      <c r="DTU251" s="22"/>
      <c r="DTV251" s="22"/>
      <c r="DTW251" s="22"/>
      <c r="DTX251" s="22"/>
      <c r="DTY251" s="22"/>
      <c r="DTZ251" s="22"/>
      <c r="DUA251" s="22"/>
      <c r="DUB251" s="22"/>
      <c r="DUC251" s="22"/>
      <c r="DUD251" s="22"/>
      <c r="DUE251" s="22"/>
      <c r="DUF251" s="22"/>
      <c r="DUG251" s="22"/>
      <c r="DUH251" s="22"/>
      <c r="DUI251" s="22"/>
      <c r="DUJ251" s="22"/>
      <c r="DUK251" s="22"/>
      <c r="DUL251" s="22"/>
      <c r="DUM251" s="22"/>
      <c r="DUN251" s="22"/>
      <c r="DUO251" s="22"/>
      <c r="DUP251" s="22"/>
      <c r="DUQ251" s="22"/>
      <c r="DUR251" s="22"/>
      <c r="DUS251" s="22"/>
      <c r="DUT251" s="22"/>
      <c r="DUU251" s="22"/>
      <c r="DUV251" s="22"/>
      <c r="DUW251" s="22"/>
      <c r="DUX251" s="22"/>
      <c r="DUY251" s="22"/>
      <c r="DUZ251" s="22"/>
      <c r="DVA251" s="22"/>
      <c r="DVB251" s="22"/>
      <c r="DVC251" s="22"/>
      <c r="DVD251" s="22"/>
      <c r="DVE251" s="22"/>
      <c r="DVF251" s="22"/>
      <c r="DVG251" s="22"/>
      <c r="DVH251" s="22"/>
      <c r="DVI251" s="22"/>
      <c r="DVJ251" s="22"/>
      <c r="DVK251" s="22"/>
      <c r="DVL251" s="22"/>
      <c r="DVM251" s="22"/>
      <c r="DVN251" s="22"/>
      <c r="DVO251" s="22"/>
      <c r="DVP251" s="22"/>
      <c r="DVQ251" s="22"/>
      <c r="DVR251" s="22"/>
      <c r="DVS251" s="22"/>
      <c r="DVT251" s="22"/>
      <c r="DVU251" s="22"/>
      <c r="DVV251" s="22"/>
      <c r="DVW251" s="22"/>
      <c r="DVX251" s="22"/>
      <c r="DVY251" s="22"/>
      <c r="DVZ251" s="22"/>
      <c r="DWA251" s="22"/>
      <c r="DWB251" s="22"/>
      <c r="DWC251" s="22"/>
      <c r="DWD251" s="22"/>
      <c r="DWE251" s="22"/>
      <c r="DWF251" s="22"/>
      <c r="DWG251" s="22"/>
      <c r="DWH251" s="22"/>
      <c r="DWI251" s="22"/>
      <c r="DWJ251" s="22"/>
      <c r="DWK251" s="22"/>
      <c r="DWL251" s="22"/>
      <c r="DWM251" s="22"/>
      <c r="DWN251" s="22"/>
      <c r="DWO251" s="22"/>
      <c r="DWP251" s="22"/>
      <c r="DWQ251" s="22"/>
      <c r="DWR251" s="22"/>
      <c r="DWS251" s="22"/>
      <c r="DWT251" s="22"/>
      <c r="DWU251" s="22"/>
      <c r="DWV251" s="22"/>
      <c r="DWW251" s="22"/>
      <c r="DWX251" s="22"/>
      <c r="DWY251" s="22"/>
      <c r="DWZ251" s="22"/>
      <c r="DXA251" s="22"/>
      <c r="DXB251" s="22"/>
      <c r="DXC251" s="22"/>
      <c r="DXD251" s="22"/>
      <c r="DXE251" s="22"/>
      <c r="DXF251" s="22"/>
      <c r="DXG251" s="22"/>
      <c r="DXH251" s="22"/>
      <c r="DXI251" s="22"/>
      <c r="DXJ251" s="22"/>
      <c r="DXK251" s="22"/>
      <c r="DXL251" s="22"/>
      <c r="DXM251" s="22"/>
      <c r="DXN251" s="22"/>
      <c r="DXO251" s="22"/>
      <c r="DXP251" s="22"/>
      <c r="DXQ251" s="22"/>
      <c r="DXR251" s="22"/>
      <c r="DXS251" s="22"/>
      <c r="DXT251" s="22"/>
      <c r="DXU251" s="22"/>
      <c r="DXV251" s="22"/>
      <c r="DXW251" s="22"/>
      <c r="DXX251" s="22"/>
      <c r="DXY251" s="22"/>
      <c r="DXZ251" s="22"/>
      <c r="DYA251" s="22"/>
      <c r="DYB251" s="22"/>
      <c r="DYC251" s="22"/>
      <c r="DYD251" s="22"/>
      <c r="DYE251" s="22"/>
      <c r="DYF251" s="22"/>
      <c r="DYG251" s="22"/>
      <c r="DYH251" s="22"/>
      <c r="DYI251" s="22"/>
      <c r="DYJ251" s="22"/>
      <c r="DYK251" s="22"/>
      <c r="DYL251" s="22"/>
      <c r="DYM251" s="22"/>
      <c r="DYN251" s="22"/>
      <c r="DYO251" s="22"/>
      <c r="DYP251" s="22"/>
      <c r="DYQ251" s="22"/>
      <c r="DYR251" s="22"/>
      <c r="DYS251" s="22"/>
      <c r="DYT251" s="22"/>
      <c r="DYU251" s="22"/>
      <c r="DYV251" s="22"/>
      <c r="DYW251" s="22"/>
      <c r="DYX251" s="22"/>
      <c r="DYY251" s="22"/>
      <c r="DYZ251" s="22"/>
      <c r="DZA251" s="22"/>
      <c r="DZB251" s="22"/>
      <c r="DZC251" s="22"/>
      <c r="DZD251" s="22"/>
      <c r="DZE251" s="22"/>
      <c r="DZF251" s="22"/>
      <c r="DZG251" s="22"/>
      <c r="DZH251" s="22"/>
      <c r="DZI251" s="22"/>
      <c r="DZJ251" s="22"/>
      <c r="DZK251" s="22"/>
      <c r="DZL251" s="22"/>
      <c r="DZM251" s="22"/>
      <c r="DZN251" s="22"/>
      <c r="DZO251" s="22"/>
      <c r="DZP251" s="22"/>
      <c r="DZQ251" s="22"/>
      <c r="DZR251" s="22"/>
      <c r="DZS251" s="22"/>
      <c r="DZT251" s="22"/>
      <c r="DZU251" s="22"/>
      <c r="DZV251" s="22"/>
      <c r="DZW251" s="22"/>
      <c r="DZX251" s="22"/>
      <c r="DZY251" s="22"/>
      <c r="DZZ251" s="22"/>
      <c r="EAA251" s="22"/>
      <c r="EAB251" s="22"/>
      <c r="EAC251" s="22"/>
      <c r="EAD251" s="22"/>
      <c r="EAE251" s="22"/>
      <c r="EAF251" s="22"/>
      <c r="EAG251" s="22"/>
      <c r="EAH251" s="22"/>
      <c r="EAI251" s="22"/>
      <c r="EAJ251" s="22"/>
      <c r="EAK251" s="22"/>
      <c r="EAL251" s="22"/>
      <c r="EAM251" s="22"/>
      <c r="EAN251" s="22"/>
      <c r="EAO251" s="22"/>
      <c r="EAP251" s="22"/>
      <c r="EAQ251" s="22"/>
      <c r="EAR251" s="22"/>
      <c r="EAS251" s="22"/>
      <c r="EAT251" s="22"/>
      <c r="EAU251" s="22"/>
      <c r="EAV251" s="22"/>
      <c r="EAW251" s="22"/>
      <c r="EAX251" s="22"/>
      <c r="EAY251" s="22"/>
      <c r="EAZ251" s="22"/>
      <c r="EBA251" s="22"/>
      <c r="EBB251" s="22"/>
      <c r="EBC251" s="22"/>
      <c r="EBD251" s="22"/>
      <c r="EBE251" s="22"/>
      <c r="EBF251" s="22"/>
      <c r="EBG251" s="22"/>
      <c r="EBH251" s="22"/>
      <c r="EBI251" s="22"/>
      <c r="EBJ251" s="22"/>
      <c r="EBK251" s="22"/>
      <c r="EBL251" s="22"/>
      <c r="EBM251" s="22"/>
      <c r="EBN251" s="22"/>
      <c r="EBO251" s="22"/>
      <c r="EBP251" s="22"/>
      <c r="EBQ251" s="22"/>
      <c r="EBR251" s="22"/>
      <c r="EBS251" s="22"/>
      <c r="EBT251" s="22"/>
      <c r="EBU251" s="22"/>
      <c r="EBV251" s="22"/>
      <c r="EBW251" s="22"/>
      <c r="EBX251" s="22"/>
      <c r="EBY251" s="22"/>
      <c r="EBZ251" s="22"/>
      <c r="ECA251" s="22"/>
      <c r="ECB251" s="22"/>
      <c r="ECC251" s="22"/>
      <c r="ECD251" s="22"/>
      <c r="ECE251" s="22"/>
      <c r="ECF251" s="22"/>
      <c r="ECG251" s="22"/>
      <c r="ECH251" s="22"/>
      <c r="ECI251" s="22"/>
      <c r="ECJ251" s="22"/>
      <c r="ECK251" s="22"/>
      <c r="ECL251" s="22"/>
      <c r="ECM251" s="22"/>
      <c r="ECN251" s="22"/>
      <c r="ECO251" s="22"/>
      <c r="ECP251" s="22"/>
      <c r="ECQ251" s="22"/>
      <c r="ECR251" s="22"/>
      <c r="ECS251" s="22"/>
      <c r="ECT251" s="22"/>
      <c r="ECU251" s="22"/>
      <c r="ECV251" s="22"/>
      <c r="ECW251" s="22"/>
      <c r="ECX251" s="22"/>
      <c r="ECY251" s="22"/>
      <c r="ECZ251" s="22"/>
      <c r="EDA251" s="22"/>
      <c r="EDB251" s="22"/>
      <c r="EDC251" s="22"/>
      <c r="EDD251" s="22"/>
      <c r="EDE251" s="22"/>
      <c r="EDF251" s="22"/>
      <c r="EDG251" s="22"/>
      <c r="EDH251" s="22"/>
      <c r="EDI251" s="22"/>
      <c r="EDJ251" s="22"/>
      <c r="EDK251" s="22"/>
      <c r="EDL251" s="22"/>
      <c r="EDM251" s="22"/>
      <c r="EDN251" s="22"/>
      <c r="EDO251" s="22"/>
      <c r="EDP251" s="22"/>
      <c r="EDQ251" s="22"/>
      <c r="EDR251" s="22"/>
      <c r="EDS251" s="22"/>
      <c r="EDT251" s="22"/>
      <c r="EDU251" s="22"/>
      <c r="EDV251" s="22"/>
      <c r="EDW251" s="22"/>
      <c r="EDX251" s="22"/>
      <c r="EDY251" s="22"/>
      <c r="EDZ251" s="22"/>
      <c r="EEA251" s="22"/>
      <c r="EEB251" s="22"/>
      <c r="EEC251" s="22"/>
      <c r="EED251" s="22"/>
      <c r="EEE251" s="22"/>
      <c r="EEF251" s="22"/>
      <c r="EEG251" s="22"/>
      <c r="EEH251" s="22"/>
      <c r="EEI251" s="22"/>
      <c r="EEJ251" s="22"/>
      <c r="EEK251" s="22"/>
      <c r="EEL251" s="22"/>
      <c r="EEM251" s="22"/>
      <c r="EEN251" s="22"/>
      <c r="EEO251" s="22"/>
      <c r="EEP251" s="22"/>
      <c r="EEQ251" s="22"/>
      <c r="EER251" s="22"/>
      <c r="EES251" s="22"/>
      <c r="EET251" s="22"/>
      <c r="EEU251" s="22"/>
      <c r="EEV251" s="22"/>
      <c r="EEW251" s="22"/>
      <c r="EEX251" s="22"/>
      <c r="EEY251" s="22"/>
      <c r="EEZ251" s="22"/>
      <c r="EFA251" s="22"/>
      <c r="EFB251" s="22"/>
      <c r="EFC251" s="22"/>
      <c r="EFD251" s="22"/>
      <c r="EFE251" s="22"/>
      <c r="EFF251" s="22"/>
      <c r="EFG251" s="22"/>
      <c r="EFH251" s="22"/>
      <c r="EFI251" s="22"/>
      <c r="EFJ251" s="22"/>
      <c r="EFK251" s="22"/>
      <c r="EFL251" s="22"/>
      <c r="EFM251" s="22"/>
      <c r="EFN251" s="22"/>
      <c r="EFO251" s="22"/>
      <c r="EFP251" s="22"/>
      <c r="EFQ251" s="22"/>
      <c r="EFR251" s="22"/>
      <c r="EFS251" s="22"/>
      <c r="EFT251" s="22"/>
      <c r="EFU251" s="22"/>
      <c r="EFV251" s="22"/>
      <c r="EFW251" s="22"/>
      <c r="EFX251" s="22"/>
      <c r="EFY251" s="22"/>
      <c r="EFZ251" s="22"/>
      <c r="EGA251" s="22"/>
      <c r="EGB251" s="22"/>
      <c r="EGC251" s="22"/>
      <c r="EGD251" s="22"/>
      <c r="EGE251" s="22"/>
      <c r="EGF251" s="22"/>
      <c r="EGG251" s="22"/>
      <c r="EGH251" s="22"/>
      <c r="EGI251" s="22"/>
      <c r="EGJ251" s="22"/>
      <c r="EGK251" s="22"/>
      <c r="EGL251" s="22"/>
      <c r="EGM251" s="22"/>
      <c r="EGN251" s="22"/>
      <c r="EGO251" s="22"/>
      <c r="EGP251" s="22"/>
      <c r="EGQ251" s="22"/>
      <c r="EGR251" s="22"/>
      <c r="EGS251" s="22"/>
      <c r="EGT251" s="22"/>
      <c r="EGU251" s="22"/>
      <c r="EGV251" s="22"/>
      <c r="EGW251" s="22"/>
      <c r="EGX251" s="22"/>
      <c r="EGY251" s="22"/>
      <c r="EGZ251" s="22"/>
      <c r="EHA251" s="22"/>
      <c r="EHB251" s="22"/>
      <c r="EHC251" s="22"/>
      <c r="EHD251" s="22"/>
      <c r="EHE251" s="22"/>
      <c r="EHF251" s="22"/>
      <c r="EHG251" s="22"/>
      <c r="EHH251" s="22"/>
      <c r="EHI251" s="22"/>
      <c r="EHJ251" s="22"/>
      <c r="EHK251" s="22"/>
      <c r="EHL251" s="22"/>
      <c r="EHM251" s="22"/>
      <c r="EHN251" s="22"/>
      <c r="EHO251" s="22"/>
      <c r="EHP251" s="22"/>
      <c r="EHQ251" s="22"/>
      <c r="EHR251" s="22"/>
      <c r="EHS251" s="22"/>
      <c r="EHT251" s="22"/>
      <c r="EHU251" s="22"/>
      <c r="EHV251" s="22"/>
      <c r="EHW251" s="22"/>
      <c r="EHX251" s="22"/>
      <c r="EHY251" s="22"/>
      <c r="EHZ251" s="22"/>
      <c r="EIA251" s="22"/>
      <c r="EIB251" s="22"/>
      <c r="EIC251" s="22"/>
      <c r="EID251" s="22"/>
      <c r="EIE251" s="22"/>
      <c r="EIF251" s="22"/>
      <c r="EIG251" s="22"/>
      <c r="EIH251" s="22"/>
      <c r="EII251" s="22"/>
      <c r="EIJ251" s="22"/>
      <c r="EIK251" s="22"/>
      <c r="EIL251" s="22"/>
      <c r="EIM251" s="22"/>
      <c r="EIN251" s="22"/>
      <c r="EIO251" s="22"/>
      <c r="EIP251" s="22"/>
      <c r="EIQ251" s="22"/>
      <c r="EIR251" s="22"/>
      <c r="EIS251" s="22"/>
      <c r="EIT251" s="22"/>
      <c r="EIU251" s="22"/>
      <c r="EIV251" s="22"/>
      <c r="EIW251" s="22"/>
      <c r="EIX251" s="22"/>
      <c r="EIY251" s="22"/>
      <c r="EIZ251" s="22"/>
      <c r="EJA251" s="22"/>
      <c r="EJB251" s="22"/>
      <c r="EJC251" s="22"/>
      <c r="EJD251" s="22"/>
      <c r="EJE251" s="22"/>
      <c r="EJF251" s="22"/>
      <c r="EJG251" s="22"/>
      <c r="EJH251" s="22"/>
      <c r="EJI251" s="22"/>
      <c r="EJJ251" s="22"/>
      <c r="EJK251" s="22"/>
      <c r="EJL251" s="22"/>
      <c r="EJM251" s="22"/>
      <c r="EJN251" s="22"/>
      <c r="EJO251" s="22"/>
      <c r="EJP251" s="22"/>
      <c r="EJQ251" s="22"/>
      <c r="EJR251" s="22"/>
      <c r="EJS251" s="22"/>
      <c r="EJT251" s="22"/>
      <c r="EJU251" s="22"/>
      <c r="EJV251" s="22"/>
      <c r="EJW251" s="22"/>
      <c r="EJX251" s="22"/>
      <c r="EJY251" s="22"/>
      <c r="EJZ251" s="22"/>
      <c r="EKA251" s="22"/>
      <c r="EKB251" s="22"/>
      <c r="EKC251" s="22"/>
      <c r="EKD251" s="22"/>
      <c r="EKE251" s="22"/>
      <c r="EKF251" s="22"/>
      <c r="EKG251" s="22"/>
      <c r="EKH251" s="22"/>
      <c r="EKI251" s="22"/>
      <c r="EKJ251" s="22"/>
      <c r="EKK251" s="22"/>
      <c r="EKL251" s="22"/>
      <c r="EKM251" s="22"/>
      <c r="EKN251" s="22"/>
      <c r="EKO251" s="22"/>
      <c r="EKP251" s="22"/>
      <c r="EKQ251" s="22"/>
      <c r="EKR251" s="22"/>
      <c r="EKS251" s="22"/>
      <c r="EKT251" s="22"/>
      <c r="EKU251" s="22"/>
      <c r="EKV251" s="22"/>
      <c r="EKW251" s="22"/>
      <c r="EKX251" s="22"/>
      <c r="EKY251" s="22"/>
      <c r="EKZ251" s="22"/>
      <c r="ELA251" s="22"/>
      <c r="ELB251" s="22"/>
      <c r="ELC251" s="22"/>
      <c r="ELD251" s="22"/>
      <c r="ELE251" s="22"/>
      <c r="ELF251" s="22"/>
      <c r="ELG251" s="22"/>
      <c r="ELH251" s="22"/>
      <c r="ELI251" s="22"/>
      <c r="ELJ251" s="22"/>
      <c r="ELK251" s="22"/>
      <c r="ELL251" s="22"/>
      <c r="ELM251" s="22"/>
      <c r="ELN251" s="22"/>
      <c r="ELO251" s="22"/>
      <c r="ELP251" s="22"/>
      <c r="ELQ251" s="22"/>
      <c r="ELR251" s="22"/>
      <c r="ELS251" s="22"/>
      <c r="ELT251" s="22"/>
      <c r="ELU251" s="22"/>
      <c r="ELV251" s="22"/>
      <c r="ELW251" s="22"/>
      <c r="ELX251" s="22"/>
      <c r="ELY251" s="22"/>
      <c r="ELZ251" s="22"/>
      <c r="EMA251" s="22"/>
      <c r="EMB251" s="22"/>
      <c r="EMC251" s="22"/>
      <c r="EMD251" s="22"/>
      <c r="EME251" s="22"/>
      <c r="EMF251" s="22"/>
      <c r="EMG251" s="22"/>
      <c r="EMH251" s="22"/>
      <c r="EMI251" s="22"/>
      <c r="EMJ251" s="22"/>
      <c r="EMK251" s="22"/>
      <c r="EML251" s="22"/>
      <c r="EMM251" s="22"/>
      <c r="EMN251" s="22"/>
      <c r="EMO251" s="22"/>
      <c r="EMP251" s="22"/>
      <c r="EMQ251" s="22"/>
      <c r="EMR251" s="22"/>
      <c r="EMS251" s="22"/>
      <c r="EMT251" s="22"/>
      <c r="EMU251" s="22"/>
      <c r="EMV251" s="22"/>
      <c r="EMW251" s="22"/>
      <c r="EMX251" s="22"/>
      <c r="EMY251" s="22"/>
      <c r="EMZ251" s="22"/>
      <c r="ENA251" s="22"/>
      <c r="ENB251" s="22"/>
      <c r="ENC251" s="22"/>
      <c r="END251" s="22"/>
      <c r="ENE251" s="22"/>
      <c r="ENF251" s="22"/>
      <c r="ENG251" s="22"/>
      <c r="ENH251" s="22"/>
      <c r="ENI251" s="22"/>
      <c r="ENJ251" s="22"/>
      <c r="ENK251" s="22"/>
      <c r="ENL251" s="22"/>
      <c r="ENM251" s="22"/>
      <c r="ENN251" s="22"/>
      <c r="ENO251" s="22"/>
      <c r="ENP251" s="22"/>
      <c r="ENQ251" s="22"/>
      <c r="ENR251" s="22"/>
      <c r="ENS251" s="22"/>
      <c r="ENT251" s="22"/>
      <c r="ENU251" s="22"/>
      <c r="ENV251" s="22"/>
      <c r="ENW251" s="22"/>
      <c r="ENX251" s="22"/>
      <c r="ENY251" s="22"/>
      <c r="ENZ251" s="22"/>
      <c r="EOA251" s="22"/>
      <c r="EOB251" s="22"/>
      <c r="EOC251" s="22"/>
      <c r="EOD251" s="22"/>
      <c r="EOE251" s="22"/>
      <c r="EOF251" s="22"/>
      <c r="EOG251" s="22"/>
      <c r="EOH251" s="22"/>
      <c r="EOI251" s="22"/>
      <c r="EOJ251" s="22"/>
      <c r="EOK251" s="22"/>
      <c r="EOL251" s="22"/>
      <c r="EOM251" s="22"/>
      <c r="EON251" s="22"/>
      <c r="EOO251" s="22"/>
      <c r="EOP251" s="22"/>
      <c r="EOQ251" s="22"/>
      <c r="EOR251" s="22"/>
      <c r="EOS251" s="22"/>
      <c r="EOT251" s="22"/>
      <c r="EOU251" s="22"/>
      <c r="EOV251" s="22"/>
      <c r="EOW251" s="22"/>
      <c r="EOX251" s="22"/>
      <c r="EOY251" s="22"/>
      <c r="EOZ251" s="22"/>
      <c r="EPA251" s="22"/>
      <c r="EPB251" s="22"/>
      <c r="EPC251" s="22"/>
      <c r="EPD251" s="22"/>
      <c r="EPE251" s="22"/>
      <c r="EPF251" s="22"/>
      <c r="EPG251" s="22"/>
      <c r="EPH251" s="22"/>
      <c r="EPI251" s="22"/>
      <c r="EPJ251" s="22"/>
      <c r="EPK251" s="22"/>
      <c r="EPL251" s="22"/>
      <c r="EPM251" s="22"/>
      <c r="EPN251" s="22"/>
      <c r="EPO251" s="22"/>
      <c r="EPP251" s="22"/>
      <c r="EPQ251" s="22"/>
      <c r="EPR251" s="22"/>
      <c r="EPS251" s="22"/>
      <c r="EPT251" s="22"/>
      <c r="EPU251" s="22"/>
      <c r="EPV251" s="22"/>
      <c r="EPW251" s="22"/>
      <c r="EPX251" s="22"/>
      <c r="EPY251" s="22"/>
      <c r="EPZ251" s="22"/>
      <c r="EQA251" s="22"/>
      <c r="EQB251" s="22"/>
      <c r="EQC251" s="22"/>
      <c r="EQD251" s="22"/>
      <c r="EQE251" s="22"/>
      <c r="EQF251" s="22"/>
      <c r="EQG251" s="22"/>
      <c r="EQH251" s="22"/>
      <c r="EQI251" s="22"/>
      <c r="EQJ251" s="22"/>
      <c r="EQK251" s="22"/>
      <c r="EQL251" s="22"/>
      <c r="EQM251" s="22"/>
      <c r="EQN251" s="22"/>
      <c r="EQO251" s="22"/>
      <c r="EQP251" s="22"/>
      <c r="EQQ251" s="22"/>
      <c r="EQR251" s="22"/>
      <c r="EQS251" s="22"/>
      <c r="EQT251" s="22"/>
      <c r="EQU251" s="22"/>
      <c r="EQV251" s="22"/>
      <c r="EQW251" s="22"/>
      <c r="EQX251" s="22"/>
      <c r="EQY251" s="22"/>
      <c r="EQZ251" s="22"/>
      <c r="ERA251" s="22"/>
      <c r="ERB251" s="22"/>
      <c r="ERC251" s="22"/>
      <c r="ERD251" s="22"/>
      <c r="ERE251" s="22"/>
      <c r="ERF251" s="22"/>
      <c r="ERG251" s="22"/>
      <c r="ERH251" s="22"/>
      <c r="ERI251" s="22"/>
      <c r="ERJ251" s="22"/>
      <c r="ERK251" s="22"/>
      <c r="ERL251" s="22"/>
      <c r="ERM251" s="22"/>
      <c r="ERN251" s="22"/>
      <c r="ERO251" s="22"/>
      <c r="ERP251" s="22"/>
      <c r="ERQ251" s="22"/>
      <c r="ERR251" s="22"/>
      <c r="ERS251" s="22"/>
      <c r="ERT251" s="22"/>
      <c r="ERU251" s="22"/>
      <c r="ERV251" s="22"/>
      <c r="ERW251" s="22"/>
      <c r="ERX251" s="22"/>
      <c r="ERY251" s="22"/>
      <c r="ERZ251" s="22"/>
      <c r="ESA251" s="22"/>
      <c r="ESB251" s="22"/>
      <c r="ESC251" s="22"/>
      <c r="ESD251" s="22"/>
      <c r="ESE251" s="22"/>
      <c r="ESF251" s="22"/>
      <c r="ESG251" s="22"/>
      <c r="ESH251" s="22"/>
      <c r="ESI251" s="22"/>
      <c r="ESJ251" s="22"/>
      <c r="ESK251" s="22"/>
      <c r="ESL251" s="22"/>
      <c r="ESM251" s="22"/>
      <c r="ESN251" s="22"/>
      <c r="ESO251" s="22"/>
      <c r="ESP251" s="22"/>
      <c r="ESQ251" s="22"/>
      <c r="ESR251" s="22"/>
      <c r="ESS251" s="22"/>
      <c r="EST251" s="22"/>
      <c r="ESU251" s="22"/>
      <c r="ESV251" s="22"/>
      <c r="ESW251" s="22"/>
      <c r="ESX251" s="22"/>
      <c r="ESY251" s="22"/>
      <c r="ESZ251" s="22"/>
      <c r="ETA251" s="22"/>
      <c r="ETB251" s="22"/>
      <c r="ETC251" s="22"/>
      <c r="ETD251" s="22"/>
      <c r="ETE251" s="22"/>
      <c r="ETF251" s="22"/>
      <c r="ETG251" s="22"/>
      <c r="ETH251" s="22"/>
      <c r="ETI251" s="22"/>
      <c r="ETJ251" s="22"/>
      <c r="ETK251" s="22"/>
      <c r="ETL251" s="22"/>
      <c r="ETM251" s="22"/>
      <c r="ETN251" s="22"/>
      <c r="ETO251" s="22"/>
      <c r="ETP251" s="22"/>
      <c r="ETQ251" s="22"/>
      <c r="ETR251" s="22"/>
      <c r="ETS251" s="22"/>
      <c r="ETT251" s="22"/>
      <c r="ETU251" s="22"/>
      <c r="ETV251" s="22"/>
      <c r="ETW251" s="22"/>
      <c r="ETX251" s="22"/>
      <c r="ETY251" s="22"/>
      <c r="ETZ251" s="22"/>
      <c r="EUA251" s="22"/>
      <c r="EUB251" s="22"/>
      <c r="EUC251" s="22"/>
      <c r="EUD251" s="22"/>
      <c r="EUE251" s="22"/>
      <c r="EUF251" s="22"/>
      <c r="EUG251" s="22"/>
      <c r="EUH251" s="22"/>
      <c r="EUI251" s="22"/>
      <c r="EUJ251" s="22"/>
      <c r="EUK251" s="22"/>
      <c r="EUL251" s="22"/>
      <c r="EUM251" s="22"/>
      <c r="EUN251" s="22"/>
      <c r="EUO251" s="22"/>
      <c r="EUP251" s="22"/>
      <c r="EUQ251" s="22"/>
      <c r="EUR251" s="22"/>
      <c r="EUS251" s="22"/>
      <c r="EUT251" s="22"/>
      <c r="EUU251" s="22"/>
      <c r="EUV251" s="22"/>
      <c r="EUW251" s="22"/>
      <c r="EUX251" s="22"/>
      <c r="EUY251" s="22"/>
      <c r="EUZ251" s="22"/>
      <c r="EVA251" s="22"/>
      <c r="EVB251" s="22"/>
      <c r="EVC251" s="22"/>
      <c r="EVD251" s="22"/>
      <c r="EVE251" s="22"/>
      <c r="EVF251" s="22"/>
      <c r="EVG251" s="22"/>
      <c r="EVH251" s="22"/>
      <c r="EVI251" s="22"/>
      <c r="EVJ251" s="22"/>
      <c r="EVK251" s="22"/>
      <c r="EVL251" s="22"/>
      <c r="EVM251" s="22"/>
      <c r="EVN251" s="22"/>
      <c r="EVO251" s="22"/>
      <c r="EVP251" s="22"/>
      <c r="EVQ251" s="22"/>
      <c r="EVR251" s="22"/>
      <c r="EVS251" s="22"/>
      <c r="EVT251" s="22"/>
      <c r="EVU251" s="22"/>
      <c r="EVV251" s="22"/>
      <c r="EVW251" s="22"/>
      <c r="EVX251" s="22"/>
      <c r="EVY251" s="22"/>
      <c r="EVZ251" s="22"/>
      <c r="EWA251" s="22"/>
      <c r="EWB251" s="22"/>
      <c r="EWC251" s="22"/>
      <c r="EWD251" s="22"/>
      <c r="EWE251" s="22"/>
      <c r="EWF251" s="22"/>
      <c r="EWG251" s="22"/>
      <c r="EWH251" s="22"/>
      <c r="EWI251" s="22"/>
      <c r="EWJ251" s="22"/>
      <c r="EWK251" s="22"/>
      <c r="EWL251" s="22"/>
      <c r="EWM251" s="22"/>
      <c r="EWN251" s="22"/>
      <c r="EWO251" s="22"/>
      <c r="EWP251" s="22"/>
      <c r="EWQ251" s="22"/>
      <c r="EWR251" s="22"/>
      <c r="EWS251" s="22"/>
      <c r="EWT251" s="22"/>
      <c r="EWU251" s="22"/>
      <c r="EWV251" s="22"/>
      <c r="EWW251" s="22"/>
      <c r="EWX251" s="22"/>
      <c r="EWY251" s="22"/>
      <c r="EWZ251" s="22"/>
      <c r="EXA251" s="22"/>
      <c r="EXB251" s="22"/>
      <c r="EXC251" s="22"/>
      <c r="EXD251" s="22"/>
      <c r="EXE251" s="22"/>
      <c r="EXF251" s="22"/>
      <c r="EXG251" s="22"/>
      <c r="EXH251" s="22"/>
      <c r="EXI251" s="22"/>
      <c r="EXJ251" s="22"/>
      <c r="EXK251" s="22"/>
      <c r="EXL251" s="22"/>
      <c r="EXM251" s="22"/>
      <c r="EXN251" s="22"/>
      <c r="EXO251" s="22"/>
      <c r="EXP251" s="22"/>
      <c r="EXQ251" s="22"/>
      <c r="EXR251" s="22"/>
      <c r="EXS251" s="22"/>
      <c r="EXT251" s="22"/>
      <c r="EXU251" s="22"/>
      <c r="EXV251" s="22"/>
      <c r="EXW251" s="22"/>
      <c r="EXX251" s="22"/>
      <c r="EXY251" s="22"/>
      <c r="EXZ251" s="22"/>
      <c r="EYA251" s="22"/>
      <c r="EYB251" s="22"/>
      <c r="EYC251" s="22"/>
      <c r="EYD251" s="22"/>
      <c r="EYE251" s="22"/>
      <c r="EYF251" s="22"/>
      <c r="EYG251" s="22"/>
      <c r="EYH251" s="22"/>
      <c r="EYI251" s="22"/>
      <c r="EYJ251" s="22"/>
      <c r="EYK251" s="22"/>
      <c r="EYL251" s="22"/>
      <c r="EYM251" s="22"/>
      <c r="EYN251" s="22"/>
      <c r="EYO251" s="22"/>
      <c r="EYP251" s="22"/>
      <c r="EYQ251" s="22"/>
      <c r="EYR251" s="22"/>
      <c r="EYS251" s="22"/>
      <c r="EYT251" s="22"/>
      <c r="EYU251" s="22"/>
      <c r="EYV251" s="22"/>
      <c r="EYW251" s="22"/>
      <c r="EYX251" s="22"/>
      <c r="EYY251" s="22"/>
      <c r="EYZ251" s="22"/>
      <c r="EZA251" s="22"/>
      <c r="EZB251" s="22"/>
      <c r="EZC251" s="22"/>
      <c r="EZD251" s="22"/>
      <c r="EZE251" s="22"/>
      <c r="EZF251" s="22"/>
      <c r="EZG251" s="22"/>
      <c r="EZH251" s="22"/>
      <c r="EZI251" s="22"/>
      <c r="EZJ251" s="22"/>
      <c r="EZK251" s="22"/>
      <c r="EZL251" s="22"/>
      <c r="EZM251" s="22"/>
      <c r="EZN251" s="22"/>
      <c r="EZO251" s="22"/>
      <c r="EZP251" s="22"/>
      <c r="EZQ251" s="22"/>
      <c r="EZR251" s="22"/>
      <c r="EZS251" s="22"/>
      <c r="EZT251" s="22"/>
      <c r="EZU251" s="22"/>
      <c r="EZV251" s="22"/>
      <c r="EZW251" s="22"/>
      <c r="EZX251" s="22"/>
      <c r="EZY251" s="22"/>
      <c r="EZZ251" s="22"/>
      <c r="FAA251" s="22"/>
      <c r="FAB251" s="22"/>
      <c r="FAC251" s="22"/>
      <c r="FAD251" s="22"/>
      <c r="FAE251" s="22"/>
      <c r="FAF251" s="22"/>
      <c r="FAG251" s="22"/>
      <c r="FAH251" s="22"/>
      <c r="FAI251" s="22"/>
      <c r="FAJ251" s="22"/>
      <c r="FAK251" s="22"/>
      <c r="FAL251" s="22"/>
      <c r="FAM251" s="22"/>
      <c r="FAN251" s="22"/>
      <c r="FAO251" s="22"/>
      <c r="FAP251" s="22"/>
      <c r="FAQ251" s="22"/>
      <c r="FAR251" s="22"/>
      <c r="FAS251" s="22"/>
      <c r="FAT251" s="22"/>
      <c r="FAU251" s="22"/>
      <c r="FAV251" s="22"/>
      <c r="FAW251" s="22"/>
      <c r="FAX251" s="22"/>
      <c r="FAY251" s="22"/>
      <c r="FAZ251" s="22"/>
      <c r="FBA251" s="22"/>
      <c r="FBB251" s="22"/>
      <c r="FBC251" s="22"/>
      <c r="FBD251" s="22"/>
      <c r="FBE251" s="22"/>
      <c r="FBF251" s="22"/>
      <c r="FBG251" s="22"/>
      <c r="FBH251" s="22"/>
      <c r="FBI251" s="22"/>
      <c r="FBJ251" s="22"/>
      <c r="FBK251" s="22"/>
      <c r="FBL251" s="22"/>
      <c r="FBM251" s="22"/>
      <c r="FBN251" s="22"/>
      <c r="FBO251" s="22"/>
      <c r="FBP251" s="22"/>
      <c r="FBQ251" s="22"/>
      <c r="FBR251" s="22"/>
      <c r="FBS251" s="22"/>
      <c r="FBT251" s="22"/>
      <c r="FBU251" s="22"/>
      <c r="FBV251" s="22"/>
      <c r="FBW251" s="22"/>
      <c r="FBX251" s="22"/>
      <c r="FBY251" s="22"/>
      <c r="FBZ251" s="22"/>
      <c r="FCA251" s="22"/>
      <c r="FCB251" s="22"/>
      <c r="FCC251" s="22"/>
      <c r="FCD251" s="22"/>
      <c r="FCE251" s="22"/>
      <c r="FCF251" s="22"/>
      <c r="FCG251" s="22"/>
      <c r="FCH251" s="22"/>
      <c r="FCI251" s="22"/>
      <c r="FCJ251" s="22"/>
      <c r="FCK251" s="22"/>
      <c r="FCL251" s="22"/>
      <c r="FCM251" s="22"/>
      <c r="FCN251" s="22"/>
      <c r="FCO251" s="22"/>
      <c r="FCP251" s="22"/>
      <c r="FCQ251" s="22"/>
      <c r="FCR251" s="22"/>
      <c r="FCS251" s="22"/>
      <c r="FCT251" s="22"/>
      <c r="FCU251" s="22"/>
      <c r="FCV251" s="22"/>
      <c r="FCW251" s="22"/>
      <c r="FCX251" s="22"/>
      <c r="FCY251" s="22"/>
      <c r="FCZ251" s="22"/>
      <c r="FDA251" s="22"/>
      <c r="FDB251" s="22"/>
      <c r="FDC251" s="22"/>
      <c r="FDD251" s="22"/>
      <c r="FDE251" s="22"/>
      <c r="FDF251" s="22"/>
      <c r="FDG251" s="22"/>
      <c r="FDH251" s="22"/>
      <c r="FDI251" s="22"/>
      <c r="FDJ251" s="22"/>
      <c r="FDK251" s="22"/>
      <c r="FDL251" s="22"/>
      <c r="FDM251" s="22"/>
      <c r="FDN251" s="22"/>
      <c r="FDO251" s="22"/>
      <c r="FDP251" s="22"/>
      <c r="FDQ251" s="22"/>
      <c r="FDR251" s="22"/>
      <c r="FDS251" s="22"/>
      <c r="FDT251" s="22"/>
      <c r="FDU251" s="22"/>
      <c r="FDV251" s="22"/>
      <c r="FDW251" s="22"/>
      <c r="FDX251" s="22"/>
      <c r="FDY251" s="22"/>
      <c r="FDZ251" s="22"/>
      <c r="FEA251" s="22"/>
      <c r="FEB251" s="22"/>
      <c r="FEC251" s="22"/>
      <c r="FED251" s="22"/>
      <c r="FEE251" s="22"/>
      <c r="FEF251" s="22"/>
      <c r="FEG251" s="22"/>
      <c r="FEH251" s="22"/>
      <c r="FEI251" s="22"/>
      <c r="FEJ251" s="22"/>
      <c r="FEK251" s="22"/>
      <c r="FEL251" s="22"/>
      <c r="FEM251" s="22"/>
      <c r="FEN251" s="22"/>
      <c r="FEO251" s="22"/>
      <c r="FEP251" s="22"/>
      <c r="FEQ251" s="22"/>
      <c r="FER251" s="22"/>
      <c r="FES251" s="22"/>
      <c r="FET251" s="22"/>
      <c r="FEU251" s="22"/>
      <c r="FEV251" s="22"/>
      <c r="FEW251" s="22"/>
      <c r="FEX251" s="22"/>
      <c r="FEY251" s="22"/>
      <c r="FEZ251" s="22"/>
      <c r="FFA251" s="22"/>
      <c r="FFB251" s="22"/>
      <c r="FFC251" s="22"/>
      <c r="FFD251" s="22"/>
      <c r="FFE251" s="22"/>
      <c r="FFF251" s="22"/>
      <c r="FFG251" s="22"/>
      <c r="FFH251" s="22"/>
      <c r="FFI251" s="22"/>
      <c r="FFJ251" s="22"/>
      <c r="FFK251" s="22"/>
      <c r="FFL251" s="22"/>
      <c r="FFM251" s="22"/>
      <c r="FFN251" s="22"/>
      <c r="FFO251" s="22"/>
      <c r="FFP251" s="22"/>
      <c r="FFQ251" s="22"/>
      <c r="FFR251" s="22"/>
      <c r="FFS251" s="22"/>
      <c r="FFT251" s="22"/>
      <c r="FFU251" s="22"/>
      <c r="FFV251" s="22"/>
      <c r="FFW251" s="22"/>
      <c r="FFX251" s="22"/>
      <c r="FFY251" s="22"/>
      <c r="FFZ251" s="22"/>
      <c r="FGA251" s="22"/>
      <c r="FGB251" s="22"/>
      <c r="FGC251" s="22"/>
      <c r="FGD251" s="22"/>
      <c r="FGE251" s="22"/>
      <c r="FGF251" s="22"/>
      <c r="FGG251" s="22"/>
      <c r="FGH251" s="22"/>
      <c r="FGI251" s="22"/>
      <c r="FGJ251" s="22"/>
      <c r="FGK251" s="22"/>
      <c r="FGL251" s="22"/>
      <c r="FGM251" s="22"/>
      <c r="FGN251" s="22"/>
      <c r="FGO251" s="22"/>
      <c r="FGP251" s="22"/>
      <c r="FGQ251" s="22"/>
      <c r="FGR251" s="22"/>
      <c r="FGS251" s="22"/>
      <c r="FGT251" s="22"/>
      <c r="FGU251" s="22"/>
      <c r="FGV251" s="22"/>
      <c r="FGW251" s="22"/>
      <c r="FGX251" s="22"/>
      <c r="FGY251" s="22"/>
      <c r="FGZ251" s="22"/>
      <c r="FHA251" s="22"/>
      <c r="FHB251" s="22"/>
      <c r="FHC251" s="22"/>
      <c r="FHD251" s="22"/>
      <c r="FHE251" s="22"/>
      <c r="FHF251" s="22"/>
      <c r="FHG251" s="22"/>
      <c r="FHH251" s="22"/>
      <c r="FHI251" s="22"/>
      <c r="FHJ251" s="22"/>
      <c r="FHK251" s="22"/>
      <c r="FHL251" s="22"/>
      <c r="FHM251" s="22"/>
      <c r="FHN251" s="22"/>
      <c r="FHO251" s="22"/>
      <c r="FHP251" s="22"/>
      <c r="FHQ251" s="22"/>
      <c r="FHR251" s="22"/>
      <c r="FHS251" s="22"/>
      <c r="FHT251" s="22"/>
      <c r="FHU251" s="22"/>
      <c r="FHV251" s="22"/>
      <c r="FHW251" s="22"/>
      <c r="FHX251" s="22"/>
      <c r="FHY251" s="22"/>
      <c r="FHZ251" s="22"/>
      <c r="FIA251" s="22"/>
      <c r="FIB251" s="22"/>
      <c r="FIC251" s="22"/>
      <c r="FID251" s="22"/>
      <c r="FIE251" s="22"/>
      <c r="FIF251" s="22"/>
      <c r="FIG251" s="22"/>
      <c r="FIH251" s="22"/>
      <c r="FII251" s="22"/>
      <c r="FIJ251" s="22"/>
      <c r="FIK251" s="22"/>
      <c r="FIL251" s="22"/>
      <c r="FIM251" s="22"/>
      <c r="FIN251" s="22"/>
      <c r="FIO251" s="22"/>
      <c r="FIP251" s="22"/>
      <c r="FIQ251" s="22"/>
      <c r="FIR251" s="22"/>
      <c r="FIS251" s="22"/>
      <c r="FIT251" s="22"/>
      <c r="FIU251" s="22"/>
      <c r="FIV251" s="22"/>
      <c r="FIW251" s="22"/>
      <c r="FIX251" s="22"/>
      <c r="FIY251" s="22"/>
      <c r="FIZ251" s="22"/>
      <c r="FJA251" s="22"/>
      <c r="FJB251" s="22"/>
      <c r="FJC251" s="22"/>
      <c r="FJD251" s="22"/>
      <c r="FJE251" s="22"/>
      <c r="FJF251" s="22"/>
      <c r="FJG251" s="22"/>
      <c r="FJH251" s="22"/>
      <c r="FJI251" s="22"/>
      <c r="FJJ251" s="22"/>
      <c r="FJK251" s="22"/>
      <c r="FJL251" s="22"/>
      <c r="FJM251" s="22"/>
      <c r="FJN251" s="22"/>
      <c r="FJO251" s="22"/>
      <c r="FJP251" s="22"/>
      <c r="FJQ251" s="22"/>
      <c r="FJR251" s="22"/>
      <c r="FJS251" s="22"/>
      <c r="FJT251" s="22"/>
      <c r="FJU251" s="22"/>
      <c r="FJV251" s="22"/>
      <c r="FJW251" s="22"/>
      <c r="FJX251" s="22"/>
      <c r="FJY251" s="22"/>
      <c r="FJZ251" s="22"/>
      <c r="FKA251" s="22"/>
      <c r="FKB251" s="22"/>
      <c r="FKC251" s="22"/>
      <c r="FKD251" s="22"/>
      <c r="FKE251" s="22"/>
      <c r="FKF251" s="22"/>
      <c r="FKG251" s="22"/>
      <c r="FKH251" s="22"/>
      <c r="FKI251" s="22"/>
      <c r="FKJ251" s="22"/>
      <c r="FKK251" s="22"/>
      <c r="FKL251" s="22"/>
      <c r="FKM251" s="22"/>
      <c r="FKN251" s="22"/>
      <c r="FKO251" s="22"/>
      <c r="FKP251" s="22"/>
      <c r="FKQ251" s="22"/>
      <c r="FKR251" s="22"/>
      <c r="FKS251" s="22"/>
      <c r="FKT251" s="22"/>
      <c r="FKU251" s="22"/>
      <c r="FKV251" s="22"/>
      <c r="FKW251" s="22"/>
      <c r="FKX251" s="22"/>
      <c r="FKY251" s="22"/>
      <c r="FKZ251" s="22"/>
      <c r="FLA251" s="22"/>
      <c r="FLB251" s="22"/>
      <c r="FLC251" s="22"/>
      <c r="FLD251" s="22"/>
      <c r="FLE251" s="22"/>
      <c r="FLF251" s="22"/>
      <c r="FLG251" s="22"/>
      <c r="FLH251" s="22"/>
      <c r="FLI251" s="22"/>
      <c r="FLJ251" s="22"/>
      <c r="FLK251" s="22"/>
      <c r="FLL251" s="22"/>
      <c r="FLM251" s="22"/>
      <c r="FLN251" s="22"/>
      <c r="FLO251" s="22"/>
      <c r="FLP251" s="22"/>
      <c r="FLQ251" s="22"/>
      <c r="FLR251" s="22"/>
      <c r="FLS251" s="22"/>
      <c r="FLT251" s="22"/>
      <c r="FLU251" s="22"/>
      <c r="FLV251" s="22"/>
      <c r="FLW251" s="22"/>
      <c r="FLX251" s="22"/>
      <c r="FLY251" s="22"/>
      <c r="FLZ251" s="22"/>
      <c r="FMA251" s="22"/>
      <c r="FMB251" s="22"/>
      <c r="FMC251" s="22"/>
      <c r="FMD251" s="22"/>
      <c r="FME251" s="22"/>
      <c r="FMF251" s="22"/>
      <c r="FMG251" s="22"/>
      <c r="FMH251" s="22"/>
      <c r="FMI251" s="22"/>
      <c r="FMJ251" s="22"/>
      <c r="FMK251" s="22"/>
      <c r="FML251" s="22"/>
      <c r="FMM251" s="22"/>
      <c r="FMN251" s="22"/>
      <c r="FMO251" s="22"/>
      <c r="FMP251" s="22"/>
      <c r="FMQ251" s="22"/>
      <c r="FMR251" s="22"/>
      <c r="FMS251" s="22"/>
      <c r="FMT251" s="22"/>
      <c r="FMU251" s="22"/>
      <c r="FMV251" s="22"/>
      <c r="FMW251" s="22"/>
      <c r="FMX251" s="22"/>
      <c r="FMY251" s="22"/>
      <c r="FMZ251" s="22"/>
      <c r="FNA251" s="22"/>
      <c r="FNB251" s="22"/>
      <c r="FNC251" s="22"/>
      <c r="FND251" s="22"/>
      <c r="FNE251" s="22"/>
      <c r="FNF251" s="22"/>
      <c r="FNG251" s="22"/>
      <c r="FNH251" s="22"/>
      <c r="FNI251" s="22"/>
      <c r="FNJ251" s="22"/>
      <c r="FNK251" s="22"/>
      <c r="FNL251" s="22"/>
      <c r="FNM251" s="22"/>
      <c r="FNN251" s="22"/>
      <c r="FNO251" s="22"/>
      <c r="FNP251" s="22"/>
      <c r="FNQ251" s="22"/>
      <c r="FNR251" s="22"/>
      <c r="FNS251" s="22"/>
      <c r="FNT251" s="22"/>
      <c r="FNU251" s="22"/>
      <c r="FNV251" s="22"/>
      <c r="FNW251" s="22"/>
      <c r="FNX251" s="22"/>
      <c r="FNY251" s="22"/>
      <c r="FNZ251" s="22"/>
      <c r="FOA251" s="22"/>
      <c r="FOB251" s="22"/>
      <c r="FOC251" s="22"/>
      <c r="FOD251" s="22"/>
      <c r="FOE251" s="22"/>
      <c r="FOF251" s="22"/>
      <c r="FOG251" s="22"/>
      <c r="FOH251" s="22"/>
      <c r="FOI251" s="22"/>
      <c r="FOJ251" s="22"/>
      <c r="FOK251" s="22"/>
      <c r="FOL251" s="22"/>
      <c r="FOM251" s="22"/>
      <c r="FON251" s="22"/>
      <c r="FOO251" s="22"/>
      <c r="FOP251" s="22"/>
      <c r="FOQ251" s="22"/>
      <c r="FOR251" s="22"/>
      <c r="FOS251" s="22"/>
      <c r="FOT251" s="22"/>
      <c r="FOU251" s="22"/>
      <c r="FOV251" s="22"/>
      <c r="FOW251" s="22"/>
      <c r="FOX251" s="22"/>
      <c r="FOY251" s="22"/>
      <c r="FOZ251" s="22"/>
      <c r="FPA251" s="22"/>
      <c r="FPB251" s="22"/>
      <c r="FPC251" s="22"/>
      <c r="FPD251" s="22"/>
      <c r="FPE251" s="22"/>
      <c r="FPF251" s="22"/>
      <c r="FPG251" s="22"/>
      <c r="FPH251" s="22"/>
      <c r="FPI251" s="22"/>
      <c r="FPJ251" s="22"/>
      <c r="FPK251" s="22"/>
      <c r="FPL251" s="22"/>
      <c r="FPM251" s="22"/>
      <c r="FPN251" s="22"/>
      <c r="FPO251" s="22"/>
      <c r="FPP251" s="22"/>
      <c r="FPQ251" s="22"/>
      <c r="FPR251" s="22"/>
      <c r="FPS251" s="22"/>
      <c r="FPT251" s="22"/>
      <c r="FPU251" s="22"/>
      <c r="FPV251" s="22"/>
      <c r="FPW251" s="22"/>
      <c r="FPX251" s="22"/>
      <c r="FPY251" s="22"/>
      <c r="FPZ251" s="22"/>
      <c r="FQA251" s="22"/>
      <c r="FQB251" s="22"/>
      <c r="FQC251" s="22"/>
      <c r="FQD251" s="22"/>
      <c r="FQE251" s="22"/>
      <c r="FQF251" s="22"/>
      <c r="FQG251" s="22"/>
      <c r="FQH251" s="22"/>
      <c r="FQI251" s="22"/>
      <c r="FQJ251" s="22"/>
      <c r="FQK251" s="22"/>
      <c r="FQL251" s="22"/>
      <c r="FQM251" s="22"/>
      <c r="FQN251" s="22"/>
      <c r="FQO251" s="22"/>
      <c r="FQP251" s="22"/>
      <c r="FQQ251" s="22"/>
      <c r="FQR251" s="22"/>
      <c r="FQS251" s="22"/>
      <c r="FQT251" s="22"/>
      <c r="FQU251" s="22"/>
      <c r="FQV251" s="22"/>
      <c r="FQW251" s="22"/>
      <c r="FQX251" s="22"/>
      <c r="FQY251" s="22"/>
      <c r="FQZ251" s="22"/>
      <c r="FRA251" s="22"/>
      <c r="FRB251" s="22"/>
      <c r="FRC251" s="22"/>
      <c r="FRD251" s="22"/>
      <c r="FRE251" s="22"/>
      <c r="FRF251" s="22"/>
      <c r="FRG251" s="22"/>
      <c r="FRH251" s="22"/>
      <c r="FRI251" s="22"/>
      <c r="FRJ251" s="22"/>
      <c r="FRK251" s="22"/>
      <c r="FRL251" s="22"/>
      <c r="FRM251" s="22"/>
      <c r="FRN251" s="22"/>
      <c r="FRO251" s="22"/>
      <c r="FRP251" s="22"/>
      <c r="FRQ251" s="22"/>
      <c r="FRR251" s="22"/>
      <c r="FRS251" s="22"/>
      <c r="FRT251" s="22"/>
      <c r="FRU251" s="22"/>
      <c r="FRV251" s="22"/>
      <c r="FRW251" s="22"/>
      <c r="FRX251" s="22"/>
      <c r="FRY251" s="22"/>
      <c r="FRZ251" s="22"/>
      <c r="FSA251" s="22"/>
      <c r="FSB251" s="22"/>
      <c r="FSC251" s="22"/>
      <c r="FSD251" s="22"/>
      <c r="FSE251" s="22"/>
      <c r="FSF251" s="22"/>
      <c r="FSG251" s="22"/>
      <c r="FSH251" s="22"/>
      <c r="FSI251" s="22"/>
      <c r="FSJ251" s="22"/>
      <c r="FSK251" s="22"/>
      <c r="FSL251" s="22"/>
      <c r="FSM251" s="22"/>
      <c r="FSN251" s="22"/>
      <c r="FSO251" s="22"/>
      <c r="FSP251" s="22"/>
      <c r="FSQ251" s="22"/>
      <c r="FSR251" s="22"/>
      <c r="FSS251" s="22"/>
      <c r="FST251" s="22"/>
      <c r="FSU251" s="22"/>
      <c r="FSV251" s="22"/>
      <c r="FSW251" s="22"/>
      <c r="FSX251" s="22"/>
      <c r="FSY251" s="22"/>
      <c r="FSZ251" s="22"/>
      <c r="FTA251" s="22"/>
      <c r="FTB251" s="22"/>
      <c r="FTC251" s="22"/>
      <c r="FTD251" s="22"/>
      <c r="FTE251" s="22"/>
      <c r="FTF251" s="22"/>
      <c r="FTG251" s="22"/>
      <c r="FTH251" s="22"/>
      <c r="FTI251" s="22"/>
      <c r="FTJ251" s="22"/>
      <c r="FTK251" s="22"/>
      <c r="FTL251" s="22"/>
      <c r="FTM251" s="22"/>
      <c r="FTN251" s="22"/>
      <c r="FTO251" s="22"/>
      <c r="FTP251" s="22"/>
      <c r="FTQ251" s="22"/>
      <c r="FTR251" s="22"/>
      <c r="FTS251" s="22"/>
      <c r="FTT251" s="22"/>
      <c r="FTU251" s="22"/>
      <c r="FTV251" s="22"/>
      <c r="FTW251" s="22"/>
      <c r="FTX251" s="22"/>
      <c r="FTY251" s="22"/>
      <c r="FTZ251" s="22"/>
      <c r="FUA251" s="22"/>
      <c r="FUB251" s="22"/>
      <c r="FUC251" s="22"/>
      <c r="FUD251" s="22"/>
      <c r="FUE251" s="22"/>
      <c r="FUF251" s="22"/>
      <c r="FUG251" s="22"/>
      <c r="FUH251" s="22"/>
      <c r="FUI251" s="22"/>
      <c r="FUJ251" s="22"/>
      <c r="FUK251" s="22"/>
      <c r="FUL251" s="22"/>
      <c r="FUM251" s="22"/>
      <c r="FUN251" s="22"/>
      <c r="FUO251" s="22"/>
      <c r="FUP251" s="22"/>
      <c r="FUQ251" s="22"/>
      <c r="FUR251" s="22"/>
      <c r="FUS251" s="22"/>
      <c r="FUT251" s="22"/>
      <c r="FUU251" s="22"/>
      <c r="FUV251" s="22"/>
      <c r="FUW251" s="22"/>
      <c r="FUX251" s="22"/>
      <c r="FUY251" s="22"/>
      <c r="FUZ251" s="22"/>
      <c r="FVA251" s="22"/>
      <c r="FVB251" s="22"/>
      <c r="FVC251" s="22"/>
      <c r="FVD251" s="22"/>
      <c r="FVE251" s="22"/>
      <c r="FVF251" s="22"/>
      <c r="FVG251" s="22"/>
      <c r="FVH251" s="22"/>
      <c r="FVI251" s="22"/>
      <c r="FVJ251" s="22"/>
      <c r="FVK251" s="22"/>
      <c r="FVL251" s="22"/>
      <c r="FVM251" s="22"/>
      <c r="FVN251" s="22"/>
      <c r="FVO251" s="22"/>
      <c r="FVP251" s="22"/>
      <c r="FVQ251" s="22"/>
      <c r="FVR251" s="22"/>
      <c r="FVS251" s="22"/>
      <c r="FVT251" s="22"/>
      <c r="FVU251" s="22"/>
      <c r="FVV251" s="22"/>
      <c r="FVW251" s="22"/>
      <c r="FVX251" s="22"/>
      <c r="FVY251" s="22"/>
      <c r="FVZ251" s="22"/>
      <c r="FWA251" s="22"/>
      <c r="FWB251" s="22"/>
      <c r="FWC251" s="22"/>
      <c r="FWD251" s="22"/>
      <c r="FWE251" s="22"/>
      <c r="FWF251" s="22"/>
      <c r="FWG251" s="22"/>
      <c r="FWH251" s="22"/>
      <c r="FWI251" s="22"/>
      <c r="FWJ251" s="22"/>
      <c r="FWK251" s="22"/>
      <c r="FWL251" s="22"/>
      <c r="FWM251" s="22"/>
      <c r="FWN251" s="22"/>
      <c r="FWO251" s="22"/>
      <c r="FWP251" s="22"/>
      <c r="FWQ251" s="22"/>
      <c r="FWR251" s="22"/>
      <c r="FWS251" s="22"/>
      <c r="FWT251" s="22"/>
      <c r="FWU251" s="22"/>
      <c r="FWV251" s="22"/>
      <c r="FWW251" s="22"/>
      <c r="FWX251" s="22"/>
      <c r="FWY251" s="22"/>
      <c r="FWZ251" s="22"/>
      <c r="FXA251" s="22"/>
      <c r="FXB251" s="22"/>
      <c r="FXC251" s="22"/>
      <c r="FXD251" s="22"/>
      <c r="FXE251" s="22"/>
      <c r="FXF251" s="22"/>
      <c r="FXG251" s="22"/>
      <c r="FXH251" s="22"/>
      <c r="FXI251" s="22"/>
      <c r="FXJ251" s="22"/>
      <c r="FXK251" s="22"/>
      <c r="FXL251" s="22"/>
      <c r="FXM251" s="22"/>
      <c r="FXN251" s="22"/>
      <c r="FXO251" s="22"/>
      <c r="FXP251" s="22"/>
      <c r="FXQ251" s="22"/>
      <c r="FXR251" s="22"/>
      <c r="FXS251" s="22"/>
      <c r="FXT251" s="22"/>
      <c r="FXU251" s="22"/>
      <c r="FXV251" s="22"/>
      <c r="FXW251" s="22"/>
      <c r="FXX251" s="22"/>
      <c r="FXY251" s="22"/>
      <c r="FXZ251" s="22"/>
      <c r="FYA251" s="22"/>
      <c r="FYB251" s="22"/>
      <c r="FYC251" s="22"/>
      <c r="FYD251" s="22"/>
      <c r="FYE251" s="22"/>
      <c r="FYF251" s="22"/>
      <c r="FYG251" s="22"/>
      <c r="FYH251" s="22"/>
      <c r="FYI251" s="22"/>
      <c r="FYJ251" s="22"/>
      <c r="FYK251" s="22"/>
      <c r="FYL251" s="22"/>
      <c r="FYM251" s="22"/>
      <c r="FYN251" s="22"/>
      <c r="FYO251" s="22"/>
      <c r="FYP251" s="22"/>
      <c r="FYQ251" s="22"/>
      <c r="FYR251" s="22"/>
      <c r="FYS251" s="22"/>
      <c r="FYT251" s="22"/>
      <c r="FYU251" s="22"/>
      <c r="FYV251" s="22"/>
      <c r="FYW251" s="22"/>
      <c r="FYX251" s="22"/>
      <c r="FYY251" s="22"/>
      <c r="FYZ251" s="22"/>
      <c r="FZA251" s="22"/>
      <c r="FZB251" s="22"/>
      <c r="FZC251" s="22"/>
      <c r="FZD251" s="22"/>
      <c r="FZE251" s="22"/>
      <c r="FZF251" s="22"/>
      <c r="FZG251" s="22"/>
      <c r="FZH251" s="22"/>
      <c r="FZI251" s="22"/>
      <c r="FZJ251" s="22"/>
      <c r="FZK251" s="22"/>
      <c r="FZL251" s="22"/>
      <c r="FZM251" s="22"/>
      <c r="FZN251" s="22"/>
      <c r="FZO251" s="22"/>
      <c r="FZP251" s="22"/>
      <c r="FZQ251" s="22"/>
      <c r="FZR251" s="22"/>
      <c r="FZS251" s="22"/>
      <c r="FZT251" s="22"/>
      <c r="FZU251" s="22"/>
      <c r="FZV251" s="22"/>
      <c r="FZW251" s="22"/>
      <c r="FZX251" s="22"/>
      <c r="FZY251" s="22"/>
      <c r="FZZ251" s="22"/>
      <c r="GAA251" s="22"/>
      <c r="GAB251" s="22"/>
      <c r="GAC251" s="22"/>
      <c r="GAD251" s="22"/>
      <c r="GAE251" s="22"/>
      <c r="GAF251" s="22"/>
      <c r="GAG251" s="22"/>
      <c r="GAH251" s="22"/>
      <c r="GAI251" s="22"/>
      <c r="GAJ251" s="22"/>
      <c r="GAK251" s="22"/>
      <c r="GAL251" s="22"/>
      <c r="GAM251" s="22"/>
      <c r="GAN251" s="22"/>
      <c r="GAO251" s="22"/>
      <c r="GAP251" s="22"/>
      <c r="GAQ251" s="22"/>
      <c r="GAR251" s="22"/>
      <c r="GAS251" s="22"/>
      <c r="GAT251" s="22"/>
      <c r="GAU251" s="22"/>
      <c r="GAV251" s="22"/>
      <c r="GAW251" s="22"/>
      <c r="GAX251" s="22"/>
      <c r="GAY251" s="22"/>
      <c r="GAZ251" s="22"/>
      <c r="GBA251" s="22"/>
      <c r="GBB251" s="22"/>
      <c r="GBC251" s="22"/>
      <c r="GBD251" s="22"/>
      <c r="GBE251" s="22"/>
      <c r="GBF251" s="22"/>
      <c r="GBG251" s="22"/>
      <c r="GBH251" s="22"/>
      <c r="GBI251" s="22"/>
      <c r="GBJ251" s="22"/>
      <c r="GBK251" s="22"/>
      <c r="GBL251" s="22"/>
      <c r="GBM251" s="22"/>
      <c r="GBN251" s="22"/>
      <c r="GBO251" s="22"/>
      <c r="GBP251" s="22"/>
      <c r="GBQ251" s="22"/>
      <c r="GBR251" s="22"/>
      <c r="GBS251" s="22"/>
      <c r="GBT251" s="22"/>
      <c r="GBU251" s="22"/>
      <c r="GBV251" s="22"/>
      <c r="GBW251" s="22"/>
      <c r="GBX251" s="22"/>
      <c r="GBY251" s="22"/>
      <c r="GBZ251" s="22"/>
      <c r="GCA251" s="22"/>
      <c r="GCB251" s="22"/>
      <c r="GCC251" s="22"/>
      <c r="GCD251" s="22"/>
      <c r="GCE251" s="22"/>
      <c r="GCF251" s="22"/>
      <c r="GCG251" s="22"/>
      <c r="GCH251" s="22"/>
      <c r="GCI251" s="22"/>
      <c r="GCJ251" s="22"/>
      <c r="GCK251" s="22"/>
      <c r="GCL251" s="22"/>
      <c r="GCM251" s="22"/>
      <c r="GCN251" s="22"/>
      <c r="GCO251" s="22"/>
      <c r="GCP251" s="22"/>
      <c r="GCQ251" s="22"/>
      <c r="GCR251" s="22"/>
      <c r="GCS251" s="22"/>
      <c r="GCT251" s="22"/>
      <c r="GCU251" s="22"/>
      <c r="GCV251" s="22"/>
      <c r="GCW251" s="22"/>
      <c r="GCX251" s="22"/>
      <c r="GCY251" s="22"/>
      <c r="GCZ251" s="22"/>
      <c r="GDA251" s="22"/>
      <c r="GDB251" s="22"/>
      <c r="GDC251" s="22"/>
      <c r="GDD251" s="22"/>
      <c r="GDE251" s="22"/>
      <c r="GDF251" s="22"/>
      <c r="GDG251" s="22"/>
      <c r="GDH251" s="22"/>
      <c r="GDI251" s="22"/>
      <c r="GDJ251" s="22"/>
      <c r="GDK251" s="22"/>
      <c r="GDL251" s="22"/>
      <c r="GDM251" s="22"/>
      <c r="GDN251" s="22"/>
      <c r="GDO251" s="22"/>
      <c r="GDP251" s="22"/>
      <c r="GDQ251" s="22"/>
      <c r="GDR251" s="22"/>
      <c r="GDS251" s="22"/>
      <c r="GDT251" s="22"/>
      <c r="GDU251" s="22"/>
      <c r="GDV251" s="22"/>
      <c r="GDW251" s="22"/>
      <c r="GDX251" s="22"/>
      <c r="GDY251" s="22"/>
      <c r="GDZ251" s="22"/>
      <c r="GEA251" s="22"/>
      <c r="GEB251" s="22"/>
      <c r="GEC251" s="22"/>
      <c r="GED251" s="22"/>
      <c r="GEE251" s="22"/>
      <c r="GEF251" s="22"/>
      <c r="GEG251" s="22"/>
      <c r="GEH251" s="22"/>
      <c r="GEI251" s="22"/>
      <c r="GEJ251" s="22"/>
      <c r="GEK251" s="22"/>
      <c r="GEL251" s="22"/>
      <c r="GEM251" s="22"/>
      <c r="GEN251" s="22"/>
      <c r="GEO251" s="22"/>
      <c r="GEP251" s="22"/>
      <c r="GEQ251" s="22"/>
      <c r="GER251" s="22"/>
      <c r="GES251" s="22"/>
      <c r="GET251" s="22"/>
      <c r="GEU251" s="22"/>
      <c r="GEV251" s="22"/>
      <c r="GEW251" s="22"/>
      <c r="GEX251" s="22"/>
      <c r="GEY251" s="22"/>
      <c r="GEZ251" s="22"/>
      <c r="GFA251" s="22"/>
      <c r="GFB251" s="22"/>
      <c r="GFC251" s="22"/>
      <c r="GFD251" s="22"/>
      <c r="GFE251" s="22"/>
      <c r="GFF251" s="22"/>
      <c r="GFG251" s="22"/>
      <c r="GFH251" s="22"/>
      <c r="GFI251" s="22"/>
      <c r="GFJ251" s="22"/>
      <c r="GFK251" s="22"/>
      <c r="GFL251" s="22"/>
      <c r="GFM251" s="22"/>
      <c r="GFN251" s="22"/>
      <c r="GFO251" s="22"/>
      <c r="GFP251" s="22"/>
      <c r="GFQ251" s="22"/>
      <c r="GFR251" s="22"/>
      <c r="GFS251" s="22"/>
      <c r="GFT251" s="22"/>
      <c r="GFU251" s="22"/>
      <c r="GFV251" s="22"/>
      <c r="GFW251" s="22"/>
      <c r="GFX251" s="22"/>
      <c r="GFY251" s="22"/>
      <c r="GFZ251" s="22"/>
      <c r="GGA251" s="22"/>
      <c r="GGB251" s="22"/>
      <c r="GGC251" s="22"/>
      <c r="GGD251" s="22"/>
      <c r="GGE251" s="22"/>
      <c r="GGF251" s="22"/>
      <c r="GGG251" s="22"/>
      <c r="GGH251" s="22"/>
      <c r="GGI251" s="22"/>
      <c r="GGJ251" s="22"/>
      <c r="GGK251" s="22"/>
      <c r="GGL251" s="22"/>
      <c r="GGM251" s="22"/>
      <c r="GGN251" s="22"/>
      <c r="GGO251" s="22"/>
      <c r="GGP251" s="22"/>
      <c r="GGQ251" s="22"/>
      <c r="GGR251" s="22"/>
      <c r="GGS251" s="22"/>
      <c r="GGT251" s="22"/>
      <c r="GGU251" s="22"/>
      <c r="GGV251" s="22"/>
      <c r="GGW251" s="22"/>
      <c r="GGX251" s="22"/>
      <c r="GGY251" s="22"/>
      <c r="GGZ251" s="22"/>
      <c r="GHA251" s="22"/>
      <c r="GHB251" s="22"/>
      <c r="GHC251" s="22"/>
      <c r="GHD251" s="22"/>
      <c r="GHE251" s="22"/>
      <c r="GHF251" s="22"/>
      <c r="GHG251" s="22"/>
      <c r="GHH251" s="22"/>
      <c r="GHI251" s="22"/>
      <c r="GHJ251" s="22"/>
      <c r="GHK251" s="22"/>
      <c r="GHL251" s="22"/>
      <c r="GHM251" s="22"/>
      <c r="GHN251" s="22"/>
      <c r="GHO251" s="22"/>
      <c r="GHP251" s="22"/>
      <c r="GHQ251" s="22"/>
      <c r="GHR251" s="22"/>
      <c r="GHS251" s="22"/>
      <c r="GHT251" s="22"/>
      <c r="GHU251" s="22"/>
      <c r="GHV251" s="22"/>
      <c r="GHW251" s="22"/>
      <c r="GHX251" s="22"/>
      <c r="GHY251" s="22"/>
      <c r="GHZ251" s="22"/>
      <c r="GIA251" s="22"/>
      <c r="GIB251" s="22"/>
      <c r="GIC251" s="22"/>
      <c r="GID251" s="22"/>
      <c r="GIE251" s="22"/>
      <c r="GIF251" s="22"/>
      <c r="GIG251" s="22"/>
      <c r="GIH251" s="22"/>
      <c r="GII251" s="22"/>
      <c r="GIJ251" s="22"/>
      <c r="GIK251" s="22"/>
      <c r="GIL251" s="22"/>
      <c r="GIM251" s="22"/>
      <c r="GIN251" s="22"/>
      <c r="GIO251" s="22"/>
      <c r="GIP251" s="22"/>
      <c r="GIQ251" s="22"/>
      <c r="GIR251" s="22"/>
      <c r="GIS251" s="22"/>
      <c r="GIT251" s="22"/>
      <c r="GIU251" s="22"/>
      <c r="GIV251" s="22"/>
      <c r="GIW251" s="22"/>
      <c r="GIX251" s="22"/>
      <c r="GIY251" s="22"/>
      <c r="GIZ251" s="22"/>
      <c r="GJA251" s="22"/>
      <c r="GJB251" s="22"/>
      <c r="GJC251" s="22"/>
      <c r="GJD251" s="22"/>
      <c r="GJE251" s="22"/>
      <c r="GJF251" s="22"/>
      <c r="GJG251" s="22"/>
      <c r="GJH251" s="22"/>
      <c r="GJI251" s="22"/>
      <c r="GJJ251" s="22"/>
      <c r="GJK251" s="22"/>
      <c r="GJL251" s="22"/>
      <c r="GJM251" s="22"/>
      <c r="GJN251" s="22"/>
      <c r="GJO251" s="22"/>
      <c r="GJP251" s="22"/>
      <c r="GJQ251" s="22"/>
      <c r="GJR251" s="22"/>
      <c r="GJS251" s="22"/>
      <c r="GJT251" s="22"/>
      <c r="GJU251" s="22"/>
      <c r="GJV251" s="22"/>
      <c r="GJW251" s="22"/>
      <c r="GJX251" s="22"/>
      <c r="GJY251" s="22"/>
      <c r="GJZ251" s="22"/>
      <c r="GKA251" s="22"/>
      <c r="GKB251" s="22"/>
      <c r="GKC251" s="22"/>
      <c r="GKD251" s="22"/>
      <c r="GKE251" s="22"/>
      <c r="GKF251" s="22"/>
      <c r="GKG251" s="22"/>
      <c r="GKH251" s="22"/>
      <c r="GKI251" s="22"/>
      <c r="GKJ251" s="22"/>
      <c r="GKK251" s="22"/>
      <c r="GKL251" s="22"/>
      <c r="GKM251" s="22"/>
      <c r="GKN251" s="22"/>
      <c r="GKO251" s="22"/>
      <c r="GKP251" s="22"/>
      <c r="GKQ251" s="22"/>
      <c r="GKR251" s="22"/>
      <c r="GKS251" s="22"/>
      <c r="GKT251" s="22"/>
      <c r="GKU251" s="22"/>
      <c r="GKV251" s="22"/>
      <c r="GKW251" s="22"/>
      <c r="GKX251" s="22"/>
      <c r="GKY251" s="22"/>
      <c r="GKZ251" s="22"/>
      <c r="GLA251" s="22"/>
      <c r="GLB251" s="22"/>
      <c r="GLC251" s="22"/>
      <c r="GLD251" s="22"/>
      <c r="GLE251" s="22"/>
      <c r="GLF251" s="22"/>
      <c r="GLG251" s="22"/>
      <c r="GLH251" s="22"/>
      <c r="GLI251" s="22"/>
      <c r="GLJ251" s="22"/>
      <c r="GLK251" s="22"/>
      <c r="GLL251" s="22"/>
      <c r="GLM251" s="22"/>
      <c r="GLN251" s="22"/>
      <c r="GLO251" s="22"/>
      <c r="GLP251" s="22"/>
      <c r="GLQ251" s="22"/>
      <c r="GLR251" s="22"/>
      <c r="GLS251" s="22"/>
      <c r="GLT251" s="22"/>
      <c r="GLU251" s="22"/>
      <c r="GLV251" s="22"/>
      <c r="GLW251" s="22"/>
      <c r="GLX251" s="22"/>
      <c r="GLY251" s="22"/>
      <c r="GLZ251" s="22"/>
      <c r="GMA251" s="22"/>
      <c r="GMB251" s="22"/>
      <c r="GMC251" s="22"/>
      <c r="GMD251" s="22"/>
      <c r="GME251" s="22"/>
      <c r="GMF251" s="22"/>
      <c r="GMG251" s="22"/>
      <c r="GMH251" s="22"/>
      <c r="GMI251" s="22"/>
      <c r="GMJ251" s="22"/>
      <c r="GMK251" s="22"/>
      <c r="GML251" s="22"/>
      <c r="GMM251" s="22"/>
      <c r="GMN251" s="22"/>
      <c r="GMO251" s="22"/>
      <c r="GMP251" s="22"/>
      <c r="GMQ251" s="22"/>
      <c r="GMR251" s="22"/>
      <c r="GMS251" s="22"/>
      <c r="GMT251" s="22"/>
      <c r="GMU251" s="22"/>
      <c r="GMV251" s="22"/>
      <c r="GMW251" s="22"/>
      <c r="GMX251" s="22"/>
      <c r="GMY251" s="22"/>
      <c r="GMZ251" s="22"/>
      <c r="GNA251" s="22"/>
      <c r="GNB251" s="22"/>
      <c r="GNC251" s="22"/>
      <c r="GND251" s="22"/>
      <c r="GNE251" s="22"/>
      <c r="GNF251" s="22"/>
      <c r="GNG251" s="22"/>
      <c r="GNH251" s="22"/>
      <c r="GNI251" s="22"/>
      <c r="GNJ251" s="22"/>
      <c r="GNK251" s="22"/>
      <c r="GNL251" s="22"/>
      <c r="GNM251" s="22"/>
      <c r="GNN251" s="22"/>
      <c r="GNO251" s="22"/>
      <c r="GNP251" s="22"/>
      <c r="GNQ251" s="22"/>
      <c r="GNR251" s="22"/>
      <c r="GNS251" s="22"/>
      <c r="GNT251" s="22"/>
      <c r="GNU251" s="22"/>
      <c r="GNV251" s="22"/>
      <c r="GNW251" s="22"/>
      <c r="GNX251" s="22"/>
      <c r="GNY251" s="22"/>
      <c r="GNZ251" s="22"/>
      <c r="GOA251" s="22"/>
      <c r="GOB251" s="22"/>
      <c r="GOC251" s="22"/>
      <c r="GOD251" s="22"/>
      <c r="GOE251" s="22"/>
      <c r="GOF251" s="22"/>
      <c r="GOG251" s="22"/>
      <c r="GOH251" s="22"/>
      <c r="GOI251" s="22"/>
      <c r="GOJ251" s="22"/>
      <c r="GOK251" s="22"/>
      <c r="GOL251" s="22"/>
      <c r="GOM251" s="22"/>
      <c r="GON251" s="22"/>
      <c r="GOO251" s="22"/>
      <c r="GOP251" s="22"/>
      <c r="GOQ251" s="22"/>
      <c r="GOR251" s="22"/>
      <c r="GOS251" s="22"/>
      <c r="GOT251" s="22"/>
      <c r="GOU251" s="22"/>
      <c r="GOV251" s="22"/>
      <c r="GOW251" s="22"/>
      <c r="GOX251" s="22"/>
      <c r="GOY251" s="22"/>
      <c r="GOZ251" s="22"/>
      <c r="GPA251" s="22"/>
      <c r="GPB251" s="22"/>
      <c r="GPC251" s="22"/>
      <c r="GPD251" s="22"/>
      <c r="GPE251" s="22"/>
      <c r="GPF251" s="22"/>
      <c r="GPG251" s="22"/>
      <c r="GPH251" s="22"/>
      <c r="GPI251" s="22"/>
      <c r="GPJ251" s="22"/>
      <c r="GPK251" s="22"/>
      <c r="GPL251" s="22"/>
      <c r="GPM251" s="22"/>
      <c r="GPN251" s="22"/>
      <c r="GPO251" s="22"/>
      <c r="GPP251" s="22"/>
      <c r="GPQ251" s="22"/>
      <c r="GPR251" s="22"/>
      <c r="GPS251" s="22"/>
      <c r="GPT251" s="22"/>
      <c r="GPU251" s="22"/>
      <c r="GPV251" s="22"/>
      <c r="GPW251" s="22"/>
      <c r="GPX251" s="22"/>
      <c r="GPY251" s="22"/>
      <c r="GPZ251" s="22"/>
      <c r="GQA251" s="22"/>
      <c r="GQB251" s="22"/>
      <c r="GQC251" s="22"/>
      <c r="GQD251" s="22"/>
      <c r="GQE251" s="22"/>
      <c r="GQF251" s="22"/>
      <c r="GQG251" s="22"/>
      <c r="GQH251" s="22"/>
      <c r="GQI251" s="22"/>
      <c r="GQJ251" s="22"/>
      <c r="GQK251" s="22"/>
      <c r="GQL251" s="22"/>
      <c r="GQM251" s="22"/>
      <c r="GQN251" s="22"/>
      <c r="GQO251" s="22"/>
      <c r="GQP251" s="22"/>
      <c r="GQQ251" s="22"/>
      <c r="GQR251" s="22"/>
      <c r="GQS251" s="22"/>
      <c r="GQT251" s="22"/>
      <c r="GQU251" s="22"/>
      <c r="GQV251" s="22"/>
      <c r="GQW251" s="22"/>
      <c r="GQX251" s="22"/>
      <c r="GQY251" s="22"/>
      <c r="GQZ251" s="22"/>
      <c r="GRA251" s="22"/>
      <c r="GRB251" s="22"/>
      <c r="GRC251" s="22"/>
      <c r="GRD251" s="22"/>
      <c r="GRE251" s="22"/>
      <c r="GRF251" s="22"/>
      <c r="GRG251" s="22"/>
      <c r="GRH251" s="22"/>
      <c r="GRI251" s="22"/>
      <c r="GRJ251" s="22"/>
      <c r="GRK251" s="22"/>
      <c r="GRL251" s="22"/>
      <c r="GRM251" s="22"/>
      <c r="GRN251" s="22"/>
      <c r="GRO251" s="22"/>
      <c r="GRP251" s="22"/>
      <c r="GRQ251" s="22"/>
      <c r="GRR251" s="22"/>
      <c r="GRS251" s="22"/>
      <c r="GRT251" s="22"/>
      <c r="GRU251" s="22"/>
      <c r="GRV251" s="22"/>
      <c r="GRW251" s="22"/>
      <c r="GRX251" s="22"/>
      <c r="GRY251" s="22"/>
      <c r="GRZ251" s="22"/>
      <c r="GSA251" s="22"/>
      <c r="GSB251" s="22"/>
      <c r="GSC251" s="22"/>
      <c r="GSD251" s="22"/>
      <c r="GSE251" s="22"/>
      <c r="GSF251" s="22"/>
      <c r="GSG251" s="22"/>
      <c r="GSH251" s="22"/>
      <c r="GSI251" s="22"/>
      <c r="GSJ251" s="22"/>
      <c r="GSK251" s="22"/>
      <c r="GSL251" s="22"/>
      <c r="GSM251" s="22"/>
      <c r="GSN251" s="22"/>
      <c r="GSO251" s="22"/>
      <c r="GSP251" s="22"/>
      <c r="GSQ251" s="22"/>
      <c r="GSR251" s="22"/>
      <c r="GSS251" s="22"/>
      <c r="GST251" s="22"/>
      <c r="GSU251" s="22"/>
      <c r="GSV251" s="22"/>
      <c r="GSW251" s="22"/>
      <c r="GSX251" s="22"/>
      <c r="GSY251" s="22"/>
      <c r="GSZ251" s="22"/>
      <c r="GTA251" s="22"/>
      <c r="GTB251" s="22"/>
      <c r="GTC251" s="22"/>
      <c r="GTD251" s="22"/>
      <c r="GTE251" s="22"/>
      <c r="GTF251" s="22"/>
      <c r="GTG251" s="22"/>
      <c r="GTH251" s="22"/>
      <c r="GTI251" s="22"/>
      <c r="GTJ251" s="22"/>
      <c r="GTK251" s="22"/>
      <c r="GTL251" s="22"/>
      <c r="GTM251" s="22"/>
      <c r="GTN251" s="22"/>
      <c r="GTO251" s="22"/>
      <c r="GTP251" s="22"/>
      <c r="GTQ251" s="22"/>
      <c r="GTR251" s="22"/>
      <c r="GTS251" s="22"/>
      <c r="GTT251" s="22"/>
      <c r="GTU251" s="22"/>
      <c r="GTV251" s="22"/>
      <c r="GTW251" s="22"/>
      <c r="GTX251" s="22"/>
      <c r="GTY251" s="22"/>
      <c r="GTZ251" s="22"/>
      <c r="GUA251" s="22"/>
      <c r="GUB251" s="22"/>
      <c r="GUC251" s="22"/>
      <c r="GUD251" s="22"/>
      <c r="GUE251" s="22"/>
      <c r="GUF251" s="22"/>
      <c r="GUG251" s="22"/>
      <c r="GUH251" s="22"/>
      <c r="GUI251" s="22"/>
      <c r="GUJ251" s="22"/>
      <c r="GUK251" s="22"/>
      <c r="GUL251" s="22"/>
      <c r="GUM251" s="22"/>
      <c r="GUN251" s="22"/>
      <c r="GUO251" s="22"/>
      <c r="GUP251" s="22"/>
      <c r="GUQ251" s="22"/>
      <c r="GUR251" s="22"/>
      <c r="GUS251" s="22"/>
      <c r="GUT251" s="22"/>
      <c r="GUU251" s="22"/>
      <c r="GUV251" s="22"/>
      <c r="GUW251" s="22"/>
      <c r="GUX251" s="22"/>
      <c r="GUY251" s="22"/>
      <c r="GUZ251" s="22"/>
      <c r="GVA251" s="22"/>
      <c r="GVB251" s="22"/>
      <c r="GVC251" s="22"/>
      <c r="GVD251" s="22"/>
      <c r="GVE251" s="22"/>
      <c r="GVF251" s="22"/>
      <c r="GVG251" s="22"/>
      <c r="GVH251" s="22"/>
      <c r="GVI251" s="22"/>
      <c r="GVJ251" s="22"/>
      <c r="GVK251" s="22"/>
      <c r="GVL251" s="22"/>
      <c r="GVM251" s="22"/>
      <c r="GVN251" s="22"/>
      <c r="GVO251" s="22"/>
      <c r="GVP251" s="22"/>
      <c r="GVQ251" s="22"/>
      <c r="GVR251" s="22"/>
      <c r="GVS251" s="22"/>
      <c r="GVT251" s="22"/>
      <c r="GVU251" s="22"/>
      <c r="GVV251" s="22"/>
      <c r="GVW251" s="22"/>
      <c r="GVX251" s="22"/>
      <c r="GVY251" s="22"/>
      <c r="GVZ251" s="22"/>
      <c r="GWA251" s="22"/>
      <c r="GWB251" s="22"/>
      <c r="GWC251" s="22"/>
      <c r="GWD251" s="22"/>
      <c r="GWE251" s="22"/>
      <c r="GWF251" s="22"/>
      <c r="GWG251" s="22"/>
      <c r="GWH251" s="22"/>
      <c r="GWI251" s="22"/>
      <c r="GWJ251" s="22"/>
      <c r="GWK251" s="22"/>
      <c r="GWL251" s="22"/>
      <c r="GWM251" s="22"/>
      <c r="GWN251" s="22"/>
      <c r="GWO251" s="22"/>
      <c r="GWP251" s="22"/>
      <c r="GWQ251" s="22"/>
      <c r="GWR251" s="22"/>
      <c r="GWS251" s="22"/>
      <c r="GWT251" s="22"/>
      <c r="GWU251" s="22"/>
      <c r="GWV251" s="22"/>
      <c r="GWW251" s="22"/>
      <c r="GWX251" s="22"/>
      <c r="GWY251" s="22"/>
      <c r="GWZ251" s="22"/>
      <c r="GXA251" s="22"/>
      <c r="GXB251" s="22"/>
      <c r="GXC251" s="22"/>
      <c r="GXD251" s="22"/>
      <c r="GXE251" s="22"/>
      <c r="GXF251" s="22"/>
      <c r="GXG251" s="22"/>
      <c r="GXH251" s="22"/>
      <c r="GXI251" s="22"/>
      <c r="GXJ251" s="22"/>
      <c r="GXK251" s="22"/>
      <c r="GXL251" s="22"/>
      <c r="GXM251" s="22"/>
      <c r="GXN251" s="22"/>
      <c r="GXO251" s="22"/>
      <c r="GXP251" s="22"/>
      <c r="GXQ251" s="22"/>
      <c r="GXR251" s="22"/>
      <c r="GXS251" s="22"/>
      <c r="GXT251" s="22"/>
      <c r="GXU251" s="22"/>
      <c r="GXV251" s="22"/>
      <c r="GXW251" s="22"/>
      <c r="GXX251" s="22"/>
      <c r="GXY251" s="22"/>
      <c r="GXZ251" s="22"/>
      <c r="GYA251" s="22"/>
      <c r="GYB251" s="22"/>
      <c r="GYC251" s="22"/>
      <c r="GYD251" s="22"/>
      <c r="GYE251" s="22"/>
      <c r="GYF251" s="22"/>
      <c r="GYG251" s="22"/>
      <c r="GYH251" s="22"/>
      <c r="GYI251" s="22"/>
      <c r="GYJ251" s="22"/>
      <c r="GYK251" s="22"/>
      <c r="GYL251" s="22"/>
      <c r="GYM251" s="22"/>
      <c r="GYN251" s="22"/>
      <c r="GYO251" s="22"/>
      <c r="GYP251" s="22"/>
      <c r="GYQ251" s="22"/>
      <c r="GYR251" s="22"/>
      <c r="GYS251" s="22"/>
      <c r="GYT251" s="22"/>
      <c r="GYU251" s="22"/>
      <c r="GYV251" s="22"/>
      <c r="GYW251" s="22"/>
      <c r="GYX251" s="22"/>
      <c r="GYY251" s="22"/>
      <c r="GYZ251" s="22"/>
      <c r="GZA251" s="22"/>
      <c r="GZB251" s="22"/>
      <c r="GZC251" s="22"/>
      <c r="GZD251" s="22"/>
      <c r="GZE251" s="22"/>
      <c r="GZF251" s="22"/>
      <c r="GZG251" s="22"/>
      <c r="GZH251" s="22"/>
      <c r="GZI251" s="22"/>
      <c r="GZJ251" s="22"/>
      <c r="GZK251" s="22"/>
      <c r="GZL251" s="22"/>
      <c r="GZM251" s="22"/>
      <c r="GZN251" s="22"/>
      <c r="GZO251" s="22"/>
      <c r="GZP251" s="22"/>
      <c r="GZQ251" s="22"/>
      <c r="GZR251" s="22"/>
      <c r="GZS251" s="22"/>
      <c r="GZT251" s="22"/>
      <c r="GZU251" s="22"/>
      <c r="GZV251" s="22"/>
      <c r="GZW251" s="22"/>
      <c r="GZX251" s="22"/>
      <c r="GZY251" s="22"/>
      <c r="GZZ251" s="22"/>
      <c r="HAA251" s="22"/>
      <c r="HAB251" s="22"/>
      <c r="HAC251" s="22"/>
      <c r="HAD251" s="22"/>
      <c r="HAE251" s="22"/>
      <c r="HAF251" s="22"/>
      <c r="HAG251" s="22"/>
      <c r="HAH251" s="22"/>
      <c r="HAI251" s="22"/>
      <c r="HAJ251" s="22"/>
      <c r="HAK251" s="22"/>
      <c r="HAL251" s="22"/>
      <c r="HAM251" s="22"/>
      <c r="HAN251" s="22"/>
      <c r="HAO251" s="22"/>
      <c r="HAP251" s="22"/>
      <c r="HAQ251" s="22"/>
      <c r="HAR251" s="22"/>
      <c r="HAS251" s="22"/>
      <c r="HAT251" s="22"/>
      <c r="HAU251" s="22"/>
      <c r="HAV251" s="22"/>
      <c r="HAW251" s="22"/>
      <c r="HAX251" s="22"/>
      <c r="HAY251" s="22"/>
      <c r="HAZ251" s="22"/>
      <c r="HBA251" s="22"/>
      <c r="HBB251" s="22"/>
      <c r="HBC251" s="22"/>
      <c r="HBD251" s="22"/>
      <c r="HBE251" s="22"/>
      <c r="HBF251" s="22"/>
      <c r="HBG251" s="22"/>
      <c r="HBH251" s="22"/>
      <c r="HBI251" s="22"/>
      <c r="HBJ251" s="22"/>
      <c r="HBK251" s="22"/>
      <c r="HBL251" s="22"/>
      <c r="HBM251" s="22"/>
      <c r="HBN251" s="22"/>
      <c r="HBO251" s="22"/>
      <c r="HBP251" s="22"/>
      <c r="HBQ251" s="22"/>
      <c r="HBR251" s="22"/>
      <c r="HBS251" s="22"/>
      <c r="HBT251" s="22"/>
      <c r="HBU251" s="22"/>
      <c r="HBV251" s="22"/>
      <c r="HBW251" s="22"/>
      <c r="HBX251" s="22"/>
      <c r="HBY251" s="22"/>
      <c r="HBZ251" s="22"/>
      <c r="HCA251" s="22"/>
      <c r="HCB251" s="22"/>
      <c r="HCC251" s="22"/>
      <c r="HCD251" s="22"/>
      <c r="HCE251" s="22"/>
      <c r="HCF251" s="22"/>
      <c r="HCG251" s="22"/>
      <c r="HCH251" s="22"/>
      <c r="HCI251" s="22"/>
      <c r="HCJ251" s="22"/>
      <c r="HCK251" s="22"/>
      <c r="HCL251" s="22"/>
      <c r="HCM251" s="22"/>
      <c r="HCN251" s="22"/>
      <c r="HCO251" s="22"/>
      <c r="HCP251" s="22"/>
      <c r="HCQ251" s="22"/>
      <c r="HCR251" s="22"/>
      <c r="HCS251" s="22"/>
      <c r="HCT251" s="22"/>
      <c r="HCU251" s="22"/>
      <c r="HCV251" s="22"/>
      <c r="HCW251" s="22"/>
      <c r="HCX251" s="22"/>
      <c r="HCY251" s="22"/>
      <c r="HCZ251" s="22"/>
      <c r="HDA251" s="22"/>
      <c r="HDB251" s="22"/>
      <c r="HDC251" s="22"/>
      <c r="HDD251" s="22"/>
      <c r="HDE251" s="22"/>
      <c r="HDF251" s="22"/>
      <c r="HDG251" s="22"/>
      <c r="HDH251" s="22"/>
      <c r="HDI251" s="22"/>
      <c r="HDJ251" s="22"/>
      <c r="HDK251" s="22"/>
      <c r="HDL251" s="22"/>
      <c r="HDM251" s="22"/>
      <c r="HDN251" s="22"/>
      <c r="HDO251" s="22"/>
      <c r="HDP251" s="22"/>
      <c r="HDQ251" s="22"/>
      <c r="HDR251" s="22"/>
      <c r="HDS251" s="22"/>
      <c r="HDT251" s="22"/>
      <c r="HDU251" s="22"/>
      <c r="HDV251" s="22"/>
      <c r="HDW251" s="22"/>
      <c r="HDX251" s="22"/>
      <c r="HDY251" s="22"/>
      <c r="HDZ251" s="22"/>
      <c r="HEA251" s="22"/>
      <c r="HEB251" s="22"/>
      <c r="HEC251" s="22"/>
      <c r="HED251" s="22"/>
      <c r="HEE251" s="22"/>
      <c r="HEF251" s="22"/>
      <c r="HEG251" s="22"/>
      <c r="HEH251" s="22"/>
      <c r="HEI251" s="22"/>
      <c r="HEJ251" s="22"/>
      <c r="HEK251" s="22"/>
      <c r="HEL251" s="22"/>
      <c r="HEM251" s="22"/>
      <c r="HEN251" s="22"/>
      <c r="HEO251" s="22"/>
      <c r="HEP251" s="22"/>
      <c r="HEQ251" s="22"/>
      <c r="HER251" s="22"/>
      <c r="HES251" s="22"/>
      <c r="HET251" s="22"/>
      <c r="HEU251" s="22"/>
      <c r="HEV251" s="22"/>
      <c r="HEW251" s="22"/>
      <c r="HEX251" s="22"/>
      <c r="HEY251" s="22"/>
      <c r="HEZ251" s="22"/>
      <c r="HFA251" s="22"/>
      <c r="HFB251" s="22"/>
      <c r="HFC251" s="22"/>
      <c r="HFD251" s="22"/>
      <c r="HFE251" s="22"/>
      <c r="HFF251" s="22"/>
      <c r="HFG251" s="22"/>
      <c r="HFH251" s="22"/>
      <c r="HFI251" s="22"/>
      <c r="HFJ251" s="22"/>
      <c r="HFK251" s="22"/>
      <c r="HFL251" s="22"/>
      <c r="HFM251" s="22"/>
      <c r="HFN251" s="22"/>
      <c r="HFO251" s="22"/>
      <c r="HFP251" s="22"/>
      <c r="HFQ251" s="22"/>
      <c r="HFR251" s="22"/>
      <c r="HFS251" s="22"/>
      <c r="HFT251" s="22"/>
      <c r="HFU251" s="22"/>
      <c r="HFV251" s="22"/>
      <c r="HFW251" s="22"/>
      <c r="HFX251" s="22"/>
      <c r="HFY251" s="22"/>
      <c r="HFZ251" s="22"/>
      <c r="HGA251" s="22"/>
      <c r="HGB251" s="22"/>
      <c r="HGC251" s="22"/>
      <c r="HGD251" s="22"/>
      <c r="HGE251" s="22"/>
      <c r="HGF251" s="22"/>
      <c r="HGG251" s="22"/>
      <c r="HGH251" s="22"/>
      <c r="HGI251" s="22"/>
      <c r="HGJ251" s="22"/>
      <c r="HGK251" s="22"/>
      <c r="HGL251" s="22"/>
      <c r="HGM251" s="22"/>
      <c r="HGN251" s="22"/>
      <c r="HGO251" s="22"/>
      <c r="HGP251" s="22"/>
      <c r="HGQ251" s="22"/>
      <c r="HGR251" s="22"/>
      <c r="HGS251" s="22"/>
      <c r="HGT251" s="22"/>
      <c r="HGU251" s="22"/>
      <c r="HGV251" s="22"/>
      <c r="HGW251" s="22"/>
      <c r="HGX251" s="22"/>
      <c r="HGY251" s="22"/>
      <c r="HGZ251" s="22"/>
      <c r="HHA251" s="22"/>
      <c r="HHB251" s="22"/>
      <c r="HHC251" s="22"/>
      <c r="HHD251" s="22"/>
      <c r="HHE251" s="22"/>
      <c r="HHF251" s="22"/>
      <c r="HHG251" s="22"/>
      <c r="HHH251" s="22"/>
      <c r="HHI251" s="22"/>
      <c r="HHJ251" s="22"/>
      <c r="HHK251" s="22"/>
      <c r="HHL251" s="22"/>
      <c r="HHM251" s="22"/>
      <c r="HHN251" s="22"/>
      <c r="HHO251" s="22"/>
      <c r="HHP251" s="22"/>
      <c r="HHQ251" s="22"/>
      <c r="HHR251" s="22"/>
      <c r="HHS251" s="22"/>
      <c r="HHT251" s="22"/>
      <c r="HHU251" s="22"/>
      <c r="HHV251" s="22"/>
      <c r="HHW251" s="22"/>
      <c r="HHX251" s="22"/>
      <c r="HHY251" s="22"/>
      <c r="HHZ251" s="22"/>
      <c r="HIA251" s="22"/>
      <c r="HIB251" s="22"/>
      <c r="HIC251" s="22"/>
      <c r="HID251" s="22"/>
      <c r="HIE251" s="22"/>
      <c r="HIF251" s="22"/>
      <c r="HIG251" s="22"/>
      <c r="HIH251" s="22"/>
      <c r="HII251" s="22"/>
      <c r="HIJ251" s="22"/>
      <c r="HIK251" s="22"/>
      <c r="HIL251" s="22"/>
      <c r="HIM251" s="22"/>
      <c r="HIN251" s="22"/>
      <c r="HIO251" s="22"/>
      <c r="HIP251" s="22"/>
      <c r="HIQ251" s="22"/>
      <c r="HIR251" s="22"/>
      <c r="HIS251" s="22"/>
      <c r="HIT251" s="22"/>
      <c r="HIU251" s="22"/>
      <c r="HIV251" s="22"/>
      <c r="HIW251" s="22"/>
      <c r="HIX251" s="22"/>
      <c r="HIY251" s="22"/>
      <c r="HIZ251" s="22"/>
      <c r="HJA251" s="22"/>
      <c r="HJB251" s="22"/>
      <c r="HJC251" s="22"/>
      <c r="HJD251" s="22"/>
      <c r="HJE251" s="22"/>
      <c r="HJF251" s="22"/>
      <c r="HJG251" s="22"/>
      <c r="HJH251" s="22"/>
      <c r="HJI251" s="22"/>
      <c r="HJJ251" s="22"/>
      <c r="HJK251" s="22"/>
      <c r="HJL251" s="22"/>
      <c r="HJM251" s="22"/>
      <c r="HJN251" s="22"/>
      <c r="HJO251" s="22"/>
      <c r="HJP251" s="22"/>
      <c r="HJQ251" s="22"/>
      <c r="HJR251" s="22"/>
      <c r="HJS251" s="22"/>
      <c r="HJT251" s="22"/>
      <c r="HJU251" s="22"/>
      <c r="HJV251" s="22"/>
      <c r="HJW251" s="22"/>
      <c r="HJX251" s="22"/>
      <c r="HJY251" s="22"/>
      <c r="HJZ251" s="22"/>
      <c r="HKA251" s="22"/>
      <c r="HKB251" s="22"/>
      <c r="HKC251" s="22"/>
      <c r="HKD251" s="22"/>
      <c r="HKE251" s="22"/>
      <c r="HKF251" s="22"/>
      <c r="HKG251" s="22"/>
      <c r="HKH251" s="22"/>
      <c r="HKI251" s="22"/>
      <c r="HKJ251" s="22"/>
      <c r="HKK251" s="22"/>
      <c r="HKL251" s="22"/>
      <c r="HKM251" s="22"/>
      <c r="HKN251" s="22"/>
      <c r="HKO251" s="22"/>
      <c r="HKP251" s="22"/>
      <c r="HKQ251" s="22"/>
      <c r="HKR251" s="22"/>
      <c r="HKS251" s="22"/>
      <c r="HKT251" s="22"/>
      <c r="HKU251" s="22"/>
      <c r="HKV251" s="22"/>
      <c r="HKW251" s="22"/>
      <c r="HKX251" s="22"/>
      <c r="HKY251" s="22"/>
      <c r="HKZ251" s="22"/>
      <c r="HLA251" s="22"/>
      <c r="HLB251" s="22"/>
      <c r="HLC251" s="22"/>
      <c r="HLD251" s="22"/>
      <c r="HLE251" s="22"/>
      <c r="HLF251" s="22"/>
      <c r="HLG251" s="22"/>
      <c r="HLH251" s="22"/>
      <c r="HLI251" s="22"/>
      <c r="HLJ251" s="22"/>
      <c r="HLK251" s="22"/>
      <c r="HLL251" s="22"/>
      <c r="HLM251" s="22"/>
      <c r="HLN251" s="22"/>
      <c r="HLO251" s="22"/>
      <c r="HLP251" s="22"/>
      <c r="HLQ251" s="22"/>
      <c r="HLR251" s="22"/>
      <c r="HLS251" s="22"/>
      <c r="HLT251" s="22"/>
      <c r="HLU251" s="22"/>
      <c r="HLV251" s="22"/>
      <c r="HLW251" s="22"/>
      <c r="HLX251" s="22"/>
      <c r="HLY251" s="22"/>
      <c r="HLZ251" s="22"/>
      <c r="HMA251" s="22"/>
      <c r="HMB251" s="22"/>
      <c r="HMC251" s="22"/>
      <c r="HMD251" s="22"/>
      <c r="HME251" s="22"/>
      <c r="HMF251" s="22"/>
      <c r="HMG251" s="22"/>
      <c r="HMH251" s="22"/>
      <c r="HMI251" s="22"/>
      <c r="HMJ251" s="22"/>
      <c r="HMK251" s="22"/>
      <c r="HML251" s="22"/>
      <c r="HMM251" s="22"/>
      <c r="HMN251" s="22"/>
      <c r="HMO251" s="22"/>
      <c r="HMP251" s="22"/>
      <c r="HMQ251" s="22"/>
      <c r="HMR251" s="22"/>
      <c r="HMS251" s="22"/>
      <c r="HMT251" s="22"/>
      <c r="HMU251" s="22"/>
      <c r="HMV251" s="22"/>
      <c r="HMW251" s="22"/>
      <c r="HMX251" s="22"/>
      <c r="HMY251" s="22"/>
      <c r="HMZ251" s="22"/>
      <c r="HNA251" s="22"/>
      <c r="HNB251" s="22"/>
      <c r="HNC251" s="22"/>
      <c r="HND251" s="22"/>
      <c r="HNE251" s="22"/>
      <c r="HNF251" s="22"/>
      <c r="HNG251" s="22"/>
      <c r="HNH251" s="22"/>
      <c r="HNI251" s="22"/>
      <c r="HNJ251" s="22"/>
      <c r="HNK251" s="22"/>
      <c r="HNL251" s="22"/>
      <c r="HNM251" s="22"/>
      <c r="HNN251" s="22"/>
      <c r="HNO251" s="22"/>
      <c r="HNP251" s="22"/>
      <c r="HNQ251" s="22"/>
      <c r="HNR251" s="22"/>
      <c r="HNS251" s="22"/>
      <c r="HNT251" s="22"/>
      <c r="HNU251" s="22"/>
      <c r="HNV251" s="22"/>
      <c r="HNW251" s="22"/>
      <c r="HNX251" s="22"/>
      <c r="HNY251" s="22"/>
      <c r="HNZ251" s="22"/>
      <c r="HOA251" s="22"/>
      <c r="HOB251" s="22"/>
      <c r="HOC251" s="22"/>
      <c r="HOD251" s="22"/>
      <c r="HOE251" s="22"/>
      <c r="HOF251" s="22"/>
      <c r="HOG251" s="22"/>
      <c r="HOH251" s="22"/>
      <c r="HOI251" s="22"/>
      <c r="HOJ251" s="22"/>
      <c r="HOK251" s="22"/>
      <c r="HOL251" s="22"/>
      <c r="HOM251" s="22"/>
      <c r="HON251" s="22"/>
      <c r="HOO251" s="22"/>
      <c r="HOP251" s="22"/>
      <c r="HOQ251" s="22"/>
      <c r="HOR251" s="22"/>
      <c r="HOS251" s="22"/>
      <c r="HOT251" s="22"/>
      <c r="HOU251" s="22"/>
      <c r="HOV251" s="22"/>
      <c r="HOW251" s="22"/>
      <c r="HOX251" s="22"/>
      <c r="HOY251" s="22"/>
      <c r="HOZ251" s="22"/>
      <c r="HPA251" s="22"/>
      <c r="HPB251" s="22"/>
      <c r="HPC251" s="22"/>
      <c r="HPD251" s="22"/>
      <c r="HPE251" s="22"/>
      <c r="HPF251" s="22"/>
      <c r="HPG251" s="22"/>
      <c r="HPH251" s="22"/>
      <c r="HPI251" s="22"/>
      <c r="HPJ251" s="22"/>
      <c r="HPK251" s="22"/>
      <c r="HPL251" s="22"/>
      <c r="HPM251" s="22"/>
      <c r="HPN251" s="22"/>
      <c r="HPO251" s="22"/>
      <c r="HPP251" s="22"/>
      <c r="HPQ251" s="22"/>
      <c r="HPR251" s="22"/>
      <c r="HPS251" s="22"/>
      <c r="HPT251" s="22"/>
      <c r="HPU251" s="22"/>
      <c r="HPV251" s="22"/>
      <c r="HPW251" s="22"/>
      <c r="HPX251" s="22"/>
      <c r="HPY251" s="22"/>
      <c r="HPZ251" s="22"/>
      <c r="HQA251" s="22"/>
      <c r="HQB251" s="22"/>
      <c r="HQC251" s="22"/>
      <c r="HQD251" s="22"/>
      <c r="HQE251" s="22"/>
      <c r="HQF251" s="22"/>
      <c r="HQG251" s="22"/>
      <c r="HQH251" s="22"/>
      <c r="HQI251" s="22"/>
      <c r="HQJ251" s="22"/>
      <c r="HQK251" s="22"/>
      <c r="HQL251" s="22"/>
      <c r="HQM251" s="22"/>
      <c r="HQN251" s="22"/>
      <c r="HQO251" s="22"/>
      <c r="HQP251" s="22"/>
      <c r="HQQ251" s="22"/>
      <c r="HQR251" s="22"/>
      <c r="HQS251" s="22"/>
      <c r="HQT251" s="22"/>
      <c r="HQU251" s="22"/>
      <c r="HQV251" s="22"/>
      <c r="HQW251" s="22"/>
      <c r="HQX251" s="22"/>
      <c r="HQY251" s="22"/>
      <c r="HQZ251" s="22"/>
      <c r="HRA251" s="22"/>
      <c r="HRB251" s="22"/>
      <c r="HRC251" s="22"/>
      <c r="HRD251" s="22"/>
      <c r="HRE251" s="22"/>
      <c r="HRF251" s="22"/>
      <c r="HRG251" s="22"/>
      <c r="HRH251" s="22"/>
      <c r="HRI251" s="22"/>
      <c r="HRJ251" s="22"/>
      <c r="HRK251" s="22"/>
      <c r="HRL251" s="22"/>
      <c r="HRM251" s="22"/>
      <c r="HRN251" s="22"/>
      <c r="HRO251" s="22"/>
      <c r="HRP251" s="22"/>
      <c r="HRQ251" s="22"/>
      <c r="HRR251" s="22"/>
      <c r="HRS251" s="22"/>
      <c r="HRT251" s="22"/>
      <c r="HRU251" s="22"/>
      <c r="HRV251" s="22"/>
      <c r="HRW251" s="22"/>
      <c r="HRX251" s="22"/>
      <c r="HRY251" s="22"/>
      <c r="HRZ251" s="22"/>
      <c r="HSA251" s="22"/>
      <c r="HSB251" s="22"/>
      <c r="HSC251" s="22"/>
      <c r="HSD251" s="22"/>
      <c r="HSE251" s="22"/>
      <c r="HSF251" s="22"/>
      <c r="HSG251" s="22"/>
      <c r="HSH251" s="22"/>
      <c r="HSI251" s="22"/>
      <c r="HSJ251" s="22"/>
      <c r="HSK251" s="22"/>
      <c r="HSL251" s="22"/>
      <c r="HSM251" s="22"/>
      <c r="HSN251" s="22"/>
      <c r="HSO251" s="22"/>
      <c r="HSP251" s="22"/>
      <c r="HSQ251" s="22"/>
      <c r="HSR251" s="22"/>
      <c r="HSS251" s="22"/>
      <c r="HST251" s="22"/>
      <c r="HSU251" s="22"/>
      <c r="HSV251" s="22"/>
      <c r="HSW251" s="22"/>
      <c r="HSX251" s="22"/>
      <c r="HSY251" s="22"/>
      <c r="HSZ251" s="22"/>
      <c r="HTA251" s="22"/>
      <c r="HTB251" s="22"/>
      <c r="HTC251" s="22"/>
      <c r="HTD251" s="22"/>
      <c r="HTE251" s="22"/>
      <c r="HTF251" s="22"/>
      <c r="HTG251" s="22"/>
      <c r="HTH251" s="22"/>
      <c r="HTI251" s="22"/>
      <c r="HTJ251" s="22"/>
      <c r="HTK251" s="22"/>
      <c r="HTL251" s="22"/>
      <c r="HTM251" s="22"/>
      <c r="HTN251" s="22"/>
      <c r="HTO251" s="22"/>
      <c r="HTP251" s="22"/>
      <c r="HTQ251" s="22"/>
      <c r="HTR251" s="22"/>
      <c r="HTS251" s="22"/>
      <c r="HTT251" s="22"/>
      <c r="HTU251" s="22"/>
      <c r="HTV251" s="22"/>
      <c r="HTW251" s="22"/>
      <c r="HTX251" s="22"/>
      <c r="HTY251" s="22"/>
      <c r="HTZ251" s="22"/>
      <c r="HUA251" s="22"/>
      <c r="HUB251" s="22"/>
      <c r="HUC251" s="22"/>
      <c r="HUD251" s="22"/>
      <c r="HUE251" s="22"/>
      <c r="HUF251" s="22"/>
      <c r="HUG251" s="22"/>
      <c r="HUH251" s="22"/>
      <c r="HUI251" s="22"/>
      <c r="HUJ251" s="22"/>
      <c r="HUK251" s="22"/>
      <c r="HUL251" s="22"/>
      <c r="HUM251" s="22"/>
      <c r="HUN251" s="22"/>
      <c r="HUO251" s="22"/>
      <c r="HUP251" s="22"/>
      <c r="HUQ251" s="22"/>
      <c r="HUR251" s="22"/>
      <c r="HUS251" s="22"/>
      <c r="HUT251" s="22"/>
      <c r="HUU251" s="22"/>
      <c r="HUV251" s="22"/>
      <c r="HUW251" s="22"/>
      <c r="HUX251" s="22"/>
      <c r="HUY251" s="22"/>
      <c r="HUZ251" s="22"/>
      <c r="HVA251" s="22"/>
      <c r="HVB251" s="22"/>
      <c r="HVC251" s="22"/>
      <c r="HVD251" s="22"/>
      <c r="HVE251" s="22"/>
      <c r="HVF251" s="22"/>
      <c r="HVG251" s="22"/>
      <c r="HVH251" s="22"/>
      <c r="HVI251" s="22"/>
      <c r="HVJ251" s="22"/>
      <c r="HVK251" s="22"/>
      <c r="HVL251" s="22"/>
      <c r="HVM251" s="22"/>
      <c r="HVN251" s="22"/>
      <c r="HVO251" s="22"/>
      <c r="HVP251" s="22"/>
      <c r="HVQ251" s="22"/>
      <c r="HVR251" s="22"/>
      <c r="HVS251" s="22"/>
      <c r="HVT251" s="22"/>
      <c r="HVU251" s="22"/>
      <c r="HVV251" s="22"/>
      <c r="HVW251" s="22"/>
      <c r="HVX251" s="22"/>
      <c r="HVY251" s="22"/>
      <c r="HVZ251" s="22"/>
      <c r="HWA251" s="22"/>
      <c r="HWB251" s="22"/>
      <c r="HWC251" s="22"/>
      <c r="HWD251" s="22"/>
      <c r="HWE251" s="22"/>
      <c r="HWF251" s="22"/>
      <c r="HWG251" s="22"/>
      <c r="HWH251" s="22"/>
      <c r="HWI251" s="22"/>
      <c r="HWJ251" s="22"/>
      <c r="HWK251" s="22"/>
      <c r="HWL251" s="22"/>
      <c r="HWM251" s="22"/>
      <c r="HWN251" s="22"/>
      <c r="HWO251" s="22"/>
      <c r="HWP251" s="22"/>
      <c r="HWQ251" s="22"/>
      <c r="HWR251" s="22"/>
      <c r="HWS251" s="22"/>
      <c r="HWT251" s="22"/>
      <c r="HWU251" s="22"/>
      <c r="HWV251" s="22"/>
      <c r="HWW251" s="22"/>
      <c r="HWX251" s="22"/>
      <c r="HWY251" s="22"/>
      <c r="HWZ251" s="22"/>
      <c r="HXA251" s="22"/>
      <c r="HXB251" s="22"/>
      <c r="HXC251" s="22"/>
      <c r="HXD251" s="22"/>
      <c r="HXE251" s="22"/>
      <c r="HXF251" s="22"/>
      <c r="HXG251" s="22"/>
      <c r="HXH251" s="22"/>
      <c r="HXI251" s="22"/>
      <c r="HXJ251" s="22"/>
      <c r="HXK251" s="22"/>
      <c r="HXL251" s="22"/>
      <c r="HXM251" s="22"/>
      <c r="HXN251" s="22"/>
      <c r="HXO251" s="22"/>
      <c r="HXP251" s="22"/>
      <c r="HXQ251" s="22"/>
      <c r="HXR251" s="22"/>
      <c r="HXS251" s="22"/>
      <c r="HXT251" s="22"/>
      <c r="HXU251" s="22"/>
      <c r="HXV251" s="22"/>
      <c r="HXW251" s="22"/>
      <c r="HXX251" s="22"/>
      <c r="HXY251" s="22"/>
      <c r="HXZ251" s="22"/>
      <c r="HYA251" s="22"/>
      <c r="HYB251" s="22"/>
      <c r="HYC251" s="22"/>
      <c r="HYD251" s="22"/>
      <c r="HYE251" s="22"/>
      <c r="HYF251" s="22"/>
      <c r="HYG251" s="22"/>
      <c r="HYH251" s="22"/>
      <c r="HYI251" s="22"/>
      <c r="HYJ251" s="22"/>
      <c r="HYK251" s="22"/>
      <c r="HYL251" s="22"/>
      <c r="HYM251" s="22"/>
      <c r="HYN251" s="22"/>
      <c r="HYO251" s="22"/>
      <c r="HYP251" s="22"/>
      <c r="HYQ251" s="22"/>
      <c r="HYR251" s="22"/>
      <c r="HYS251" s="22"/>
      <c r="HYT251" s="22"/>
      <c r="HYU251" s="22"/>
      <c r="HYV251" s="22"/>
      <c r="HYW251" s="22"/>
      <c r="HYX251" s="22"/>
      <c r="HYY251" s="22"/>
      <c r="HYZ251" s="22"/>
      <c r="HZA251" s="22"/>
      <c r="HZB251" s="22"/>
      <c r="HZC251" s="22"/>
      <c r="HZD251" s="22"/>
      <c r="HZE251" s="22"/>
      <c r="HZF251" s="22"/>
      <c r="HZG251" s="22"/>
      <c r="HZH251" s="22"/>
      <c r="HZI251" s="22"/>
      <c r="HZJ251" s="22"/>
      <c r="HZK251" s="22"/>
      <c r="HZL251" s="22"/>
      <c r="HZM251" s="22"/>
      <c r="HZN251" s="22"/>
      <c r="HZO251" s="22"/>
      <c r="HZP251" s="22"/>
      <c r="HZQ251" s="22"/>
      <c r="HZR251" s="22"/>
      <c r="HZS251" s="22"/>
      <c r="HZT251" s="22"/>
      <c r="HZU251" s="22"/>
      <c r="HZV251" s="22"/>
      <c r="HZW251" s="22"/>
      <c r="HZX251" s="22"/>
      <c r="HZY251" s="22"/>
      <c r="HZZ251" s="22"/>
      <c r="IAA251" s="22"/>
      <c r="IAB251" s="22"/>
      <c r="IAC251" s="22"/>
      <c r="IAD251" s="22"/>
      <c r="IAE251" s="22"/>
      <c r="IAF251" s="22"/>
      <c r="IAG251" s="22"/>
      <c r="IAH251" s="22"/>
      <c r="IAI251" s="22"/>
      <c r="IAJ251" s="22"/>
      <c r="IAK251" s="22"/>
      <c r="IAL251" s="22"/>
      <c r="IAM251" s="22"/>
      <c r="IAN251" s="22"/>
      <c r="IAO251" s="22"/>
      <c r="IAP251" s="22"/>
      <c r="IAQ251" s="22"/>
      <c r="IAR251" s="22"/>
      <c r="IAS251" s="22"/>
      <c r="IAT251" s="22"/>
      <c r="IAU251" s="22"/>
      <c r="IAV251" s="22"/>
      <c r="IAW251" s="22"/>
      <c r="IAX251" s="22"/>
      <c r="IAY251" s="22"/>
      <c r="IAZ251" s="22"/>
      <c r="IBA251" s="22"/>
      <c r="IBB251" s="22"/>
      <c r="IBC251" s="22"/>
      <c r="IBD251" s="22"/>
      <c r="IBE251" s="22"/>
      <c r="IBF251" s="22"/>
      <c r="IBG251" s="22"/>
      <c r="IBH251" s="22"/>
      <c r="IBI251" s="22"/>
      <c r="IBJ251" s="22"/>
      <c r="IBK251" s="22"/>
      <c r="IBL251" s="22"/>
      <c r="IBM251" s="22"/>
      <c r="IBN251" s="22"/>
      <c r="IBO251" s="22"/>
      <c r="IBP251" s="22"/>
      <c r="IBQ251" s="22"/>
      <c r="IBR251" s="22"/>
      <c r="IBS251" s="22"/>
      <c r="IBT251" s="22"/>
      <c r="IBU251" s="22"/>
      <c r="IBV251" s="22"/>
      <c r="IBW251" s="22"/>
      <c r="IBX251" s="22"/>
      <c r="IBY251" s="22"/>
      <c r="IBZ251" s="22"/>
      <c r="ICA251" s="22"/>
      <c r="ICB251" s="22"/>
      <c r="ICC251" s="22"/>
      <c r="ICD251" s="22"/>
      <c r="ICE251" s="22"/>
      <c r="ICF251" s="22"/>
      <c r="ICG251" s="22"/>
      <c r="ICH251" s="22"/>
      <c r="ICI251" s="22"/>
      <c r="ICJ251" s="22"/>
      <c r="ICK251" s="22"/>
      <c r="ICL251" s="22"/>
      <c r="ICM251" s="22"/>
      <c r="ICN251" s="22"/>
      <c r="ICO251" s="22"/>
      <c r="ICP251" s="22"/>
      <c r="ICQ251" s="22"/>
      <c r="ICR251" s="22"/>
      <c r="ICS251" s="22"/>
      <c r="ICT251" s="22"/>
      <c r="ICU251" s="22"/>
      <c r="ICV251" s="22"/>
      <c r="ICW251" s="22"/>
      <c r="ICX251" s="22"/>
      <c r="ICY251" s="22"/>
      <c r="ICZ251" s="22"/>
      <c r="IDA251" s="22"/>
      <c r="IDB251" s="22"/>
      <c r="IDC251" s="22"/>
      <c r="IDD251" s="22"/>
      <c r="IDE251" s="22"/>
      <c r="IDF251" s="22"/>
      <c r="IDG251" s="22"/>
      <c r="IDH251" s="22"/>
      <c r="IDI251" s="22"/>
      <c r="IDJ251" s="22"/>
      <c r="IDK251" s="22"/>
      <c r="IDL251" s="22"/>
      <c r="IDM251" s="22"/>
      <c r="IDN251" s="22"/>
      <c r="IDO251" s="22"/>
      <c r="IDP251" s="22"/>
      <c r="IDQ251" s="22"/>
      <c r="IDR251" s="22"/>
      <c r="IDS251" s="22"/>
      <c r="IDT251" s="22"/>
      <c r="IDU251" s="22"/>
      <c r="IDV251" s="22"/>
      <c r="IDW251" s="22"/>
      <c r="IDX251" s="22"/>
      <c r="IDY251" s="22"/>
      <c r="IDZ251" s="22"/>
      <c r="IEA251" s="22"/>
      <c r="IEB251" s="22"/>
      <c r="IEC251" s="22"/>
      <c r="IED251" s="22"/>
      <c r="IEE251" s="22"/>
      <c r="IEF251" s="22"/>
      <c r="IEG251" s="22"/>
      <c r="IEH251" s="22"/>
      <c r="IEI251" s="22"/>
      <c r="IEJ251" s="22"/>
      <c r="IEK251" s="22"/>
      <c r="IEL251" s="22"/>
      <c r="IEM251" s="22"/>
      <c r="IEN251" s="22"/>
      <c r="IEO251" s="22"/>
      <c r="IEP251" s="22"/>
      <c r="IEQ251" s="22"/>
      <c r="IER251" s="22"/>
      <c r="IES251" s="22"/>
      <c r="IET251" s="22"/>
      <c r="IEU251" s="22"/>
      <c r="IEV251" s="22"/>
      <c r="IEW251" s="22"/>
      <c r="IEX251" s="22"/>
      <c r="IEY251" s="22"/>
      <c r="IEZ251" s="22"/>
      <c r="IFA251" s="22"/>
      <c r="IFB251" s="22"/>
      <c r="IFC251" s="22"/>
      <c r="IFD251" s="22"/>
      <c r="IFE251" s="22"/>
      <c r="IFF251" s="22"/>
      <c r="IFG251" s="22"/>
      <c r="IFH251" s="22"/>
      <c r="IFI251" s="22"/>
      <c r="IFJ251" s="22"/>
      <c r="IFK251" s="22"/>
      <c r="IFL251" s="22"/>
      <c r="IFM251" s="22"/>
      <c r="IFN251" s="22"/>
      <c r="IFO251" s="22"/>
      <c r="IFP251" s="22"/>
      <c r="IFQ251" s="22"/>
      <c r="IFR251" s="22"/>
      <c r="IFS251" s="22"/>
      <c r="IFT251" s="22"/>
      <c r="IFU251" s="22"/>
      <c r="IFV251" s="22"/>
      <c r="IFW251" s="22"/>
      <c r="IFX251" s="22"/>
      <c r="IFY251" s="22"/>
      <c r="IFZ251" s="22"/>
      <c r="IGA251" s="22"/>
      <c r="IGB251" s="22"/>
      <c r="IGC251" s="22"/>
      <c r="IGD251" s="22"/>
      <c r="IGE251" s="22"/>
      <c r="IGF251" s="22"/>
      <c r="IGG251" s="22"/>
      <c r="IGH251" s="22"/>
      <c r="IGI251" s="22"/>
      <c r="IGJ251" s="22"/>
      <c r="IGK251" s="22"/>
      <c r="IGL251" s="22"/>
      <c r="IGM251" s="22"/>
      <c r="IGN251" s="22"/>
      <c r="IGO251" s="22"/>
      <c r="IGP251" s="22"/>
      <c r="IGQ251" s="22"/>
      <c r="IGR251" s="22"/>
      <c r="IGS251" s="22"/>
      <c r="IGT251" s="22"/>
      <c r="IGU251" s="22"/>
      <c r="IGV251" s="22"/>
      <c r="IGW251" s="22"/>
      <c r="IGX251" s="22"/>
      <c r="IGY251" s="22"/>
      <c r="IGZ251" s="22"/>
      <c r="IHA251" s="22"/>
      <c r="IHB251" s="22"/>
      <c r="IHC251" s="22"/>
      <c r="IHD251" s="22"/>
      <c r="IHE251" s="22"/>
      <c r="IHF251" s="22"/>
      <c r="IHG251" s="22"/>
      <c r="IHH251" s="22"/>
      <c r="IHI251" s="22"/>
      <c r="IHJ251" s="22"/>
      <c r="IHK251" s="22"/>
      <c r="IHL251" s="22"/>
      <c r="IHM251" s="22"/>
      <c r="IHN251" s="22"/>
      <c r="IHO251" s="22"/>
      <c r="IHP251" s="22"/>
      <c r="IHQ251" s="22"/>
      <c r="IHR251" s="22"/>
      <c r="IHS251" s="22"/>
      <c r="IHT251" s="22"/>
      <c r="IHU251" s="22"/>
      <c r="IHV251" s="22"/>
      <c r="IHW251" s="22"/>
      <c r="IHX251" s="22"/>
      <c r="IHY251" s="22"/>
      <c r="IHZ251" s="22"/>
      <c r="IIA251" s="22"/>
      <c r="IIB251" s="22"/>
      <c r="IIC251" s="22"/>
      <c r="IID251" s="22"/>
      <c r="IIE251" s="22"/>
      <c r="IIF251" s="22"/>
      <c r="IIG251" s="22"/>
      <c r="IIH251" s="22"/>
      <c r="III251" s="22"/>
      <c r="IIJ251" s="22"/>
      <c r="IIK251" s="22"/>
      <c r="IIL251" s="22"/>
      <c r="IIM251" s="22"/>
      <c r="IIN251" s="22"/>
      <c r="IIO251" s="22"/>
      <c r="IIP251" s="22"/>
      <c r="IIQ251" s="22"/>
      <c r="IIR251" s="22"/>
      <c r="IIS251" s="22"/>
      <c r="IIT251" s="22"/>
      <c r="IIU251" s="22"/>
      <c r="IIV251" s="22"/>
      <c r="IIW251" s="22"/>
      <c r="IIX251" s="22"/>
      <c r="IIY251" s="22"/>
      <c r="IIZ251" s="22"/>
      <c r="IJA251" s="22"/>
      <c r="IJB251" s="22"/>
      <c r="IJC251" s="22"/>
      <c r="IJD251" s="22"/>
      <c r="IJE251" s="22"/>
      <c r="IJF251" s="22"/>
      <c r="IJG251" s="22"/>
      <c r="IJH251" s="22"/>
      <c r="IJI251" s="22"/>
      <c r="IJJ251" s="22"/>
      <c r="IJK251" s="22"/>
      <c r="IJL251" s="22"/>
      <c r="IJM251" s="22"/>
      <c r="IJN251" s="22"/>
      <c r="IJO251" s="22"/>
      <c r="IJP251" s="22"/>
      <c r="IJQ251" s="22"/>
      <c r="IJR251" s="22"/>
      <c r="IJS251" s="22"/>
      <c r="IJT251" s="22"/>
      <c r="IJU251" s="22"/>
      <c r="IJV251" s="22"/>
      <c r="IJW251" s="22"/>
      <c r="IJX251" s="22"/>
      <c r="IJY251" s="22"/>
      <c r="IJZ251" s="22"/>
      <c r="IKA251" s="22"/>
      <c r="IKB251" s="22"/>
      <c r="IKC251" s="22"/>
      <c r="IKD251" s="22"/>
      <c r="IKE251" s="22"/>
      <c r="IKF251" s="22"/>
      <c r="IKG251" s="22"/>
      <c r="IKH251" s="22"/>
      <c r="IKI251" s="22"/>
      <c r="IKJ251" s="22"/>
      <c r="IKK251" s="22"/>
      <c r="IKL251" s="22"/>
      <c r="IKM251" s="22"/>
      <c r="IKN251" s="22"/>
      <c r="IKO251" s="22"/>
      <c r="IKP251" s="22"/>
      <c r="IKQ251" s="22"/>
      <c r="IKR251" s="22"/>
      <c r="IKS251" s="22"/>
      <c r="IKT251" s="22"/>
      <c r="IKU251" s="22"/>
      <c r="IKV251" s="22"/>
      <c r="IKW251" s="22"/>
      <c r="IKX251" s="22"/>
      <c r="IKY251" s="22"/>
      <c r="IKZ251" s="22"/>
      <c r="ILA251" s="22"/>
      <c r="ILB251" s="22"/>
      <c r="ILC251" s="22"/>
      <c r="ILD251" s="22"/>
      <c r="ILE251" s="22"/>
      <c r="ILF251" s="22"/>
      <c r="ILG251" s="22"/>
      <c r="ILH251" s="22"/>
      <c r="ILI251" s="22"/>
      <c r="ILJ251" s="22"/>
      <c r="ILK251" s="22"/>
      <c r="ILL251" s="22"/>
      <c r="ILM251" s="22"/>
      <c r="ILN251" s="22"/>
      <c r="ILO251" s="22"/>
      <c r="ILP251" s="22"/>
      <c r="ILQ251" s="22"/>
      <c r="ILR251" s="22"/>
      <c r="ILS251" s="22"/>
      <c r="ILT251" s="22"/>
      <c r="ILU251" s="22"/>
      <c r="ILV251" s="22"/>
      <c r="ILW251" s="22"/>
      <c r="ILX251" s="22"/>
      <c r="ILY251" s="22"/>
      <c r="ILZ251" s="22"/>
      <c r="IMA251" s="22"/>
      <c r="IMB251" s="22"/>
      <c r="IMC251" s="22"/>
      <c r="IMD251" s="22"/>
      <c r="IME251" s="22"/>
      <c r="IMF251" s="22"/>
      <c r="IMG251" s="22"/>
      <c r="IMH251" s="22"/>
      <c r="IMI251" s="22"/>
      <c r="IMJ251" s="22"/>
      <c r="IMK251" s="22"/>
      <c r="IML251" s="22"/>
      <c r="IMM251" s="22"/>
      <c r="IMN251" s="22"/>
      <c r="IMO251" s="22"/>
      <c r="IMP251" s="22"/>
      <c r="IMQ251" s="22"/>
      <c r="IMR251" s="22"/>
      <c r="IMS251" s="22"/>
      <c r="IMT251" s="22"/>
      <c r="IMU251" s="22"/>
      <c r="IMV251" s="22"/>
      <c r="IMW251" s="22"/>
      <c r="IMX251" s="22"/>
      <c r="IMY251" s="22"/>
      <c r="IMZ251" s="22"/>
      <c r="INA251" s="22"/>
      <c r="INB251" s="22"/>
      <c r="INC251" s="22"/>
      <c r="IND251" s="22"/>
      <c r="INE251" s="22"/>
      <c r="INF251" s="22"/>
      <c r="ING251" s="22"/>
      <c r="INH251" s="22"/>
      <c r="INI251" s="22"/>
      <c r="INJ251" s="22"/>
      <c r="INK251" s="22"/>
      <c r="INL251" s="22"/>
      <c r="INM251" s="22"/>
      <c r="INN251" s="22"/>
      <c r="INO251" s="22"/>
      <c r="INP251" s="22"/>
      <c r="INQ251" s="22"/>
      <c r="INR251" s="22"/>
      <c r="INS251" s="22"/>
      <c r="INT251" s="22"/>
      <c r="INU251" s="22"/>
      <c r="INV251" s="22"/>
      <c r="INW251" s="22"/>
      <c r="INX251" s="22"/>
      <c r="INY251" s="22"/>
      <c r="INZ251" s="22"/>
      <c r="IOA251" s="22"/>
      <c r="IOB251" s="22"/>
      <c r="IOC251" s="22"/>
      <c r="IOD251" s="22"/>
      <c r="IOE251" s="22"/>
      <c r="IOF251" s="22"/>
      <c r="IOG251" s="22"/>
      <c r="IOH251" s="22"/>
      <c r="IOI251" s="22"/>
      <c r="IOJ251" s="22"/>
      <c r="IOK251" s="22"/>
      <c r="IOL251" s="22"/>
      <c r="IOM251" s="22"/>
      <c r="ION251" s="22"/>
      <c r="IOO251" s="22"/>
      <c r="IOP251" s="22"/>
      <c r="IOQ251" s="22"/>
      <c r="IOR251" s="22"/>
      <c r="IOS251" s="22"/>
      <c r="IOT251" s="22"/>
      <c r="IOU251" s="22"/>
      <c r="IOV251" s="22"/>
      <c r="IOW251" s="22"/>
      <c r="IOX251" s="22"/>
      <c r="IOY251" s="22"/>
      <c r="IOZ251" s="22"/>
      <c r="IPA251" s="22"/>
      <c r="IPB251" s="22"/>
      <c r="IPC251" s="22"/>
      <c r="IPD251" s="22"/>
      <c r="IPE251" s="22"/>
      <c r="IPF251" s="22"/>
      <c r="IPG251" s="22"/>
      <c r="IPH251" s="22"/>
      <c r="IPI251" s="22"/>
      <c r="IPJ251" s="22"/>
      <c r="IPK251" s="22"/>
      <c r="IPL251" s="22"/>
      <c r="IPM251" s="22"/>
      <c r="IPN251" s="22"/>
      <c r="IPO251" s="22"/>
      <c r="IPP251" s="22"/>
      <c r="IPQ251" s="22"/>
      <c r="IPR251" s="22"/>
      <c r="IPS251" s="22"/>
      <c r="IPT251" s="22"/>
      <c r="IPU251" s="22"/>
      <c r="IPV251" s="22"/>
      <c r="IPW251" s="22"/>
      <c r="IPX251" s="22"/>
      <c r="IPY251" s="22"/>
      <c r="IPZ251" s="22"/>
      <c r="IQA251" s="22"/>
      <c r="IQB251" s="22"/>
      <c r="IQC251" s="22"/>
      <c r="IQD251" s="22"/>
      <c r="IQE251" s="22"/>
      <c r="IQF251" s="22"/>
      <c r="IQG251" s="22"/>
      <c r="IQH251" s="22"/>
      <c r="IQI251" s="22"/>
      <c r="IQJ251" s="22"/>
      <c r="IQK251" s="22"/>
      <c r="IQL251" s="22"/>
      <c r="IQM251" s="22"/>
      <c r="IQN251" s="22"/>
      <c r="IQO251" s="22"/>
      <c r="IQP251" s="22"/>
      <c r="IQQ251" s="22"/>
      <c r="IQR251" s="22"/>
      <c r="IQS251" s="22"/>
      <c r="IQT251" s="22"/>
      <c r="IQU251" s="22"/>
      <c r="IQV251" s="22"/>
      <c r="IQW251" s="22"/>
      <c r="IQX251" s="22"/>
      <c r="IQY251" s="22"/>
      <c r="IQZ251" s="22"/>
      <c r="IRA251" s="22"/>
      <c r="IRB251" s="22"/>
      <c r="IRC251" s="22"/>
      <c r="IRD251" s="22"/>
      <c r="IRE251" s="22"/>
      <c r="IRF251" s="22"/>
      <c r="IRG251" s="22"/>
      <c r="IRH251" s="22"/>
      <c r="IRI251" s="22"/>
      <c r="IRJ251" s="22"/>
      <c r="IRK251" s="22"/>
      <c r="IRL251" s="22"/>
      <c r="IRM251" s="22"/>
      <c r="IRN251" s="22"/>
      <c r="IRO251" s="22"/>
      <c r="IRP251" s="22"/>
      <c r="IRQ251" s="22"/>
      <c r="IRR251" s="22"/>
      <c r="IRS251" s="22"/>
      <c r="IRT251" s="22"/>
      <c r="IRU251" s="22"/>
      <c r="IRV251" s="22"/>
      <c r="IRW251" s="22"/>
      <c r="IRX251" s="22"/>
      <c r="IRY251" s="22"/>
      <c r="IRZ251" s="22"/>
      <c r="ISA251" s="22"/>
      <c r="ISB251" s="22"/>
      <c r="ISC251" s="22"/>
      <c r="ISD251" s="22"/>
      <c r="ISE251" s="22"/>
      <c r="ISF251" s="22"/>
      <c r="ISG251" s="22"/>
      <c r="ISH251" s="22"/>
      <c r="ISI251" s="22"/>
      <c r="ISJ251" s="22"/>
      <c r="ISK251" s="22"/>
      <c r="ISL251" s="22"/>
      <c r="ISM251" s="22"/>
      <c r="ISN251" s="22"/>
      <c r="ISO251" s="22"/>
      <c r="ISP251" s="22"/>
      <c r="ISQ251" s="22"/>
      <c r="ISR251" s="22"/>
      <c r="ISS251" s="22"/>
      <c r="IST251" s="22"/>
      <c r="ISU251" s="22"/>
      <c r="ISV251" s="22"/>
      <c r="ISW251" s="22"/>
      <c r="ISX251" s="22"/>
      <c r="ISY251" s="22"/>
      <c r="ISZ251" s="22"/>
      <c r="ITA251" s="22"/>
      <c r="ITB251" s="22"/>
      <c r="ITC251" s="22"/>
      <c r="ITD251" s="22"/>
      <c r="ITE251" s="22"/>
      <c r="ITF251" s="22"/>
      <c r="ITG251" s="22"/>
      <c r="ITH251" s="22"/>
      <c r="ITI251" s="22"/>
      <c r="ITJ251" s="22"/>
      <c r="ITK251" s="22"/>
      <c r="ITL251" s="22"/>
      <c r="ITM251" s="22"/>
      <c r="ITN251" s="22"/>
      <c r="ITO251" s="22"/>
      <c r="ITP251" s="22"/>
      <c r="ITQ251" s="22"/>
      <c r="ITR251" s="22"/>
      <c r="ITS251" s="22"/>
      <c r="ITT251" s="22"/>
      <c r="ITU251" s="22"/>
      <c r="ITV251" s="22"/>
      <c r="ITW251" s="22"/>
      <c r="ITX251" s="22"/>
      <c r="ITY251" s="22"/>
      <c r="ITZ251" s="22"/>
      <c r="IUA251" s="22"/>
      <c r="IUB251" s="22"/>
      <c r="IUC251" s="22"/>
      <c r="IUD251" s="22"/>
      <c r="IUE251" s="22"/>
      <c r="IUF251" s="22"/>
      <c r="IUG251" s="22"/>
      <c r="IUH251" s="22"/>
      <c r="IUI251" s="22"/>
      <c r="IUJ251" s="22"/>
      <c r="IUK251" s="22"/>
      <c r="IUL251" s="22"/>
      <c r="IUM251" s="22"/>
      <c r="IUN251" s="22"/>
      <c r="IUO251" s="22"/>
      <c r="IUP251" s="22"/>
      <c r="IUQ251" s="22"/>
      <c r="IUR251" s="22"/>
      <c r="IUS251" s="22"/>
      <c r="IUT251" s="22"/>
      <c r="IUU251" s="22"/>
      <c r="IUV251" s="22"/>
      <c r="IUW251" s="22"/>
      <c r="IUX251" s="22"/>
      <c r="IUY251" s="22"/>
      <c r="IUZ251" s="22"/>
      <c r="IVA251" s="22"/>
      <c r="IVB251" s="22"/>
      <c r="IVC251" s="22"/>
      <c r="IVD251" s="22"/>
      <c r="IVE251" s="22"/>
      <c r="IVF251" s="22"/>
      <c r="IVG251" s="22"/>
      <c r="IVH251" s="22"/>
      <c r="IVI251" s="22"/>
      <c r="IVJ251" s="22"/>
      <c r="IVK251" s="22"/>
      <c r="IVL251" s="22"/>
      <c r="IVM251" s="22"/>
      <c r="IVN251" s="22"/>
      <c r="IVO251" s="22"/>
      <c r="IVP251" s="22"/>
      <c r="IVQ251" s="22"/>
      <c r="IVR251" s="22"/>
      <c r="IVS251" s="22"/>
      <c r="IVT251" s="22"/>
      <c r="IVU251" s="22"/>
      <c r="IVV251" s="22"/>
      <c r="IVW251" s="22"/>
      <c r="IVX251" s="22"/>
      <c r="IVY251" s="22"/>
      <c r="IVZ251" s="22"/>
      <c r="IWA251" s="22"/>
      <c r="IWB251" s="22"/>
      <c r="IWC251" s="22"/>
      <c r="IWD251" s="22"/>
      <c r="IWE251" s="22"/>
      <c r="IWF251" s="22"/>
      <c r="IWG251" s="22"/>
      <c r="IWH251" s="22"/>
      <c r="IWI251" s="22"/>
      <c r="IWJ251" s="22"/>
      <c r="IWK251" s="22"/>
      <c r="IWL251" s="22"/>
      <c r="IWM251" s="22"/>
      <c r="IWN251" s="22"/>
      <c r="IWO251" s="22"/>
      <c r="IWP251" s="22"/>
      <c r="IWQ251" s="22"/>
      <c r="IWR251" s="22"/>
      <c r="IWS251" s="22"/>
      <c r="IWT251" s="22"/>
      <c r="IWU251" s="22"/>
      <c r="IWV251" s="22"/>
      <c r="IWW251" s="22"/>
      <c r="IWX251" s="22"/>
      <c r="IWY251" s="22"/>
      <c r="IWZ251" s="22"/>
      <c r="IXA251" s="22"/>
      <c r="IXB251" s="22"/>
      <c r="IXC251" s="22"/>
      <c r="IXD251" s="22"/>
      <c r="IXE251" s="22"/>
      <c r="IXF251" s="22"/>
      <c r="IXG251" s="22"/>
      <c r="IXH251" s="22"/>
      <c r="IXI251" s="22"/>
      <c r="IXJ251" s="22"/>
      <c r="IXK251" s="22"/>
      <c r="IXL251" s="22"/>
      <c r="IXM251" s="22"/>
      <c r="IXN251" s="22"/>
      <c r="IXO251" s="22"/>
      <c r="IXP251" s="22"/>
      <c r="IXQ251" s="22"/>
      <c r="IXR251" s="22"/>
      <c r="IXS251" s="22"/>
      <c r="IXT251" s="22"/>
      <c r="IXU251" s="22"/>
      <c r="IXV251" s="22"/>
      <c r="IXW251" s="22"/>
      <c r="IXX251" s="22"/>
      <c r="IXY251" s="22"/>
      <c r="IXZ251" s="22"/>
      <c r="IYA251" s="22"/>
      <c r="IYB251" s="22"/>
      <c r="IYC251" s="22"/>
      <c r="IYD251" s="22"/>
      <c r="IYE251" s="22"/>
      <c r="IYF251" s="22"/>
      <c r="IYG251" s="22"/>
      <c r="IYH251" s="22"/>
      <c r="IYI251" s="22"/>
      <c r="IYJ251" s="22"/>
      <c r="IYK251" s="22"/>
      <c r="IYL251" s="22"/>
      <c r="IYM251" s="22"/>
      <c r="IYN251" s="22"/>
      <c r="IYO251" s="22"/>
      <c r="IYP251" s="22"/>
      <c r="IYQ251" s="22"/>
      <c r="IYR251" s="22"/>
      <c r="IYS251" s="22"/>
      <c r="IYT251" s="22"/>
      <c r="IYU251" s="22"/>
      <c r="IYV251" s="22"/>
      <c r="IYW251" s="22"/>
      <c r="IYX251" s="22"/>
      <c r="IYY251" s="22"/>
      <c r="IYZ251" s="22"/>
      <c r="IZA251" s="22"/>
      <c r="IZB251" s="22"/>
      <c r="IZC251" s="22"/>
      <c r="IZD251" s="22"/>
      <c r="IZE251" s="22"/>
      <c r="IZF251" s="22"/>
      <c r="IZG251" s="22"/>
      <c r="IZH251" s="22"/>
      <c r="IZI251" s="22"/>
      <c r="IZJ251" s="22"/>
      <c r="IZK251" s="22"/>
      <c r="IZL251" s="22"/>
      <c r="IZM251" s="22"/>
      <c r="IZN251" s="22"/>
      <c r="IZO251" s="22"/>
      <c r="IZP251" s="22"/>
      <c r="IZQ251" s="22"/>
      <c r="IZR251" s="22"/>
      <c r="IZS251" s="22"/>
      <c r="IZT251" s="22"/>
      <c r="IZU251" s="22"/>
      <c r="IZV251" s="22"/>
      <c r="IZW251" s="22"/>
      <c r="IZX251" s="22"/>
      <c r="IZY251" s="22"/>
      <c r="IZZ251" s="22"/>
      <c r="JAA251" s="22"/>
      <c r="JAB251" s="22"/>
      <c r="JAC251" s="22"/>
      <c r="JAD251" s="22"/>
      <c r="JAE251" s="22"/>
      <c r="JAF251" s="22"/>
      <c r="JAG251" s="22"/>
      <c r="JAH251" s="22"/>
      <c r="JAI251" s="22"/>
      <c r="JAJ251" s="22"/>
      <c r="JAK251" s="22"/>
      <c r="JAL251" s="22"/>
      <c r="JAM251" s="22"/>
      <c r="JAN251" s="22"/>
      <c r="JAO251" s="22"/>
      <c r="JAP251" s="22"/>
      <c r="JAQ251" s="22"/>
      <c r="JAR251" s="22"/>
      <c r="JAS251" s="22"/>
      <c r="JAT251" s="22"/>
      <c r="JAU251" s="22"/>
      <c r="JAV251" s="22"/>
      <c r="JAW251" s="22"/>
      <c r="JAX251" s="22"/>
      <c r="JAY251" s="22"/>
      <c r="JAZ251" s="22"/>
      <c r="JBA251" s="22"/>
      <c r="JBB251" s="22"/>
      <c r="JBC251" s="22"/>
      <c r="JBD251" s="22"/>
      <c r="JBE251" s="22"/>
      <c r="JBF251" s="22"/>
      <c r="JBG251" s="22"/>
      <c r="JBH251" s="22"/>
      <c r="JBI251" s="22"/>
      <c r="JBJ251" s="22"/>
      <c r="JBK251" s="22"/>
      <c r="JBL251" s="22"/>
      <c r="JBM251" s="22"/>
      <c r="JBN251" s="22"/>
      <c r="JBO251" s="22"/>
      <c r="JBP251" s="22"/>
      <c r="JBQ251" s="22"/>
      <c r="JBR251" s="22"/>
      <c r="JBS251" s="22"/>
      <c r="JBT251" s="22"/>
      <c r="JBU251" s="22"/>
      <c r="JBV251" s="22"/>
      <c r="JBW251" s="22"/>
      <c r="JBX251" s="22"/>
      <c r="JBY251" s="22"/>
      <c r="JBZ251" s="22"/>
      <c r="JCA251" s="22"/>
      <c r="JCB251" s="22"/>
      <c r="JCC251" s="22"/>
      <c r="JCD251" s="22"/>
      <c r="JCE251" s="22"/>
      <c r="JCF251" s="22"/>
      <c r="JCG251" s="22"/>
      <c r="JCH251" s="22"/>
      <c r="JCI251" s="22"/>
      <c r="JCJ251" s="22"/>
      <c r="JCK251" s="22"/>
      <c r="JCL251" s="22"/>
      <c r="JCM251" s="22"/>
      <c r="JCN251" s="22"/>
      <c r="JCO251" s="22"/>
      <c r="JCP251" s="22"/>
      <c r="JCQ251" s="22"/>
      <c r="JCR251" s="22"/>
      <c r="JCS251" s="22"/>
      <c r="JCT251" s="22"/>
      <c r="JCU251" s="22"/>
      <c r="JCV251" s="22"/>
      <c r="JCW251" s="22"/>
      <c r="JCX251" s="22"/>
      <c r="JCY251" s="22"/>
      <c r="JCZ251" s="22"/>
      <c r="JDA251" s="22"/>
      <c r="JDB251" s="22"/>
      <c r="JDC251" s="22"/>
      <c r="JDD251" s="22"/>
      <c r="JDE251" s="22"/>
      <c r="JDF251" s="22"/>
      <c r="JDG251" s="22"/>
      <c r="JDH251" s="22"/>
      <c r="JDI251" s="22"/>
      <c r="JDJ251" s="22"/>
      <c r="JDK251" s="22"/>
      <c r="JDL251" s="22"/>
      <c r="JDM251" s="22"/>
      <c r="JDN251" s="22"/>
      <c r="JDO251" s="22"/>
      <c r="JDP251" s="22"/>
      <c r="JDQ251" s="22"/>
      <c r="JDR251" s="22"/>
      <c r="JDS251" s="22"/>
      <c r="JDT251" s="22"/>
      <c r="JDU251" s="22"/>
      <c r="JDV251" s="22"/>
      <c r="JDW251" s="22"/>
      <c r="JDX251" s="22"/>
      <c r="JDY251" s="22"/>
      <c r="JDZ251" s="22"/>
      <c r="JEA251" s="22"/>
      <c r="JEB251" s="22"/>
      <c r="JEC251" s="22"/>
      <c r="JED251" s="22"/>
      <c r="JEE251" s="22"/>
      <c r="JEF251" s="22"/>
      <c r="JEG251" s="22"/>
      <c r="JEH251" s="22"/>
      <c r="JEI251" s="22"/>
      <c r="JEJ251" s="22"/>
      <c r="JEK251" s="22"/>
      <c r="JEL251" s="22"/>
      <c r="JEM251" s="22"/>
      <c r="JEN251" s="22"/>
      <c r="JEO251" s="22"/>
      <c r="JEP251" s="22"/>
      <c r="JEQ251" s="22"/>
      <c r="JER251" s="22"/>
      <c r="JES251" s="22"/>
      <c r="JET251" s="22"/>
      <c r="JEU251" s="22"/>
      <c r="JEV251" s="22"/>
      <c r="JEW251" s="22"/>
      <c r="JEX251" s="22"/>
      <c r="JEY251" s="22"/>
      <c r="JEZ251" s="22"/>
      <c r="JFA251" s="22"/>
      <c r="JFB251" s="22"/>
      <c r="JFC251" s="22"/>
      <c r="JFD251" s="22"/>
      <c r="JFE251" s="22"/>
      <c r="JFF251" s="22"/>
      <c r="JFG251" s="22"/>
      <c r="JFH251" s="22"/>
      <c r="JFI251" s="22"/>
      <c r="JFJ251" s="22"/>
      <c r="JFK251" s="22"/>
      <c r="JFL251" s="22"/>
      <c r="JFM251" s="22"/>
      <c r="JFN251" s="22"/>
      <c r="JFO251" s="22"/>
      <c r="JFP251" s="22"/>
      <c r="JFQ251" s="22"/>
      <c r="JFR251" s="22"/>
      <c r="JFS251" s="22"/>
      <c r="JFT251" s="22"/>
      <c r="JFU251" s="22"/>
      <c r="JFV251" s="22"/>
      <c r="JFW251" s="22"/>
      <c r="JFX251" s="22"/>
      <c r="JFY251" s="22"/>
      <c r="JFZ251" s="22"/>
      <c r="JGA251" s="22"/>
      <c r="JGB251" s="22"/>
      <c r="JGC251" s="22"/>
      <c r="JGD251" s="22"/>
      <c r="JGE251" s="22"/>
      <c r="JGF251" s="22"/>
      <c r="JGG251" s="22"/>
      <c r="JGH251" s="22"/>
      <c r="JGI251" s="22"/>
      <c r="JGJ251" s="22"/>
      <c r="JGK251" s="22"/>
      <c r="JGL251" s="22"/>
      <c r="JGM251" s="22"/>
      <c r="JGN251" s="22"/>
      <c r="JGO251" s="22"/>
      <c r="JGP251" s="22"/>
      <c r="JGQ251" s="22"/>
      <c r="JGR251" s="22"/>
      <c r="JGS251" s="22"/>
      <c r="JGT251" s="22"/>
      <c r="JGU251" s="22"/>
      <c r="JGV251" s="22"/>
      <c r="JGW251" s="22"/>
      <c r="JGX251" s="22"/>
      <c r="JGY251" s="22"/>
      <c r="JGZ251" s="22"/>
      <c r="JHA251" s="22"/>
      <c r="JHB251" s="22"/>
      <c r="JHC251" s="22"/>
      <c r="JHD251" s="22"/>
      <c r="JHE251" s="22"/>
      <c r="JHF251" s="22"/>
      <c r="JHG251" s="22"/>
      <c r="JHH251" s="22"/>
      <c r="JHI251" s="22"/>
      <c r="JHJ251" s="22"/>
      <c r="JHK251" s="22"/>
      <c r="JHL251" s="22"/>
      <c r="JHM251" s="22"/>
      <c r="JHN251" s="22"/>
      <c r="JHO251" s="22"/>
      <c r="JHP251" s="22"/>
      <c r="JHQ251" s="22"/>
      <c r="JHR251" s="22"/>
      <c r="JHS251" s="22"/>
      <c r="JHT251" s="22"/>
      <c r="JHU251" s="22"/>
      <c r="JHV251" s="22"/>
      <c r="JHW251" s="22"/>
      <c r="JHX251" s="22"/>
      <c r="JHY251" s="22"/>
      <c r="JHZ251" s="22"/>
      <c r="JIA251" s="22"/>
      <c r="JIB251" s="22"/>
      <c r="JIC251" s="22"/>
      <c r="JID251" s="22"/>
      <c r="JIE251" s="22"/>
      <c r="JIF251" s="22"/>
      <c r="JIG251" s="22"/>
      <c r="JIH251" s="22"/>
      <c r="JII251" s="22"/>
      <c r="JIJ251" s="22"/>
      <c r="JIK251" s="22"/>
      <c r="JIL251" s="22"/>
      <c r="JIM251" s="22"/>
      <c r="JIN251" s="22"/>
      <c r="JIO251" s="22"/>
      <c r="JIP251" s="22"/>
      <c r="JIQ251" s="22"/>
      <c r="JIR251" s="22"/>
      <c r="JIS251" s="22"/>
      <c r="JIT251" s="22"/>
      <c r="JIU251" s="22"/>
      <c r="JIV251" s="22"/>
      <c r="JIW251" s="22"/>
      <c r="JIX251" s="22"/>
      <c r="JIY251" s="22"/>
      <c r="JIZ251" s="22"/>
      <c r="JJA251" s="22"/>
      <c r="JJB251" s="22"/>
      <c r="JJC251" s="22"/>
      <c r="JJD251" s="22"/>
      <c r="JJE251" s="22"/>
      <c r="JJF251" s="22"/>
      <c r="JJG251" s="22"/>
      <c r="JJH251" s="22"/>
      <c r="JJI251" s="22"/>
      <c r="JJJ251" s="22"/>
      <c r="JJK251" s="22"/>
      <c r="JJL251" s="22"/>
      <c r="JJM251" s="22"/>
      <c r="JJN251" s="22"/>
      <c r="JJO251" s="22"/>
      <c r="JJP251" s="22"/>
      <c r="JJQ251" s="22"/>
      <c r="JJR251" s="22"/>
      <c r="JJS251" s="22"/>
      <c r="JJT251" s="22"/>
      <c r="JJU251" s="22"/>
      <c r="JJV251" s="22"/>
      <c r="JJW251" s="22"/>
      <c r="JJX251" s="22"/>
      <c r="JJY251" s="22"/>
      <c r="JJZ251" s="22"/>
      <c r="JKA251" s="22"/>
      <c r="JKB251" s="22"/>
      <c r="JKC251" s="22"/>
      <c r="JKD251" s="22"/>
      <c r="JKE251" s="22"/>
      <c r="JKF251" s="22"/>
      <c r="JKG251" s="22"/>
      <c r="JKH251" s="22"/>
      <c r="JKI251" s="22"/>
      <c r="JKJ251" s="22"/>
      <c r="JKK251" s="22"/>
      <c r="JKL251" s="22"/>
      <c r="JKM251" s="22"/>
      <c r="JKN251" s="22"/>
      <c r="JKO251" s="22"/>
      <c r="JKP251" s="22"/>
      <c r="JKQ251" s="22"/>
      <c r="JKR251" s="22"/>
      <c r="JKS251" s="22"/>
      <c r="JKT251" s="22"/>
      <c r="JKU251" s="22"/>
      <c r="JKV251" s="22"/>
      <c r="JKW251" s="22"/>
      <c r="JKX251" s="22"/>
      <c r="JKY251" s="22"/>
      <c r="JKZ251" s="22"/>
      <c r="JLA251" s="22"/>
      <c r="JLB251" s="22"/>
      <c r="JLC251" s="22"/>
      <c r="JLD251" s="22"/>
      <c r="JLE251" s="22"/>
      <c r="JLF251" s="22"/>
      <c r="JLG251" s="22"/>
      <c r="JLH251" s="22"/>
      <c r="JLI251" s="22"/>
      <c r="JLJ251" s="22"/>
      <c r="JLK251" s="22"/>
      <c r="JLL251" s="22"/>
      <c r="JLM251" s="22"/>
      <c r="JLN251" s="22"/>
      <c r="JLO251" s="22"/>
      <c r="JLP251" s="22"/>
      <c r="JLQ251" s="22"/>
      <c r="JLR251" s="22"/>
      <c r="JLS251" s="22"/>
      <c r="JLT251" s="22"/>
      <c r="JLU251" s="22"/>
      <c r="JLV251" s="22"/>
      <c r="JLW251" s="22"/>
      <c r="JLX251" s="22"/>
      <c r="JLY251" s="22"/>
      <c r="JLZ251" s="22"/>
      <c r="JMA251" s="22"/>
      <c r="JMB251" s="22"/>
      <c r="JMC251" s="22"/>
      <c r="JMD251" s="22"/>
      <c r="JME251" s="22"/>
      <c r="JMF251" s="22"/>
      <c r="JMG251" s="22"/>
      <c r="JMH251" s="22"/>
      <c r="JMI251" s="22"/>
      <c r="JMJ251" s="22"/>
      <c r="JMK251" s="22"/>
      <c r="JML251" s="22"/>
      <c r="JMM251" s="22"/>
      <c r="JMN251" s="22"/>
      <c r="JMO251" s="22"/>
      <c r="JMP251" s="22"/>
      <c r="JMQ251" s="22"/>
      <c r="JMR251" s="22"/>
      <c r="JMS251" s="22"/>
      <c r="JMT251" s="22"/>
      <c r="JMU251" s="22"/>
      <c r="JMV251" s="22"/>
      <c r="JMW251" s="22"/>
      <c r="JMX251" s="22"/>
      <c r="JMY251" s="22"/>
      <c r="JMZ251" s="22"/>
      <c r="JNA251" s="22"/>
      <c r="JNB251" s="22"/>
      <c r="JNC251" s="22"/>
      <c r="JND251" s="22"/>
      <c r="JNE251" s="22"/>
      <c r="JNF251" s="22"/>
      <c r="JNG251" s="22"/>
      <c r="JNH251" s="22"/>
      <c r="JNI251" s="22"/>
      <c r="JNJ251" s="22"/>
      <c r="JNK251" s="22"/>
      <c r="JNL251" s="22"/>
      <c r="JNM251" s="22"/>
      <c r="JNN251" s="22"/>
      <c r="JNO251" s="22"/>
      <c r="JNP251" s="22"/>
      <c r="JNQ251" s="22"/>
      <c r="JNR251" s="22"/>
      <c r="JNS251" s="22"/>
      <c r="JNT251" s="22"/>
      <c r="JNU251" s="22"/>
      <c r="JNV251" s="22"/>
      <c r="JNW251" s="22"/>
      <c r="JNX251" s="22"/>
      <c r="JNY251" s="22"/>
      <c r="JNZ251" s="22"/>
      <c r="JOA251" s="22"/>
      <c r="JOB251" s="22"/>
      <c r="JOC251" s="22"/>
      <c r="JOD251" s="22"/>
      <c r="JOE251" s="22"/>
      <c r="JOF251" s="22"/>
      <c r="JOG251" s="22"/>
      <c r="JOH251" s="22"/>
      <c r="JOI251" s="22"/>
      <c r="JOJ251" s="22"/>
      <c r="JOK251" s="22"/>
      <c r="JOL251" s="22"/>
      <c r="JOM251" s="22"/>
      <c r="JON251" s="22"/>
      <c r="JOO251" s="22"/>
      <c r="JOP251" s="22"/>
      <c r="JOQ251" s="22"/>
      <c r="JOR251" s="22"/>
      <c r="JOS251" s="22"/>
      <c r="JOT251" s="22"/>
      <c r="JOU251" s="22"/>
      <c r="JOV251" s="22"/>
      <c r="JOW251" s="22"/>
      <c r="JOX251" s="22"/>
      <c r="JOY251" s="22"/>
      <c r="JOZ251" s="22"/>
      <c r="JPA251" s="22"/>
      <c r="JPB251" s="22"/>
      <c r="JPC251" s="22"/>
      <c r="JPD251" s="22"/>
      <c r="JPE251" s="22"/>
      <c r="JPF251" s="22"/>
      <c r="JPG251" s="22"/>
      <c r="JPH251" s="22"/>
      <c r="JPI251" s="22"/>
      <c r="JPJ251" s="22"/>
      <c r="JPK251" s="22"/>
      <c r="JPL251" s="22"/>
      <c r="JPM251" s="22"/>
      <c r="JPN251" s="22"/>
      <c r="JPO251" s="22"/>
      <c r="JPP251" s="22"/>
      <c r="JPQ251" s="22"/>
      <c r="JPR251" s="22"/>
      <c r="JPS251" s="22"/>
      <c r="JPT251" s="22"/>
      <c r="JPU251" s="22"/>
      <c r="JPV251" s="22"/>
      <c r="JPW251" s="22"/>
      <c r="JPX251" s="22"/>
      <c r="JPY251" s="22"/>
      <c r="JPZ251" s="22"/>
      <c r="JQA251" s="22"/>
      <c r="JQB251" s="22"/>
      <c r="JQC251" s="22"/>
      <c r="JQD251" s="22"/>
      <c r="JQE251" s="22"/>
      <c r="JQF251" s="22"/>
      <c r="JQG251" s="22"/>
      <c r="JQH251" s="22"/>
      <c r="JQI251" s="22"/>
      <c r="JQJ251" s="22"/>
      <c r="JQK251" s="22"/>
      <c r="JQL251" s="22"/>
      <c r="JQM251" s="22"/>
      <c r="JQN251" s="22"/>
      <c r="JQO251" s="22"/>
      <c r="JQP251" s="22"/>
      <c r="JQQ251" s="22"/>
      <c r="JQR251" s="22"/>
      <c r="JQS251" s="22"/>
      <c r="JQT251" s="22"/>
      <c r="JQU251" s="22"/>
      <c r="JQV251" s="22"/>
      <c r="JQW251" s="22"/>
      <c r="JQX251" s="22"/>
      <c r="JQY251" s="22"/>
      <c r="JQZ251" s="22"/>
      <c r="JRA251" s="22"/>
      <c r="JRB251" s="22"/>
      <c r="JRC251" s="22"/>
      <c r="JRD251" s="22"/>
      <c r="JRE251" s="22"/>
      <c r="JRF251" s="22"/>
      <c r="JRG251" s="22"/>
      <c r="JRH251" s="22"/>
      <c r="JRI251" s="22"/>
      <c r="JRJ251" s="22"/>
      <c r="JRK251" s="22"/>
      <c r="JRL251" s="22"/>
      <c r="JRM251" s="22"/>
      <c r="JRN251" s="22"/>
      <c r="JRO251" s="22"/>
      <c r="JRP251" s="22"/>
      <c r="JRQ251" s="22"/>
      <c r="JRR251" s="22"/>
      <c r="JRS251" s="22"/>
      <c r="JRT251" s="22"/>
      <c r="JRU251" s="22"/>
      <c r="JRV251" s="22"/>
      <c r="JRW251" s="22"/>
      <c r="JRX251" s="22"/>
      <c r="JRY251" s="22"/>
      <c r="JRZ251" s="22"/>
      <c r="JSA251" s="22"/>
      <c r="JSB251" s="22"/>
      <c r="JSC251" s="22"/>
      <c r="JSD251" s="22"/>
      <c r="JSE251" s="22"/>
      <c r="JSF251" s="22"/>
      <c r="JSG251" s="22"/>
      <c r="JSH251" s="22"/>
      <c r="JSI251" s="22"/>
      <c r="JSJ251" s="22"/>
      <c r="JSK251" s="22"/>
      <c r="JSL251" s="22"/>
      <c r="JSM251" s="22"/>
      <c r="JSN251" s="22"/>
      <c r="JSO251" s="22"/>
      <c r="JSP251" s="22"/>
      <c r="JSQ251" s="22"/>
      <c r="JSR251" s="22"/>
      <c r="JSS251" s="22"/>
      <c r="JST251" s="22"/>
      <c r="JSU251" s="22"/>
      <c r="JSV251" s="22"/>
      <c r="JSW251" s="22"/>
      <c r="JSX251" s="22"/>
      <c r="JSY251" s="22"/>
      <c r="JSZ251" s="22"/>
      <c r="JTA251" s="22"/>
      <c r="JTB251" s="22"/>
      <c r="JTC251" s="22"/>
      <c r="JTD251" s="22"/>
      <c r="JTE251" s="22"/>
      <c r="JTF251" s="22"/>
      <c r="JTG251" s="22"/>
      <c r="JTH251" s="22"/>
      <c r="JTI251" s="22"/>
      <c r="JTJ251" s="22"/>
      <c r="JTK251" s="22"/>
      <c r="JTL251" s="22"/>
      <c r="JTM251" s="22"/>
      <c r="JTN251" s="22"/>
      <c r="JTO251" s="22"/>
      <c r="JTP251" s="22"/>
      <c r="JTQ251" s="22"/>
      <c r="JTR251" s="22"/>
      <c r="JTS251" s="22"/>
      <c r="JTT251" s="22"/>
      <c r="JTU251" s="22"/>
      <c r="JTV251" s="22"/>
      <c r="JTW251" s="22"/>
      <c r="JTX251" s="22"/>
      <c r="JTY251" s="22"/>
      <c r="JTZ251" s="22"/>
      <c r="JUA251" s="22"/>
      <c r="JUB251" s="22"/>
      <c r="JUC251" s="22"/>
      <c r="JUD251" s="22"/>
      <c r="JUE251" s="22"/>
      <c r="JUF251" s="22"/>
      <c r="JUG251" s="22"/>
      <c r="JUH251" s="22"/>
      <c r="JUI251" s="22"/>
      <c r="JUJ251" s="22"/>
      <c r="JUK251" s="22"/>
      <c r="JUL251" s="22"/>
      <c r="JUM251" s="22"/>
      <c r="JUN251" s="22"/>
      <c r="JUO251" s="22"/>
      <c r="JUP251" s="22"/>
      <c r="JUQ251" s="22"/>
      <c r="JUR251" s="22"/>
      <c r="JUS251" s="22"/>
      <c r="JUT251" s="22"/>
      <c r="JUU251" s="22"/>
      <c r="JUV251" s="22"/>
      <c r="JUW251" s="22"/>
      <c r="JUX251" s="22"/>
      <c r="JUY251" s="22"/>
      <c r="JUZ251" s="22"/>
      <c r="JVA251" s="22"/>
      <c r="JVB251" s="22"/>
      <c r="JVC251" s="22"/>
      <c r="JVD251" s="22"/>
      <c r="JVE251" s="22"/>
      <c r="JVF251" s="22"/>
      <c r="JVG251" s="22"/>
      <c r="JVH251" s="22"/>
      <c r="JVI251" s="22"/>
      <c r="JVJ251" s="22"/>
      <c r="JVK251" s="22"/>
      <c r="JVL251" s="22"/>
      <c r="JVM251" s="22"/>
      <c r="JVN251" s="22"/>
      <c r="JVO251" s="22"/>
      <c r="JVP251" s="22"/>
      <c r="JVQ251" s="22"/>
      <c r="JVR251" s="22"/>
      <c r="JVS251" s="22"/>
      <c r="JVT251" s="22"/>
      <c r="JVU251" s="22"/>
      <c r="JVV251" s="22"/>
      <c r="JVW251" s="22"/>
      <c r="JVX251" s="22"/>
      <c r="JVY251" s="22"/>
      <c r="JVZ251" s="22"/>
      <c r="JWA251" s="22"/>
      <c r="JWB251" s="22"/>
      <c r="JWC251" s="22"/>
      <c r="JWD251" s="22"/>
      <c r="JWE251" s="22"/>
      <c r="JWF251" s="22"/>
      <c r="JWG251" s="22"/>
      <c r="JWH251" s="22"/>
      <c r="JWI251" s="22"/>
      <c r="JWJ251" s="22"/>
      <c r="JWK251" s="22"/>
      <c r="JWL251" s="22"/>
      <c r="JWM251" s="22"/>
      <c r="JWN251" s="22"/>
      <c r="JWO251" s="22"/>
      <c r="JWP251" s="22"/>
      <c r="JWQ251" s="22"/>
      <c r="JWR251" s="22"/>
      <c r="JWS251" s="22"/>
      <c r="JWT251" s="22"/>
      <c r="JWU251" s="22"/>
      <c r="JWV251" s="22"/>
      <c r="JWW251" s="22"/>
      <c r="JWX251" s="22"/>
      <c r="JWY251" s="22"/>
      <c r="JWZ251" s="22"/>
      <c r="JXA251" s="22"/>
      <c r="JXB251" s="22"/>
      <c r="JXC251" s="22"/>
      <c r="JXD251" s="22"/>
      <c r="JXE251" s="22"/>
      <c r="JXF251" s="22"/>
      <c r="JXG251" s="22"/>
      <c r="JXH251" s="22"/>
      <c r="JXI251" s="22"/>
      <c r="JXJ251" s="22"/>
      <c r="JXK251" s="22"/>
      <c r="JXL251" s="22"/>
      <c r="JXM251" s="22"/>
      <c r="JXN251" s="22"/>
      <c r="JXO251" s="22"/>
      <c r="JXP251" s="22"/>
      <c r="JXQ251" s="22"/>
      <c r="JXR251" s="22"/>
      <c r="JXS251" s="22"/>
      <c r="JXT251" s="22"/>
      <c r="JXU251" s="22"/>
      <c r="JXV251" s="22"/>
      <c r="JXW251" s="22"/>
      <c r="JXX251" s="22"/>
      <c r="JXY251" s="22"/>
      <c r="JXZ251" s="22"/>
      <c r="JYA251" s="22"/>
      <c r="JYB251" s="22"/>
      <c r="JYC251" s="22"/>
      <c r="JYD251" s="22"/>
      <c r="JYE251" s="22"/>
      <c r="JYF251" s="22"/>
      <c r="JYG251" s="22"/>
      <c r="JYH251" s="22"/>
      <c r="JYI251" s="22"/>
      <c r="JYJ251" s="22"/>
      <c r="JYK251" s="22"/>
      <c r="JYL251" s="22"/>
      <c r="JYM251" s="22"/>
      <c r="JYN251" s="22"/>
      <c r="JYO251" s="22"/>
      <c r="JYP251" s="22"/>
      <c r="JYQ251" s="22"/>
      <c r="JYR251" s="22"/>
      <c r="JYS251" s="22"/>
      <c r="JYT251" s="22"/>
      <c r="JYU251" s="22"/>
      <c r="JYV251" s="22"/>
      <c r="JYW251" s="22"/>
      <c r="JYX251" s="22"/>
      <c r="JYY251" s="22"/>
      <c r="JYZ251" s="22"/>
      <c r="JZA251" s="22"/>
      <c r="JZB251" s="22"/>
      <c r="JZC251" s="22"/>
      <c r="JZD251" s="22"/>
      <c r="JZE251" s="22"/>
      <c r="JZF251" s="22"/>
      <c r="JZG251" s="22"/>
      <c r="JZH251" s="22"/>
      <c r="JZI251" s="22"/>
      <c r="JZJ251" s="22"/>
      <c r="JZK251" s="22"/>
      <c r="JZL251" s="22"/>
      <c r="JZM251" s="22"/>
      <c r="JZN251" s="22"/>
      <c r="JZO251" s="22"/>
      <c r="JZP251" s="22"/>
      <c r="JZQ251" s="22"/>
      <c r="JZR251" s="22"/>
      <c r="JZS251" s="22"/>
      <c r="JZT251" s="22"/>
      <c r="JZU251" s="22"/>
      <c r="JZV251" s="22"/>
      <c r="JZW251" s="22"/>
      <c r="JZX251" s="22"/>
      <c r="JZY251" s="22"/>
      <c r="JZZ251" s="22"/>
      <c r="KAA251" s="22"/>
      <c r="KAB251" s="22"/>
      <c r="KAC251" s="22"/>
      <c r="KAD251" s="22"/>
      <c r="KAE251" s="22"/>
      <c r="KAF251" s="22"/>
      <c r="KAG251" s="22"/>
      <c r="KAH251" s="22"/>
      <c r="KAI251" s="22"/>
      <c r="KAJ251" s="22"/>
      <c r="KAK251" s="22"/>
      <c r="KAL251" s="22"/>
      <c r="KAM251" s="22"/>
      <c r="KAN251" s="22"/>
      <c r="KAO251" s="22"/>
      <c r="KAP251" s="22"/>
      <c r="KAQ251" s="22"/>
      <c r="KAR251" s="22"/>
      <c r="KAS251" s="22"/>
      <c r="KAT251" s="22"/>
      <c r="KAU251" s="22"/>
      <c r="KAV251" s="22"/>
      <c r="KAW251" s="22"/>
      <c r="KAX251" s="22"/>
      <c r="KAY251" s="22"/>
      <c r="KAZ251" s="22"/>
      <c r="KBA251" s="22"/>
      <c r="KBB251" s="22"/>
      <c r="KBC251" s="22"/>
      <c r="KBD251" s="22"/>
      <c r="KBE251" s="22"/>
      <c r="KBF251" s="22"/>
      <c r="KBG251" s="22"/>
      <c r="KBH251" s="22"/>
      <c r="KBI251" s="22"/>
      <c r="KBJ251" s="22"/>
      <c r="KBK251" s="22"/>
      <c r="KBL251" s="22"/>
      <c r="KBM251" s="22"/>
      <c r="KBN251" s="22"/>
      <c r="KBO251" s="22"/>
      <c r="KBP251" s="22"/>
      <c r="KBQ251" s="22"/>
      <c r="KBR251" s="22"/>
      <c r="KBS251" s="22"/>
      <c r="KBT251" s="22"/>
      <c r="KBU251" s="22"/>
      <c r="KBV251" s="22"/>
      <c r="KBW251" s="22"/>
      <c r="KBX251" s="22"/>
      <c r="KBY251" s="22"/>
      <c r="KBZ251" s="22"/>
      <c r="KCA251" s="22"/>
      <c r="KCB251" s="22"/>
      <c r="KCC251" s="22"/>
      <c r="KCD251" s="22"/>
      <c r="KCE251" s="22"/>
      <c r="KCF251" s="22"/>
      <c r="KCG251" s="22"/>
      <c r="KCH251" s="22"/>
      <c r="KCI251" s="22"/>
      <c r="KCJ251" s="22"/>
      <c r="KCK251" s="22"/>
      <c r="KCL251" s="22"/>
      <c r="KCM251" s="22"/>
      <c r="KCN251" s="22"/>
      <c r="KCO251" s="22"/>
      <c r="KCP251" s="22"/>
      <c r="KCQ251" s="22"/>
      <c r="KCR251" s="22"/>
      <c r="KCS251" s="22"/>
      <c r="KCT251" s="22"/>
      <c r="KCU251" s="22"/>
      <c r="KCV251" s="22"/>
      <c r="KCW251" s="22"/>
      <c r="KCX251" s="22"/>
      <c r="KCY251" s="22"/>
      <c r="KCZ251" s="22"/>
      <c r="KDA251" s="22"/>
      <c r="KDB251" s="22"/>
      <c r="KDC251" s="22"/>
      <c r="KDD251" s="22"/>
      <c r="KDE251" s="22"/>
      <c r="KDF251" s="22"/>
      <c r="KDG251" s="22"/>
      <c r="KDH251" s="22"/>
      <c r="KDI251" s="22"/>
      <c r="KDJ251" s="22"/>
      <c r="KDK251" s="22"/>
      <c r="KDL251" s="22"/>
      <c r="KDM251" s="22"/>
      <c r="KDN251" s="22"/>
      <c r="KDO251" s="22"/>
      <c r="KDP251" s="22"/>
      <c r="KDQ251" s="22"/>
      <c r="KDR251" s="22"/>
      <c r="KDS251" s="22"/>
      <c r="KDT251" s="22"/>
      <c r="KDU251" s="22"/>
      <c r="KDV251" s="22"/>
      <c r="KDW251" s="22"/>
      <c r="KDX251" s="22"/>
      <c r="KDY251" s="22"/>
      <c r="KDZ251" s="22"/>
      <c r="KEA251" s="22"/>
      <c r="KEB251" s="22"/>
      <c r="KEC251" s="22"/>
      <c r="KED251" s="22"/>
      <c r="KEE251" s="22"/>
      <c r="KEF251" s="22"/>
      <c r="KEG251" s="22"/>
      <c r="KEH251" s="22"/>
      <c r="KEI251" s="22"/>
      <c r="KEJ251" s="22"/>
      <c r="KEK251" s="22"/>
      <c r="KEL251" s="22"/>
      <c r="KEM251" s="22"/>
      <c r="KEN251" s="22"/>
      <c r="KEO251" s="22"/>
      <c r="KEP251" s="22"/>
      <c r="KEQ251" s="22"/>
      <c r="KER251" s="22"/>
      <c r="KES251" s="22"/>
      <c r="KET251" s="22"/>
      <c r="KEU251" s="22"/>
      <c r="KEV251" s="22"/>
      <c r="KEW251" s="22"/>
      <c r="KEX251" s="22"/>
      <c r="KEY251" s="22"/>
      <c r="KEZ251" s="22"/>
      <c r="KFA251" s="22"/>
      <c r="KFB251" s="22"/>
      <c r="KFC251" s="22"/>
      <c r="KFD251" s="22"/>
      <c r="KFE251" s="22"/>
      <c r="KFF251" s="22"/>
      <c r="KFG251" s="22"/>
      <c r="KFH251" s="22"/>
      <c r="KFI251" s="22"/>
      <c r="KFJ251" s="22"/>
      <c r="KFK251" s="22"/>
      <c r="KFL251" s="22"/>
      <c r="KFM251" s="22"/>
      <c r="KFN251" s="22"/>
      <c r="KFO251" s="22"/>
      <c r="KFP251" s="22"/>
      <c r="KFQ251" s="22"/>
      <c r="KFR251" s="22"/>
      <c r="KFS251" s="22"/>
      <c r="KFT251" s="22"/>
      <c r="KFU251" s="22"/>
      <c r="KFV251" s="22"/>
      <c r="KFW251" s="22"/>
      <c r="KFX251" s="22"/>
      <c r="KFY251" s="22"/>
      <c r="KFZ251" s="22"/>
      <c r="KGA251" s="22"/>
      <c r="KGB251" s="22"/>
      <c r="KGC251" s="22"/>
      <c r="KGD251" s="22"/>
      <c r="KGE251" s="22"/>
      <c r="KGF251" s="22"/>
      <c r="KGG251" s="22"/>
      <c r="KGH251" s="22"/>
      <c r="KGI251" s="22"/>
      <c r="KGJ251" s="22"/>
      <c r="KGK251" s="22"/>
      <c r="KGL251" s="22"/>
      <c r="KGM251" s="22"/>
      <c r="KGN251" s="22"/>
      <c r="KGO251" s="22"/>
      <c r="KGP251" s="22"/>
      <c r="KGQ251" s="22"/>
      <c r="KGR251" s="22"/>
      <c r="KGS251" s="22"/>
      <c r="KGT251" s="22"/>
      <c r="KGU251" s="22"/>
      <c r="KGV251" s="22"/>
      <c r="KGW251" s="22"/>
      <c r="KGX251" s="22"/>
      <c r="KGY251" s="22"/>
      <c r="KGZ251" s="22"/>
      <c r="KHA251" s="22"/>
      <c r="KHB251" s="22"/>
      <c r="KHC251" s="22"/>
      <c r="KHD251" s="22"/>
      <c r="KHE251" s="22"/>
      <c r="KHF251" s="22"/>
      <c r="KHG251" s="22"/>
      <c r="KHH251" s="22"/>
      <c r="KHI251" s="22"/>
      <c r="KHJ251" s="22"/>
      <c r="KHK251" s="22"/>
      <c r="KHL251" s="22"/>
      <c r="KHM251" s="22"/>
      <c r="KHN251" s="22"/>
      <c r="KHO251" s="22"/>
      <c r="KHP251" s="22"/>
      <c r="KHQ251" s="22"/>
      <c r="KHR251" s="22"/>
      <c r="KHS251" s="22"/>
      <c r="KHT251" s="22"/>
      <c r="KHU251" s="22"/>
      <c r="KHV251" s="22"/>
      <c r="KHW251" s="22"/>
      <c r="KHX251" s="22"/>
      <c r="KHY251" s="22"/>
      <c r="KHZ251" s="22"/>
      <c r="KIA251" s="22"/>
      <c r="KIB251" s="22"/>
      <c r="KIC251" s="22"/>
      <c r="KID251" s="22"/>
      <c r="KIE251" s="22"/>
      <c r="KIF251" s="22"/>
      <c r="KIG251" s="22"/>
      <c r="KIH251" s="22"/>
      <c r="KII251" s="22"/>
      <c r="KIJ251" s="22"/>
      <c r="KIK251" s="22"/>
      <c r="KIL251" s="22"/>
      <c r="KIM251" s="22"/>
      <c r="KIN251" s="22"/>
      <c r="KIO251" s="22"/>
      <c r="KIP251" s="22"/>
      <c r="KIQ251" s="22"/>
      <c r="KIR251" s="22"/>
      <c r="KIS251" s="22"/>
      <c r="KIT251" s="22"/>
      <c r="KIU251" s="22"/>
      <c r="KIV251" s="22"/>
      <c r="KIW251" s="22"/>
      <c r="KIX251" s="22"/>
      <c r="KIY251" s="22"/>
      <c r="KIZ251" s="22"/>
      <c r="KJA251" s="22"/>
      <c r="KJB251" s="22"/>
      <c r="KJC251" s="22"/>
      <c r="KJD251" s="22"/>
      <c r="KJE251" s="22"/>
      <c r="KJF251" s="22"/>
      <c r="KJG251" s="22"/>
      <c r="KJH251" s="22"/>
      <c r="KJI251" s="22"/>
      <c r="KJJ251" s="22"/>
      <c r="KJK251" s="22"/>
      <c r="KJL251" s="22"/>
      <c r="KJM251" s="22"/>
      <c r="KJN251" s="22"/>
      <c r="KJO251" s="22"/>
      <c r="KJP251" s="22"/>
      <c r="KJQ251" s="22"/>
      <c r="KJR251" s="22"/>
      <c r="KJS251" s="22"/>
      <c r="KJT251" s="22"/>
      <c r="KJU251" s="22"/>
      <c r="KJV251" s="22"/>
      <c r="KJW251" s="22"/>
      <c r="KJX251" s="22"/>
      <c r="KJY251" s="22"/>
      <c r="KJZ251" s="22"/>
      <c r="KKA251" s="22"/>
      <c r="KKB251" s="22"/>
      <c r="KKC251" s="22"/>
      <c r="KKD251" s="22"/>
      <c r="KKE251" s="22"/>
      <c r="KKF251" s="22"/>
      <c r="KKG251" s="22"/>
      <c r="KKH251" s="22"/>
      <c r="KKI251" s="22"/>
      <c r="KKJ251" s="22"/>
      <c r="KKK251" s="22"/>
      <c r="KKL251" s="22"/>
      <c r="KKM251" s="22"/>
      <c r="KKN251" s="22"/>
      <c r="KKO251" s="22"/>
      <c r="KKP251" s="22"/>
      <c r="KKQ251" s="22"/>
      <c r="KKR251" s="22"/>
      <c r="KKS251" s="22"/>
      <c r="KKT251" s="22"/>
      <c r="KKU251" s="22"/>
      <c r="KKV251" s="22"/>
      <c r="KKW251" s="22"/>
      <c r="KKX251" s="22"/>
      <c r="KKY251" s="22"/>
      <c r="KKZ251" s="22"/>
      <c r="KLA251" s="22"/>
      <c r="KLB251" s="22"/>
      <c r="KLC251" s="22"/>
      <c r="KLD251" s="22"/>
      <c r="KLE251" s="22"/>
      <c r="KLF251" s="22"/>
      <c r="KLG251" s="22"/>
      <c r="KLH251" s="22"/>
      <c r="KLI251" s="22"/>
      <c r="KLJ251" s="22"/>
      <c r="KLK251" s="22"/>
      <c r="KLL251" s="22"/>
      <c r="KLM251" s="22"/>
      <c r="KLN251" s="22"/>
      <c r="KLO251" s="22"/>
      <c r="KLP251" s="22"/>
      <c r="KLQ251" s="22"/>
      <c r="KLR251" s="22"/>
      <c r="KLS251" s="22"/>
      <c r="KLT251" s="22"/>
      <c r="KLU251" s="22"/>
      <c r="KLV251" s="22"/>
      <c r="KLW251" s="22"/>
      <c r="KLX251" s="22"/>
      <c r="KLY251" s="22"/>
      <c r="KLZ251" s="22"/>
      <c r="KMA251" s="22"/>
      <c r="KMB251" s="22"/>
      <c r="KMC251" s="22"/>
      <c r="KMD251" s="22"/>
      <c r="KME251" s="22"/>
      <c r="KMF251" s="22"/>
      <c r="KMG251" s="22"/>
      <c r="KMH251" s="22"/>
      <c r="KMI251" s="22"/>
      <c r="KMJ251" s="22"/>
      <c r="KMK251" s="22"/>
      <c r="KML251" s="22"/>
      <c r="KMM251" s="22"/>
      <c r="KMN251" s="22"/>
      <c r="KMO251" s="22"/>
      <c r="KMP251" s="22"/>
      <c r="KMQ251" s="22"/>
      <c r="KMR251" s="22"/>
      <c r="KMS251" s="22"/>
      <c r="KMT251" s="22"/>
      <c r="KMU251" s="22"/>
      <c r="KMV251" s="22"/>
      <c r="KMW251" s="22"/>
      <c r="KMX251" s="22"/>
      <c r="KMY251" s="22"/>
      <c r="KMZ251" s="22"/>
      <c r="KNA251" s="22"/>
      <c r="KNB251" s="22"/>
      <c r="KNC251" s="22"/>
      <c r="KND251" s="22"/>
      <c r="KNE251" s="22"/>
      <c r="KNF251" s="22"/>
      <c r="KNG251" s="22"/>
      <c r="KNH251" s="22"/>
      <c r="KNI251" s="22"/>
      <c r="KNJ251" s="22"/>
      <c r="KNK251" s="22"/>
      <c r="KNL251" s="22"/>
      <c r="KNM251" s="22"/>
      <c r="KNN251" s="22"/>
      <c r="KNO251" s="22"/>
      <c r="KNP251" s="22"/>
      <c r="KNQ251" s="22"/>
      <c r="KNR251" s="22"/>
      <c r="KNS251" s="22"/>
      <c r="KNT251" s="22"/>
      <c r="KNU251" s="22"/>
      <c r="KNV251" s="22"/>
      <c r="KNW251" s="22"/>
      <c r="KNX251" s="22"/>
      <c r="KNY251" s="22"/>
      <c r="KNZ251" s="22"/>
      <c r="KOA251" s="22"/>
      <c r="KOB251" s="22"/>
      <c r="KOC251" s="22"/>
      <c r="KOD251" s="22"/>
      <c r="KOE251" s="22"/>
      <c r="KOF251" s="22"/>
      <c r="KOG251" s="22"/>
      <c r="KOH251" s="22"/>
      <c r="KOI251" s="22"/>
      <c r="KOJ251" s="22"/>
      <c r="KOK251" s="22"/>
      <c r="KOL251" s="22"/>
      <c r="KOM251" s="22"/>
      <c r="KON251" s="22"/>
      <c r="KOO251" s="22"/>
      <c r="KOP251" s="22"/>
      <c r="KOQ251" s="22"/>
      <c r="KOR251" s="22"/>
      <c r="KOS251" s="22"/>
      <c r="KOT251" s="22"/>
      <c r="KOU251" s="22"/>
      <c r="KOV251" s="22"/>
      <c r="KOW251" s="22"/>
      <c r="KOX251" s="22"/>
      <c r="KOY251" s="22"/>
      <c r="KOZ251" s="22"/>
      <c r="KPA251" s="22"/>
      <c r="KPB251" s="22"/>
      <c r="KPC251" s="22"/>
      <c r="KPD251" s="22"/>
      <c r="KPE251" s="22"/>
      <c r="KPF251" s="22"/>
      <c r="KPG251" s="22"/>
      <c r="KPH251" s="22"/>
      <c r="KPI251" s="22"/>
      <c r="KPJ251" s="22"/>
      <c r="KPK251" s="22"/>
      <c r="KPL251" s="22"/>
      <c r="KPM251" s="22"/>
      <c r="KPN251" s="22"/>
      <c r="KPO251" s="22"/>
      <c r="KPP251" s="22"/>
      <c r="KPQ251" s="22"/>
      <c r="KPR251" s="22"/>
      <c r="KPS251" s="22"/>
      <c r="KPT251" s="22"/>
      <c r="KPU251" s="22"/>
      <c r="KPV251" s="22"/>
      <c r="KPW251" s="22"/>
      <c r="KPX251" s="22"/>
      <c r="KPY251" s="22"/>
      <c r="KPZ251" s="22"/>
      <c r="KQA251" s="22"/>
      <c r="KQB251" s="22"/>
      <c r="KQC251" s="22"/>
      <c r="KQD251" s="22"/>
      <c r="KQE251" s="22"/>
      <c r="KQF251" s="22"/>
      <c r="KQG251" s="22"/>
      <c r="KQH251" s="22"/>
      <c r="KQI251" s="22"/>
      <c r="KQJ251" s="22"/>
      <c r="KQK251" s="22"/>
      <c r="KQL251" s="22"/>
      <c r="KQM251" s="22"/>
      <c r="KQN251" s="22"/>
      <c r="KQO251" s="22"/>
      <c r="KQP251" s="22"/>
      <c r="KQQ251" s="22"/>
      <c r="KQR251" s="22"/>
      <c r="KQS251" s="22"/>
      <c r="KQT251" s="22"/>
      <c r="KQU251" s="22"/>
      <c r="KQV251" s="22"/>
      <c r="KQW251" s="22"/>
      <c r="KQX251" s="22"/>
      <c r="KQY251" s="22"/>
      <c r="KQZ251" s="22"/>
      <c r="KRA251" s="22"/>
      <c r="KRB251" s="22"/>
      <c r="KRC251" s="22"/>
      <c r="KRD251" s="22"/>
      <c r="KRE251" s="22"/>
      <c r="KRF251" s="22"/>
      <c r="KRG251" s="22"/>
      <c r="KRH251" s="22"/>
      <c r="KRI251" s="22"/>
      <c r="KRJ251" s="22"/>
      <c r="KRK251" s="22"/>
      <c r="KRL251" s="22"/>
      <c r="KRM251" s="22"/>
      <c r="KRN251" s="22"/>
      <c r="KRO251" s="22"/>
      <c r="KRP251" s="22"/>
      <c r="KRQ251" s="22"/>
      <c r="KRR251" s="22"/>
      <c r="KRS251" s="22"/>
      <c r="KRT251" s="22"/>
      <c r="KRU251" s="22"/>
      <c r="KRV251" s="22"/>
      <c r="KRW251" s="22"/>
      <c r="KRX251" s="22"/>
      <c r="KRY251" s="22"/>
      <c r="KRZ251" s="22"/>
      <c r="KSA251" s="22"/>
      <c r="KSB251" s="22"/>
      <c r="KSC251" s="22"/>
      <c r="KSD251" s="22"/>
      <c r="KSE251" s="22"/>
      <c r="KSF251" s="22"/>
      <c r="KSG251" s="22"/>
      <c r="KSH251" s="22"/>
      <c r="KSI251" s="22"/>
      <c r="KSJ251" s="22"/>
      <c r="KSK251" s="22"/>
      <c r="KSL251" s="22"/>
      <c r="KSM251" s="22"/>
      <c r="KSN251" s="22"/>
      <c r="KSO251" s="22"/>
      <c r="KSP251" s="22"/>
      <c r="KSQ251" s="22"/>
      <c r="KSR251" s="22"/>
      <c r="KSS251" s="22"/>
      <c r="KST251" s="22"/>
      <c r="KSU251" s="22"/>
      <c r="KSV251" s="22"/>
      <c r="KSW251" s="22"/>
      <c r="KSX251" s="22"/>
      <c r="KSY251" s="22"/>
      <c r="KSZ251" s="22"/>
      <c r="KTA251" s="22"/>
      <c r="KTB251" s="22"/>
      <c r="KTC251" s="22"/>
      <c r="KTD251" s="22"/>
      <c r="KTE251" s="22"/>
      <c r="KTF251" s="22"/>
      <c r="KTG251" s="22"/>
      <c r="KTH251" s="22"/>
      <c r="KTI251" s="22"/>
      <c r="KTJ251" s="22"/>
      <c r="KTK251" s="22"/>
      <c r="KTL251" s="22"/>
      <c r="KTM251" s="22"/>
      <c r="KTN251" s="22"/>
      <c r="KTO251" s="22"/>
      <c r="KTP251" s="22"/>
      <c r="KTQ251" s="22"/>
      <c r="KTR251" s="22"/>
      <c r="KTS251" s="22"/>
      <c r="KTT251" s="22"/>
      <c r="KTU251" s="22"/>
      <c r="KTV251" s="22"/>
      <c r="KTW251" s="22"/>
      <c r="KTX251" s="22"/>
      <c r="KTY251" s="22"/>
      <c r="KTZ251" s="22"/>
      <c r="KUA251" s="22"/>
      <c r="KUB251" s="22"/>
      <c r="KUC251" s="22"/>
      <c r="KUD251" s="22"/>
      <c r="KUE251" s="22"/>
      <c r="KUF251" s="22"/>
      <c r="KUG251" s="22"/>
      <c r="KUH251" s="22"/>
      <c r="KUI251" s="22"/>
      <c r="KUJ251" s="22"/>
      <c r="KUK251" s="22"/>
      <c r="KUL251" s="22"/>
      <c r="KUM251" s="22"/>
      <c r="KUN251" s="22"/>
      <c r="KUO251" s="22"/>
      <c r="KUP251" s="22"/>
      <c r="KUQ251" s="22"/>
      <c r="KUR251" s="22"/>
      <c r="KUS251" s="22"/>
      <c r="KUT251" s="22"/>
      <c r="KUU251" s="22"/>
      <c r="KUV251" s="22"/>
      <c r="KUW251" s="22"/>
      <c r="KUX251" s="22"/>
      <c r="KUY251" s="22"/>
      <c r="KUZ251" s="22"/>
      <c r="KVA251" s="22"/>
      <c r="KVB251" s="22"/>
      <c r="KVC251" s="22"/>
      <c r="KVD251" s="22"/>
      <c r="KVE251" s="22"/>
      <c r="KVF251" s="22"/>
      <c r="KVG251" s="22"/>
      <c r="KVH251" s="22"/>
      <c r="KVI251" s="22"/>
      <c r="KVJ251" s="22"/>
      <c r="KVK251" s="22"/>
      <c r="KVL251" s="22"/>
      <c r="KVM251" s="22"/>
      <c r="KVN251" s="22"/>
      <c r="KVO251" s="22"/>
      <c r="KVP251" s="22"/>
      <c r="KVQ251" s="22"/>
      <c r="KVR251" s="22"/>
      <c r="KVS251" s="22"/>
      <c r="KVT251" s="22"/>
      <c r="KVU251" s="22"/>
      <c r="KVV251" s="22"/>
      <c r="KVW251" s="22"/>
      <c r="KVX251" s="22"/>
      <c r="KVY251" s="22"/>
      <c r="KVZ251" s="22"/>
      <c r="KWA251" s="22"/>
      <c r="KWB251" s="22"/>
      <c r="KWC251" s="22"/>
      <c r="KWD251" s="22"/>
      <c r="KWE251" s="22"/>
      <c r="KWF251" s="22"/>
      <c r="KWG251" s="22"/>
      <c r="KWH251" s="22"/>
      <c r="KWI251" s="22"/>
      <c r="KWJ251" s="22"/>
      <c r="KWK251" s="22"/>
      <c r="KWL251" s="22"/>
      <c r="KWM251" s="22"/>
      <c r="KWN251" s="22"/>
      <c r="KWO251" s="22"/>
      <c r="KWP251" s="22"/>
      <c r="KWQ251" s="22"/>
      <c r="KWR251" s="22"/>
      <c r="KWS251" s="22"/>
      <c r="KWT251" s="22"/>
      <c r="KWU251" s="22"/>
      <c r="KWV251" s="22"/>
      <c r="KWW251" s="22"/>
      <c r="KWX251" s="22"/>
      <c r="KWY251" s="22"/>
      <c r="KWZ251" s="22"/>
      <c r="KXA251" s="22"/>
      <c r="KXB251" s="22"/>
      <c r="KXC251" s="22"/>
      <c r="KXD251" s="22"/>
      <c r="KXE251" s="22"/>
      <c r="KXF251" s="22"/>
      <c r="KXG251" s="22"/>
      <c r="KXH251" s="22"/>
      <c r="KXI251" s="22"/>
      <c r="KXJ251" s="22"/>
      <c r="KXK251" s="22"/>
      <c r="KXL251" s="22"/>
      <c r="KXM251" s="22"/>
      <c r="KXN251" s="22"/>
      <c r="KXO251" s="22"/>
      <c r="KXP251" s="22"/>
      <c r="KXQ251" s="22"/>
      <c r="KXR251" s="22"/>
      <c r="KXS251" s="22"/>
      <c r="KXT251" s="22"/>
      <c r="KXU251" s="22"/>
      <c r="KXV251" s="22"/>
      <c r="KXW251" s="22"/>
      <c r="KXX251" s="22"/>
      <c r="KXY251" s="22"/>
      <c r="KXZ251" s="22"/>
      <c r="KYA251" s="22"/>
      <c r="KYB251" s="22"/>
      <c r="KYC251" s="22"/>
      <c r="KYD251" s="22"/>
      <c r="KYE251" s="22"/>
      <c r="KYF251" s="22"/>
      <c r="KYG251" s="22"/>
      <c r="KYH251" s="22"/>
      <c r="KYI251" s="22"/>
      <c r="KYJ251" s="22"/>
      <c r="KYK251" s="22"/>
      <c r="KYL251" s="22"/>
      <c r="KYM251" s="22"/>
      <c r="KYN251" s="22"/>
      <c r="KYO251" s="22"/>
      <c r="KYP251" s="22"/>
      <c r="KYQ251" s="22"/>
      <c r="KYR251" s="22"/>
      <c r="KYS251" s="22"/>
      <c r="KYT251" s="22"/>
      <c r="KYU251" s="22"/>
      <c r="KYV251" s="22"/>
      <c r="KYW251" s="22"/>
      <c r="KYX251" s="22"/>
      <c r="KYY251" s="22"/>
      <c r="KYZ251" s="22"/>
      <c r="KZA251" s="22"/>
      <c r="KZB251" s="22"/>
      <c r="KZC251" s="22"/>
      <c r="KZD251" s="22"/>
      <c r="KZE251" s="22"/>
      <c r="KZF251" s="22"/>
      <c r="KZG251" s="22"/>
      <c r="KZH251" s="22"/>
      <c r="KZI251" s="22"/>
      <c r="KZJ251" s="22"/>
      <c r="KZK251" s="22"/>
      <c r="KZL251" s="22"/>
      <c r="KZM251" s="22"/>
      <c r="KZN251" s="22"/>
      <c r="KZO251" s="22"/>
      <c r="KZP251" s="22"/>
      <c r="KZQ251" s="22"/>
      <c r="KZR251" s="22"/>
      <c r="KZS251" s="22"/>
      <c r="KZT251" s="22"/>
      <c r="KZU251" s="22"/>
      <c r="KZV251" s="22"/>
      <c r="KZW251" s="22"/>
      <c r="KZX251" s="22"/>
      <c r="KZY251" s="22"/>
      <c r="KZZ251" s="22"/>
      <c r="LAA251" s="22"/>
      <c r="LAB251" s="22"/>
      <c r="LAC251" s="22"/>
      <c r="LAD251" s="22"/>
      <c r="LAE251" s="22"/>
      <c r="LAF251" s="22"/>
      <c r="LAG251" s="22"/>
      <c r="LAH251" s="22"/>
      <c r="LAI251" s="22"/>
      <c r="LAJ251" s="22"/>
      <c r="LAK251" s="22"/>
      <c r="LAL251" s="22"/>
      <c r="LAM251" s="22"/>
      <c r="LAN251" s="22"/>
      <c r="LAO251" s="22"/>
      <c r="LAP251" s="22"/>
      <c r="LAQ251" s="22"/>
      <c r="LAR251" s="22"/>
      <c r="LAS251" s="22"/>
      <c r="LAT251" s="22"/>
      <c r="LAU251" s="22"/>
      <c r="LAV251" s="22"/>
      <c r="LAW251" s="22"/>
      <c r="LAX251" s="22"/>
      <c r="LAY251" s="22"/>
      <c r="LAZ251" s="22"/>
      <c r="LBA251" s="22"/>
      <c r="LBB251" s="22"/>
      <c r="LBC251" s="22"/>
      <c r="LBD251" s="22"/>
      <c r="LBE251" s="22"/>
      <c r="LBF251" s="22"/>
      <c r="LBG251" s="22"/>
      <c r="LBH251" s="22"/>
      <c r="LBI251" s="22"/>
      <c r="LBJ251" s="22"/>
      <c r="LBK251" s="22"/>
      <c r="LBL251" s="22"/>
      <c r="LBM251" s="22"/>
      <c r="LBN251" s="22"/>
      <c r="LBO251" s="22"/>
      <c r="LBP251" s="22"/>
      <c r="LBQ251" s="22"/>
      <c r="LBR251" s="22"/>
      <c r="LBS251" s="22"/>
      <c r="LBT251" s="22"/>
      <c r="LBU251" s="22"/>
      <c r="LBV251" s="22"/>
      <c r="LBW251" s="22"/>
      <c r="LBX251" s="22"/>
      <c r="LBY251" s="22"/>
      <c r="LBZ251" s="22"/>
      <c r="LCA251" s="22"/>
      <c r="LCB251" s="22"/>
      <c r="LCC251" s="22"/>
      <c r="LCD251" s="22"/>
      <c r="LCE251" s="22"/>
      <c r="LCF251" s="22"/>
      <c r="LCG251" s="22"/>
      <c r="LCH251" s="22"/>
      <c r="LCI251" s="22"/>
      <c r="LCJ251" s="22"/>
      <c r="LCK251" s="22"/>
      <c r="LCL251" s="22"/>
      <c r="LCM251" s="22"/>
      <c r="LCN251" s="22"/>
      <c r="LCO251" s="22"/>
      <c r="LCP251" s="22"/>
      <c r="LCQ251" s="22"/>
      <c r="LCR251" s="22"/>
      <c r="LCS251" s="22"/>
      <c r="LCT251" s="22"/>
      <c r="LCU251" s="22"/>
      <c r="LCV251" s="22"/>
      <c r="LCW251" s="22"/>
      <c r="LCX251" s="22"/>
      <c r="LCY251" s="22"/>
      <c r="LCZ251" s="22"/>
      <c r="LDA251" s="22"/>
      <c r="LDB251" s="22"/>
      <c r="LDC251" s="22"/>
      <c r="LDD251" s="22"/>
      <c r="LDE251" s="22"/>
      <c r="LDF251" s="22"/>
      <c r="LDG251" s="22"/>
      <c r="LDH251" s="22"/>
      <c r="LDI251" s="22"/>
      <c r="LDJ251" s="22"/>
      <c r="LDK251" s="22"/>
      <c r="LDL251" s="22"/>
      <c r="LDM251" s="22"/>
      <c r="LDN251" s="22"/>
      <c r="LDO251" s="22"/>
      <c r="LDP251" s="22"/>
      <c r="LDQ251" s="22"/>
      <c r="LDR251" s="22"/>
      <c r="LDS251" s="22"/>
      <c r="LDT251" s="22"/>
      <c r="LDU251" s="22"/>
      <c r="LDV251" s="22"/>
      <c r="LDW251" s="22"/>
      <c r="LDX251" s="22"/>
      <c r="LDY251" s="22"/>
      <c r="LDZ251" s="22"/>
      <c r="LEA251" s="22"/>
      <c r="LEB251" s="22"/>
      <c r="LEC251" s="22"/>
      <c r="LED251" s="22"/>
      <c r="LEE251" s="22"/>
      <c r="LEF251" s="22"/>
      <c r="LEG251" s="22"/>
      <c r="LEH251" s="22"/>
      <c r="LEI251" s="22"/>
      <c r="LEJ251" s="22"/>
      <c r="LEK251" s="22"/>
      <c r="LEL251" s="22"/>
      <c r="LEM251" s="22"/>
      <c r="LEN251" s="22"/>
      <c r="LEO251" s="22"/>
      <c r="LEP251" s="22"/>
      <c r="LEQ251" s="22"/>
      <c r="LER251" s="22"/>
      <c r="LES251" s="22"/>
      <c r="LET251" s="22"/>
      <c r="LEU251" s="22"/>
      <c r="LEV251" s="22"/>
      <c r="LEW251" s="22"/>
      <c r="LEX251" s="22"/>
      <c r="LEY251" s="22"/>
      <c r="LEZ251" s="22"/>
      <c r="LFA251" s="22"/>
      <c r="LFB251" s="22"/>
      <c r="LFC251" s="22"/>
      <c r="LFD251" s="22"/>
      <c r="LFE251" s="22"/>
      <c r="LFF251" s="22"/>
      <c r="LFG251" s="22"/>
      <c r="LFH251" s="22"/>
      <c r="LFI251" s="22"/>
      <c r="LFJ251" s="22"/>
      <c r="LFK251" s="22"/>
      <c r="LFL251" s="22"/>
      <c r="LFM251" s="22"/>
      <c r="LFN251" s="22"/>
      <c r="LFO251" s="22"/>
      <c r="LFP251" s="22"/>
      <c r="LFQ251" s="22"/>
      <c r="LFR251" s="22"/>
      <c r="LFS251" s="22"/>
      <c r="LFT251" s="22"/>
      <c r="LFU251" s="22"/>
      <c r="LFV251" s="22"/>
      <c r="LFW251" s="22"/>
      <c r="LFX251" s="22"/>
      <c r="LFY251" s="22"/>
      <c r="LFZ251" s="22"/>
      <c r="LGA251" s="22"/>
      <c r="LGB251" s="22"/>
      <c r="LGC251" s="22"/>
      <c r="LGD251" s="22"/>
      <c r="LGE251" s="22"/>
      <c r="LGF251" s="22"/>
      <c r="LGG251" s="22"/>
      <c r="LGH251" s="22"/>
      <c r="LGI251" s="22"/>
      <c r="LGJ251" s="22"/>
      <c r="LGK251" s="22"/>
      <c r="LGL251" s="22"/>
      <c r="LGM251" s="22"/>
      <c r="LGN251" s="22"/>
      <c r="LGO251" s="22"/>
      <c r="LGP251" s="22"/>
      <c r="LGQ251" s="22"/>
      <c r="LGR251" s="22"/>
      <c r="LGS251" s="22"/>
      <c r="LGT251" s="22"/>
      <c r="LGU251" s="22"/>
      <c r="LGV251" s="22"/>
      <c r="LGW251" s="22"/>
      <c r="LGX251" s="22"/>
      <c r="LGY251" s="22"/>
      <c r="LGZ251" s="22"/>
      <c r="LHA251" s="22"/>
      <c r="LHB251" s="22"/>
      <c r="LHC251" s="22"/>
      <c r="LHD251" s="22"/>
      <c r="LHE251" s="22"/>
      <c r="LHF251" s="22"/>
      <c r="LHG251" s="22"/>
      <c r="LHH251" s="22"/>
      <c r="LHI251" s="22"/>
      <c r="LHJ251" s="22"/>
      <c r="LHK251" s="22"/>
      <c r="LHL251" s="22"/>
      <c r="LHM251" s="22"/>
      <c r="LHN251" s="22"/>
      <c r="LHO251" s="22"/>
      <c r="LHP251" s="22"/>
      <c r="LHQ251" s="22"/>
      <c r="LHR251" s="22"/>
      <c r="LHS251" s="22"/>
      <c r="LHT251" s="22"/>
      <c r="LHU251" s="22"/>
      <c r="LHV251" s="22"/>
      <c r="LHW251" s="22"/>
      <c r="LHX251" s="22"/>
      <c r="LHY251" s="22"/>
      <c r="LHZ251" s="22"/>
      <c r="LIA251" s="22"/>
      <c r="LIB251" s="22"/>
      <c r="LIC251" s="22"/>
      <c r="LID251" s="22"/>
      <c r="LIE251" s="22"/>
      <c r="LIF251" s="22"/>
      <c r="LIG251" s="22"/>
      <c r="LIH251" s="22"/>
      <c r="LII251" s="22"/>
      <c r="LIJ251" s="22"/>
      <c r="LIK251" s="22"/>
      <c r="LIL251" s="22"/>
      <c r="LIM251" s="22"/>
      <c r="LIN251" s="22"/>
      <c r="LIO251" s="22"/>
      <c r="LIP251" s="22"/>
      <c r="LIQ251" s="22"/>
      <c r="LIR251" s="22"/>
      <c r="LIS251" s="22"/>
      <c r="LIT251" s="22"/>
      <c r="LIU251" s="22"/>
      <c r="LIV251" s="22"/>
      <c r="LIW251" s="22"/>
      <c r="LIX251" s="22"/>
      <c r="LIY251" s="22"/>
      <c r="LIZ251" s="22"/>
      <c r="LJA251" s="22"/>
      <c r="LJB251" s="22"/>
      <c r="LJC251" s="22"/>
      <c r="LJD251" s="22"/>
      <c r="LJE251" s="22"/>
      <c r="LJF251" s="22"/>
      <c r="LJG251" s="22"/>
      <c r="LJH251" s="22"/>
      <c r="LJI251" s="22"/>
      <c r="LJJ251" s="22"/>
      <c r="LJK251" s="22"/>
      <c r="LJL251" s="22"/>
      <c r="LJM251" s="22"/>
      <c r="LJN251" s="22"/>
      <c r="LJO251" s="22"/>
      <c r="LJP251" s="22"/>
      <c r="LJQ251" s="22"/>
      <c r="LJR251" s="22"/>
      <c r="LJS251" s="22"/>
      <c r="LJT251" s="22"/>
      <c r="LJU251" s="22"/>
      <c r="LJV251" s="22"/>
      <c r="LJW251" s="22"/>
      <c r="LJX251" s="22"/>
      <c r="LJY251" s="22"/>
      <c r="LJZ251" s="22"/>
      <c r="LKA251" s="22"/>
      <c r="LKB251" s="22"/>
      <c r="LKC251" s="22"/>
      <c r="LKD251" s="22"/>
      <c r="LKE251" s="22"/>
      <c r="LKF251" s="22"/>
      <c r="LKG251" s="22"/>
      <c r="LKH251" s="22"/>
      <c r="LKI251" s="22"/>
      <c r="LKJ251" s="22"/>
      <c r="LKK251" s="22"/>
      <c r="LKL251" s="22"/>
      <c r="LKM251" s="22"/>
      <c r="LKN251" s="22"/>
      <c r="LKO251" s="22"/>
      <c r="LKP251" s="22"/>
      <c r="LKQ251" s="22"/>
      <c r="LKR251" s="22"/>
      <c r="LKS251" s="22"/>
      <c r="LKT251" s="22"/>
      <c r="LKU251" s="22"/>
      <c r="LKV251" s="22"/>
      <c r="LKW251" s="22"/>
      <c r="LKX251" s="22"/>
      <c r="LKY251" s="22"/>
      <c r="LKZ251" s="22"/>
      <c r="LLA251" s="22"/>
      <c r="LLB251" s="22"/>
      <c r="LLC251" s="22"/>
      <c r="LLD251" s="22"/>
      <c r="LLE251" s="22"/>
      <c r="LLF251" s="22"/>
      <c r="LLG251" s="22"/>
      <c r="LLH251" s="22"/>
      <c r="LLI251" s="22"/>
      <c r="LLJ251" s="22"/>
      <c r="LLK251" s="22"/>
      <c r="LLL251" s="22"/>
      <c r="LLM251" s="22"/>
      <c r="LLN251" s="22"/>
      <c r="LLO251" s="22"/>
      <c r="LLP251" s="22"/>
      <c r="LLQ251" s="22"/>
      <c r="LLR251" s="22"/>
      <c r="LLS251" s="22"/>
      <c r="LLT251" s="22"/>
      <c r="LLU251" s="22"/>
      <c r="LLV251" s="22"/>
      <c r="LLW251" s="22"/>
      <c r="LLX251" s="22"/>
      <c r="LLY251" s="22"/>
      <c r="LLZ251" s="22"/>
      <c r="LMA251" s="22"/>
      <c r="LMB251" s="22"/>
      <c r="LMC251" s="22"/>
      <c r="LMD251" s="22"/>
      <c r="LME251" s="22"/>
      <c r="LMF251" s="22"/>
      <c r="LMG251" s="22"/>
      <c r="LMH251" s="22"/>
      <c r="LMI251" s="22"/>
      <c r="LMJ251" s="22"/>
      <c r="LMK251" s="22"/>
      <c r="LML251" s="22"/>
      <c r="LMM251" s="22"/>
      <c r="LMN251" s="22"/>
      <c r="LMO251" s="22"/>
      <c r="LMP251" s="22"/>
      <c r="LMQ251" s="22"/>
      <c r="LMR251" s="22"/>
      <c r="LMS251" s="22"/>
      <c r="LMT251" s="22"/>
      <c r="LMU251" s="22"/>
      <c r="LMV251" s="22"/>
      <c r="LMW251" s="22"/>
      <c r="LMX251" s="22"/>
      <c r="LMY251" s="22"/>
      <c r="LMZ251" s="22"/>
      <c r="LNA251" s="22"/>
      <c r="LNB251" s="22"/>
      <c r="LNC251" s="22"/>
      <c r="LND251" s="22"/>
      <c r="LNE251" s="22"/>
      <c r="LNF251" s="22"/>
      <c r="LNG251" s="22"/>
      <c r="LNH251" s="22"/>
      <c r="LNI251" s="22"/>
      <c r="LNJ251" s="22"/>
      <c r="LNK251" s="22"/>
      <c r="LNL251" s="22"/>
      <c r="LNM251" s="22"/>
      <c r="LNN251" s="22"/>
      <c r="LNO251" s="22"/>
      <c r="LNP251" s="22"/>
      <c r="LNQ251" s="22"/>
      <c r="LNR251" s="22"/>
      <c r="LNS251" s="22"/>
      <c r="LNT251" s="22"/>
      <c r="LNU251" s="22"/>
      <c r="LNV251" s="22"/>
      <c r="LNW251" s="22"/>
      <c r="LNX251" s="22"/>
      <c r="LNY251" s="22"/>
      <c r="LNZ251" s="22"/>
      <c r="LOA251" s="22"/>
      <c r="LOB251" s="22"/>
      <c r="LOC251" s="22"/>
      <c r="LOD251" s="22"/>
      <c r="LOE251" s="22"/>
      <c r="LOF251" s="22"/>
      <c r="LOG251" s="22"/>
      <c r="LOH251" s="22"/>
      <c r="LOI251" s="22"/>
      <c r="LOJ251" s="22"/>
      <c r="LOK251" s="22"/>
      <c r="LOL251" s="22"/>
      <c r="LOM251" s="22"/>
      <c r="LON251" s="22"/>
      <c r="LOO251" s="22"/>
      <c r="LOP251" s="22"/>
      <c r="LOQ251" s="22"/>
      <c r="LOR251" s="22"/>
      <c r="LOS251" s="22"/>
      <c r="LOT251" s="22"/>
      <c r="LOU251" s="22"/>
      <c r="LOV251" s="22"/>
      <c r="LOW251" s="22"/>
      <c r="LOX251" s="22"/>
      <c r="LOY251" s="22"/>
      <c r="LOZ251" s="22"/>
      <c r="LPA251" s="22"/>
      <c r="LPB251" s="22"/>
      <c r="LPC251" s="22"/>
      <c r="LPD251" s="22"/>
      <c r="LPE251" s="22"/>
      <c r="LPF251" s="22"/>
      <c r="LPG251" s="22"/>
      <c r="LPH251" s="22"/>
      <c r="LPI251" s="22"/>
      <c r="LPJ251" s="22"/>
      <c r="LPK251" s="22"/>
      <c r="LPL251" s="22"/>
      <c r="LPM251" s="22"/>
      <c r="LPN251" s="22"/>
      <c r="LPO251" s="22"/>
      <c r="LPP251" s="22"/>
      <c r="LPQ251" s="22"/>
      <c r="LPR251" s="22"/>
      <c r="LPS251" s="22"/>
      <c r="LPT251" s="22"/>
      <c r="LPU251" s="22"/>
      <c r="LPV251" s="22"/>
      <c r="LPW251" s="22"/>
      <c r="LPX251" s="22"/>
      <c r="LPY251" s="22"/>
      <c r="LPZ251" s="22"/>
      <c r="LQA251" s="22"/>
      <c r="LQB251" s="22"/>
      <c r="LQC251" s="22"/>
      <c r="LQD251" s="22"/>
      <c r="LQE251" s="22"/>
      <c r="LQF251" s="22"/>
      <c r="LQG251" s="22"/>
      <c r="LQH251" s="22"/>
      <c r="LQI251" s="22"/>
      <c r="LQJ251" s="22"/>
      <c r="LQK251" s="22"/>
      <c r="LQL251" s="22"/>
      <c r="LQM251" s="22"/>
      <c r="LQN251" s="22"/>
      <c r="LQO251" s="22"/>
      <c r="LQP251" s="22"/>
      <c r="LQQ251" s="22"/>
      <c r="LQR251" s="22"/>
      <c r="LQS251" s="22"/>
      <c r="LQT251" s="22"/>
      <c r="LQU251" s="22"/>
      <c r="LQV251" s="22"/>
      <c r="LQW251" s="22"/>
      <c r="LQX251" s="22"/>
      <c r="LQY251" s="22"/>
      <c r="LQZ251" s="22"/>
      <c r="LRA251" s="22"/>
      <c r="LRB251" s="22"/>
      <c r="LRC251" s="22"/>
      <c r="LRD251" s="22"/>
      <c r="LRE251" s="22"/>
      <c r="LRF251" s="22"/>
      <c r="LRG251" s="22"/>
      <c r="LRH251" s="22"/>
      <c r="LRI251" s="22"/>
      <c r="LRJ251" s="22"/>
      <c r="LRK251" s="22"/>
      <c r="LRL251" s="22"/>
      <c r="LRM251" s="22"/>
      <c r="LRN251" s="22"/>
      <c r="LRO251" s="22"/>
      <c r="LRP251" s="22"/>
      <c r="LRQ251" s="22"/>
      <c r="LRR251" s="22"/>
      <c r="LRS251" s="22"/>
      <c r="LRT251" s="22"/>
      <c r="LRU251" s="22"/>
      <c r="LRV251" s="22"/>
      <c r="LRW251" s="22"/>
      <c r="LRX251" s="22"/>
      <c r="LRY251" s="22"/>
      <c r="LRZ251" s="22"/>
      <c r="LSA251" s="22"/>
      <c r="LSB251" s="22"/>
      <c r="LSC251" s="22"/>
      <c r="LSD251" s="22"/>
      <c r="LSE251" s="22"/>
      <c r="LSF251" s="22"/>
      <c r="LSG251" s="22"/>
      <c r="LSH251" s="22"/>
      <c r="LSI251" s="22"/>
      <c r="LSJ251" s="22"/>
      <c r="LSK251" s="22"/>
      <c r="LSL251" s="22"/>
      <c r="LSM251" s="22"/>
      <c r="LSN251" s="22"/>
      <c r="LSO251" s="22"/>
      <c r="LSP251" s="22"/>
      <c r="LSQ251" s="22"/>
      <c r="LSR251" s="22"/>
      <c r="LSS251" s="22"/>
      <c r="LST251" s="22"/>
      <c r="LSU251" s="22"/>
      <c r="LSV251" s="22"/>
      <c r="LSW251" s="22"/>
      <c r="LSX251" s="22"/>
      <c r="LSY251" s="22"/>
      <c r="LSZ251" s="22"/>
      <c r="LTA251" s="22"/>
      <c r="LTB251" s="22"/>
      <c r="LTC251" s="22"/>
      <c r="LTD251" s="22"/>
      <c r="LTE251" s="22"/>
      <c r="LTF251" s="22"/>
      <c r="LTG251" s="22"/>
      <c r="LTH251" s="22"/>
      <c r="LTI251" s="22"/>
      <c r="LTJ251" s="22"/>
      <c r="LTK251" s="22"/>
      <c r="LTL251" s="22"/>
      <c r="LTM251" s="22"/>
      <c r="LTN251" s="22"/>
      <c r="LTO251" s="22"/>
      <c r="LTP251" s="22"/>
      <c r="LTQ251" s="22"/>
      <c r="LTR251" s="22"/>
      <c r="LTS251" s="22"/>
      <c r="LTT251" s="22"/>
      <c r="LTU251" s="22"/>
      <c r="LTV251" s="22"/>
      <c r="LTW251" s="22"/>
      <c r="LTX251" s="22"/>
      <c r="LTY251" s="22"/>
      <c r="LTZ251" s="22"/>
      <c r="LUA251" s="22"/>
      <c r="LUB251" s="22"/>
      <c r="LUC251" s="22"/>
      <c r="LUD251" s="22"/>
      <c r="LUE251" s="22"/>
      <c r="LUF251" s="22"/>
      <c r="LUG251" s="22"/>
      <c r="LUH251" s="22"/>
      <c r="LUI251" s="22"/>
      <c r="LUJ251" s="22"/>
      <c r="LUK251" s="22"/>
      <c r="LUL251" s="22"/>
      <c r="LUM251" s="22"/>
      <c r="LUN251" s="22"/>
      <c r="LUO251" s="22"/>
      <c r="LUP251" s="22"/>
      <c r="LUQ251" s="22"/>
      <c r="LUR251" s="22"/>
      <c r="LUS251" s="22"/>
      <c r="LUT251" s="22"/>
      <c r="LUU251" s="22"/>
      <c r="LUV251" s="22"/>
      <c r="LUW251" s="22"/>
      <c r="LUX251" s="22"/>
      <c r="LUY251" s="22"/>
      <c r="LUZ251" s="22"/>
      <c r="LVA251" s="22"/>
      <c r="LVB251" s="22"/>
      <c r="LVC251" s="22"/>
      <c r="LVD251" s="22"/>
      <c r="LVE251" s="22"/>
      <c r="LVF251" s="22"/>
      <c r="LVG251" s="22"/>
      <c r="LVH251" s="22"/>
      <c r="LVI251" s="22"/>
      <c r="LVJ251" s="22"/>
      <c r="LVK251" s="22"/>
      <c r="LVL251" s="22"/>
      <c r="LVM251" s="22"/>
      <c r="LVN251" s="22"/>
      <c r="LVO251" s="22"/>
      <c r="LVP251" s="22"/>
      <c r="LVQ251" s="22"/>
      <c r="LVR251" s="22"/>
      <c r="LVS251" s="22"/>
      <c r="LVT251" s="22"/>
      <c r="LVU251" s="22"/>
      <c r="LVV251" s="22"/>
      <c r="LVW251" s="22"/>
      <c r="LVX251" s="22"/>
      <c r="LVY251" s="22"/>
      <c r="LVZ251" s="22"/>
      <c r="LWA251" s="22"/>
      <c r="LWB251" s="22"/>
      <c r="LWC251" s="22"/>
      <c r="LWD251" s="22"/>
      <c r="LWE251" s="22"/>
      <c r="LWF251" s="22"/>
      <c r="LWG251" s="22"/>
      <c r="LWH251" s="22"/>
      <c r="LWI251" s="22"/>
      <c r="LWJ251" s="22"/>
      <c r="LWK251" s="22"/>
      <c r="LWL251" s="22"/>
      <c r="LWM251" s="22"/>
      <c r="LWN251" s="22"/>
      <c r="LWO251" s="22"/>
      <c r="LWP251" s="22"/>
      <c r="LWQ251" s="22"/>
      <c r="LWR251" s="22"/>
      <c r="LWS251" s="22"/>
      <c r="LWT251" s="22"/>
      <c r="LWU251" s="22"/>
      <c r="LWV251" s="22"/>
      <c r="LWW251" s="22"/>
      <c r="LWX251" s="22"/>
      <c r="LWY251" s="22"/>
      <c r="LWZ251" s="22"/>
      <c r="LXA251" s="22"/>
      <c r="LXB251" s="22"/>
      <c r="LXC251" s="22"/>
      <c r="LXD251" s="22"/>
      <c r="LXE251" s="22"/>
      <c r="LXF251" s="22"/>
      <c r="LXG251" s="22"/>
      <c r="LXH251" s="22"/>
      <c r="LXI251" s="22"/>
      <c r="LXJ251" s="22"/>
      <c r="LXK251" s="22"/>
      <c r="LXL251" s="22"/>
      <c r="LXM251" s="22"/>
      <c r="LXN251" s="22"/>
      <c r="LXO251" s="22"/>
      <c r="LXP251" s="22"/>
      <c r="LXQ251" s="22"/>
      <c r="LXR251" s="22"/>
      <c r="LXS251" s="22"/>
      <c r="LXT251" s="22"/>
      <c r="LXU251" s="22"/>
      <c r="LXV251" s="22"/>
      <c r="LXW251" s="22"/>
      <c r="LXX251" s="22"/>
      <c r="LXY251" s="22"/>
      <c r="LXZ251" s="22"/>
      <c r="LYA251" s="22"/>
      <c r="LYB251" s="22"/>
      <c r="LYC251" s="22"/>
      <c r="LYD251" s="22"/>
      <c r="LYE251" s="22"/>
      <c r="LYF251" s="22"/>
      <c r="LYG251" s="22"/>
      <c r="LYH251" s="22"/>
      <c r="LYI251" s="22"/>
      <c r="LYJ251" s="22"/>
      <c r="LYK251" s="22"/>
      <c r="LYL251" s="22"/>
      <c r="LYM251" s="22"/>
      <c r="LYN251" s="22"/>
      <c r="LYO251" s="22"/>
      <c r="LYP251" s="22"/>
      <c r="LYQ251" s="22"/>
      <c r="LYR251" s="22"/>
      <c r="LYS251" s="22"/>
      <c r="LYT251" s="22"/>
      <c r="LYU251" s="22"/>
      <c r="LYV251" s="22"/>
      <c r="LYW251" s="22"/>
      <c r="LYX251" s="22"/>
      <c r="LYY251" s="22"/>
      <c r="LYZ251" s="22"/>
      <c r="LZA251" s="22"/>
      <c r="LZB251" s="22"/>
      <c r="LZC251" s="22"/>
      <c r="LZD251" s="22"/>
      <c r="LZE251" s="22"/>
      <c r="LZF251" s="22"/>
      <c r="LZG251" s="22"/>
      <c r="LZH251" s="22"/>
      <c r="LZI251" s="22"/>
      <c r="LZJ251" s="22"/>
      <c r="LZK251" s="22"/>
      <c r="LZL251" s="22"/>
      <c r="LZM251" s="22"/>
      <c r="LZN251" s="22"/>
      <c r="LZO251" s="22"/>
      <c r="LZP251" s="22"/>
      <c r="LZQ251" s="22"/>
      <c r="LZR251" s="22"/>
      <c r="LZS251" s="22"/>
      <c r="LZT251" s="22"/>
      <c r="LZU251" s="22"/>
      <c r="LZV251" s="22"/>
      <c r="LZW251" s="22"/>
      <c r="LZX251" s="22"/>
      <c r="LZY251" s="22"/>
      <c r="LZZ251" s="22"/>
      <c r="MAA251" s="22"/>
      <c r="MAB251" s="22"/>
      <c r="MAC251" s="22"/>
      <c r="MAD251" s="22"/>
      <c r="MAE251" s="22"/>
      <c r="MAF251" s="22"/>
      <c r="MAG251" s="22"/>
      <c r="MAH251" s="22"/>
      <c r="MAI251" s="22"/>
      <c r="MAJ251" s="22"/>
      <c r="MAK251" s="22"/>
      <c r="MAL251" s="22"/>
      <c r="MAM251" s="22"/>
      <c r="MAN251" s="22"/>
      <c r="MAO251" s="22"/>
      <c r="MAP251" s="22"/>
      <c r="MAQ251" s="22"/>
      <c r="MAR251" s="22"/>
      <c r="MAS251" s="22"/>
      <c r="MAT251" s="22"/>
      <c r="MAU251" s="22"/>
      <c r="MAV251" s="22"/>
      <c r="MAW251" s="22"/>
      <c r="MAX251" s="22"/>
      <c r="MAY251" s="22"/>
      <c r="MAZ251" s="22"/>
      <c r="MBA251" s="22"/>
      <c r="MBB251" s="22"/>
      <c r="MBC251" s="22"/>
      <c r="MBD251" s="22"/>
      <c r="MBE251" s="22"/>
      <c r="MBF251" s="22"/>
      <c r="MBG251" s="22"/>
      <c r="MBH251" s="22"/>
      <c r="MBI251" s="22"/>
      <c r="MBJ251" s="22"/>
      <c r="MBK251" s="22"/>
      <c r="MBL251" s="22"/>
      <c r="MBM251" s="22"/>
      <c r="MBN251" s="22"/>
      <c r="MBO251" s="22"/>
      <c r="MBP251" s="22"/>
      <c r="MBQ251" s="22"/>
      <c r="MBR251" s="22"/>
      <c r="MBS251" s="22"/>
      <c r="MBT251" s="22"/>
      <c r="MBU251" s="22"/>
      <c r="MBV251" s="22"/>
      <c r="MBW251" s="22"/>
      <c r="MBX251" s="22"/>
      <c r="MBY251" s="22"/>
      <c r="MBZ251" s="22"/>
      <c r="MCA251" s="22"/>
      <c r="MCB251" s="22"/>
      <c r="MCC251" s="22"/>
      <c r="MCD251" s="22"/>
      <c r="MCE251" s="22"/>
      <c r="MCF251" s="22"/>
      <c r="MCG251" s="22"/>
      <c r="MCH251" s="22"/>
      <c r="MCI251" s="22"/>
      <c r="MCJ251" s="22"/>
      <c r="MCK251" s="22"/>
      <c r="MCL251" s="22"/>
      <c r="MCM251" s="22"/>
      <c r="MCN251" s="22"/>
      <c r="MCO251" s="22"/>
      <c r="MCP251" s="22"/>
      <c r="MCQ251" s="22"/>
      <c r="MCR251" s="22"/>
      <c r="MCS251" s="22"/>
      <c r="MCT251" s="22"/>
      <c r="MCU251" s="22"/>
      <c r="MCV251" s="22"/>
      <c r="MCW251" s="22"/>
      <c r="MCX251" s="22"/>
      <c r="MCY251" s="22"/>
      <c r="MCZ251" s="22"/>
      <c r="MDA251" s="22"/>
      <c r="MDB251" s="22"/>
      <c r="MDC251" s="22"/>
      <c r="MDD251" s="22"/>
      <c r="MDE251" s="22"/>
      <c r="MDF251" s="22"/>
      <c r="MDG251" s="22"/>
      <c r="MDH251" s="22"/>
      <c r="MDI251" s="22"/>
      <c r="MDJ251" s="22"/>
      <c r="MDK251" s="22"/>
      <c r="MDL251" s="22"/>
      <c r="MDM251" s="22"/>
      <c r="MDN251" s="22"/>
      <c r="MDO251" s="22"/>
      <c r="MDP251" s="22"/>
      <c r="MDQ251" s="22"/>
      <c r="MDR251" s="22"/>
      <c r="MDS251" s="22"/>
      <c r="MDT251" s="22"/>
      <c r="MDU251" s="22"/>
      <c r="MDV251" s="22"/>
      <c r="MDW251" s="22"/>
      <c r="MDX251" s="22"/>
      <c r="MDY251" s="22"/>
      <c r="MDZ251" s="22"/>
      <c r="MEA251" s="22"/>
      <c r="MEB251" s="22"/>
      <c r="MEC251" s="22"/>
      <c r="MED251" s="22"/>
      <c r="MEE251" s="22"/>
      <c r="MEF251" s="22"/>
      <c r="MEG251" s="22"/>
      <c r="MEH251" s="22"/>
      <c r="MEI251" s="22"/>
      <c r="MEJ251" s="22"/>
      <c r="MEK251" s="22"/>
      <c r="MEL251" s="22"/>
      <c r="MEM251" s="22"/>
      <c r="MEN251" s="22"/>
      <c r="MEO251" s="22"/>
      <c r="MEP251" s="22"/>
      <c r="MEQ251" s="22"/>
      <c r="MER251" s="22"/>
      <c r="MES251" s="22"/>
      <c r="MET251" s="22"/>
      <c r="MEU251" s="22"/>
      <c r="MEV251" s="22"/>
      <c r="MEW251" s="22"/>
      <c r="MEX251" s="22"/>
      <c r="MEY251" s="22"/>
      <c r="MEZ251" s="22"/>
      <c r="MFA251" s="22"/>
      <c r="MFB251" s="22"/>
      <c r="MFC251" s="22"/>
      <c r="MFD251" s="22"/>
      <c r="MFE251" s="22"/>
      <c r="MFF251" s="22"/>
      <c r="MFG251" s="22"/>
      <c r="MFH251" s="22"/>
      <c r="MFI251" s="22"/>
      <c r="MFJ251" s="22"/>
      <c r="MFK251" s="22"/>
      <c r="MFL251" s="22"/>
      <c r="MFM251" s="22"/>
      <c r="MFN251" s="22"/>
      <c r="MFO251" s="22"/>
      <c r="MFP251" s="22"/>
      <c r="MFQ251" s="22"/>
      <c r="MFR251" s="22"/>
      <c r="MFS251" s="22"/>
      <c r="MFT251" s="22"/>
      <c r="MFU251" s="22"/>
      <c r="MFV251" s="22"/>
      <c r="MFW251" s="22"/>
      <c r="MFX251" s="22"/>
      <c r="MFY251" s="22"/>
      <c r="MFZ251" s="22"/>
      <c r="MGA251" s="22"/>
      <c r="MGB251" s="22"/>
      <c r="MGC251" s="22"/>
      <c r="MGD251" s="22"/>
      <c r="MGE251" s="22"/>
      <c r="MGF251" s="22"/>
      <c r="MGG251" s="22"/>
      <c r="MGH251" s="22"/>
      <c r="MGI251" s="22"/>
      <c r="MGJ251" s="22"/>
      <c r="MGK251" s="22"/>
      <c r="MGL251" s="22"/>
      <c r="MGM251" s="22"/>
      <c r="MGN251" s="22"/>
      <c r="MGO251" s="22"/>
      <c r="MGP251" s="22"/>
      <c r="MGQ251" s="22"/>
      <c r="MGR251" s="22"/>
      <c r="MGS251" s="22"/>
      <c r="MGT251" s="22"/>
      <c r="MGU251" s="22"/>
      <c r="MGV251" s="22"/>
      <c r="MGW251" s="22"/>
      <c r="MGX251" s="22"/>
      <c r="MGY251" s="22"/>
      <c r="MGZ251" s="22"/>
      <c r="MHA251" s="22"/>
      <c r="MHB251" s="22"/>
      <c r="MHC251" s="22"/>
      <c r="MHD251" s="22"/>
      <c r="MHE251" s="22"/>
      <c r="MHF251" s="22"/>
      <c r="MHG251" s="22"/>
      <c r="MHH251" s="22"/>
      <c r="MHI251" s="22"/>
      <c r="MHJ251" s="22"/>
      <c r="MHK251" s="22"/>
      <c r="MHL251" s="22"/>
      <c r="MHM251" s="22"/>
      <c r="MHN251" s="22"/>
      <c r="MHO251" s="22"/>
      <c r="MHP251" s="22"/>
      <c r="MHQ251" s="22"/>
      <c r="MHR251" s="22"/>
      <c r="MHS251" s="22"/>
      <c r="MHT251" s="22"/>
      <c r="MHU251" s="22"/>
      <c r="MHV251" s="22"/>
      <c r="MHW251" s="22"/>
      <c r="MHX251" s="22"/>
      <c r="MHY251" s="22"/>
      <c r="MHZ251" s="22"/>
      <c r="MIA251" s="22"/>
      <c r="MIB251" s="22"/>
      <c r="MIC251" s="22"/>
      <c r="MID251" s="22"/>
      <c r="MIE251" s="22"/>
      <c r="MIF251" s="22"/>
      <c r="MIG251" s="22"/>
      <c r="MIH251" s="22"/>
      <c r="MII251" s="22"/>
      <c r="MIJ251" s="22"/>
      <c r="MIK251" s="22"/>
      <c r="MIL251" s="22"/>
      <c r="MIM251" s="22"/>
      <c r="MIN251" s="22"/>
      <c r="MIO251" s="22"/>
      <c r="MIP251" s="22"/>
      <c r="MIQ251" s="22"/>
      <c r="MIR251" s="22"/>
      <c r="MIS251" s="22"/>
      <c r="MIT251" s="22"/>
      <c r="MIU251" s="22"/>
      <c r="MIV251" s="22"/>
      <c r="MIW251" s="22"/>
      <c r="MIX251" s="22"/>
      <c r="MIY251" s="22"/>
      <c r="MIZ251" s="22"/>
      <c r="MJA251" s="22"/>
      <c r="MJB251" s="22"/>
      <c r="MJC251" s="22"/>
      <c r="MJD251" s="22"/>
      <c r="MJE251" s="22"/>
      <c r="MJF251" s="22"/>
      <c r="MJG251" s="22"/>
      <c r="MJH251" s="22"/>
      <c r="MJI251" s="22"/>
      <c r="MJJ251" s="22"/>
      <c r="MJK251" s="22"/>
      <c r="MJL251" s="22"/>
      <c r="MJM251" s="22"/>
      <c r="MJN251" s="22"/>
      <c r="MJO251" s="22"/>
      <c r="MJP251" s="22"/>
      <c r="MJQ251" s="22"/>
      <c r="MJR251" s="22"/>
      <c r="MJS251" s="22"/>
      <c r="MJT251" s="22"/>
      <c r="MJU251" s="22"/>
      <c r="MJV251" s="22"/>
      <c r="MJW251" s="22"/>
      <c r="MJX251" s="22"/>
      <c r="MJY251" s="22"/>
      <c r="MJZ251" s="22"/>
      <c r="MKA251" s="22"/>
      <c r="MKB251" s="22"/>
      <c r="MKC251" s="22"/>
      <c r="MKD251" s="22"/>
      <c r="MKE251" s="22"/>
      <c r="MKF251" s="22"/>
      <c r="MKG251" s="22"/>
      <c r="MKH251" s="22"/>
      <c r="MKI251" s="22"/>
      <c r="MKJ251" s="22"/>
      <c r="MKK251" s="22"/>
      <c r="MKL251" s="22"/>
      <c r="MKM251" s="22"/>
      <c r="MKN251" s="22"/>
      <c r="MKO251" s="22"/>
      <c r="MKP251" s="22"/>
      <c r="MKQ251" s="22"/>
      <c r="MKR251" s="22"/>
      <c r="MKS251" s="22"/>
      <c r="MKT251" s="22"/>
      <c r="MKU251" s="22"/>
      <c r="MKV251" s="22"/>
      <c r="MKW251" s="22"/>
      <c r="MKX251" s="22"/>
      <c r="MKY251" s="22"/>
      <c r="MKZ251" s="22"/>
      <c r="MLA251" s="22"/>
      <c r="MLB251" s="22"/>
      <c r="MLC251" s="22"/>
      <c r="MLD251" s="22"/>
      <c r="MLE251" s="22"/>
      <c r="MLF251" s="22"/>
      <c r="MLG251" s="22"/>
      <c r="MLH251" s="22"/>
      <c r="MLI251" s="22"/>
      <c r="MLJ251" s="22"/>
      <c r="MLK251" s="22"/>
      <c r="MLL251" s="22"/>
      <c r="MLM251" s="22"/>
      <c r="MLN251" s="22"/>
      <c r="MLO251" s="22"/>
      <c r="MLP251" s="22"/>
      <c r="MLQ251" s="22"/>
      <c r="MLR251" s="22"/>
      <c r="MLS251" s="22"/>
      <c r="MLT251" s="22"/>
      <c r="MLU251" s="22"/>
      <c r="MLV251" s="22"/>
      <c r="MLW251" s="22"/>
      <c r="MLX251" s="22"/>
      <c r="MLY251" s="22"/>
      <c r="MLZ251" s="22"/>
      <c r="MMA251" s="22"/>
      <c r="MMB251" s="22"/>
      <c r="MMC251" s="22"/>
      <c r="MMD251" s="22"/>
      <c r="MME251" s="22"/>
      <c r="MMF251" s="22"/>
      <c r="MMG251" s="22"/>
      <c r="MMH251" s="22"/>
      <c r="MMI251" s="22"/>
      <c r="MMJ251" s="22"/>
      <c r="MMK251" s="22"/>
      <c r="MML251" s="22"/>
      <c r="MMM251" s="22"/>
      <c r="MMN251" s="22"/>
      <c r="MMO251" s="22"/>
      <c r="MMP251" s="22"/>
      <c r="MMQ251" s="22"/>
      <c r="MMR251" s="22"/>
      <c r="MMS251" s="22"/>
      <c r="MMT251" s="22"/>
      <c r="MMU251" s="22"/>
      <c r="MMV251" s="22"/>
      <c r="MMW251" s="22"/>
      <c r="MMX251" s="22"/>
      <c r="MMY251" s="22"/>
      <c r="MMZ251" s="22"/>
      <c r="MNA251" s="22"/>
      <c r="MNB251" s="22"/>
      <c r="MNC251" s="22"/>
      <c r="MND251" s="22"/>
      <c r="MNE251" s="22"/>
      <c r="MNF251" s="22"/>
      <c r="MNG251" s="22"/>
      <c r="MNH251" s="22"/>
      <c r="MNI251" s="22"/>
      <c r="MNJ251" s="22"/>
      <c r="MNK251" s="22"/>
      <c r="MNL251" s="22"/>
      <c r="MNM251" s="22"/>
      <c r="MNN251" s="22"/>
      <c r="MNO251" s="22"/>
      <c r="MNP251" s="22"/>
      <c r="MNQ251" s="22"/>
      <c r="MNR251" s="22"/>
      <c r="MNS251" s="22"/>
      <c r="MNT251" s="22"/>
      <c r="MNU251" s="22"/>
      <c r="MNV251" s="22"/>
      <c r="MNW251" s="22"/>
      <c r="MNX251" s="22"/>
      <c r="MNY251" s="22"/>
      <c r="MNZ251" s="22"/>
      <c r="MOA251" s="22"/>
      <c r="MOB251" s="22"/>
      <c r="MOC251" s="22"/>
      <c r="MOD251" s="22"/>
      <c r="MOE251" s="22"/>
      <c r="MOF251" s="22"/>
      <c r="MOG251" s="22"/>
      <c r="MOH251" s="22"/>
      <c r="MOI251" s="22"/>
      <c r="MOJ251" s="22"/>
      <c r="MOK251" s="22"/>
      <c r="MOL251" s="22"/>
      <c r="MOM251" s="22"/>
      <c r="MON251" s="22"/>
      <c r="MOO251" s="22"/>
      <c r="MOP251" s="22"/>
      <c r="MOQ251" s="22"/>
      <c r="MOR251" s="22"/>
      <c r="MOS251" s="22"/>
      <c r="MOT251" s="22"/>
      <c r="MOU251" s="22"/>
      <c r="MOV251" s="22"/>
      <c r="MOW251" s="22"/>
      <c r="MOX251" s="22"/>
      <c r="MOY251" s="22"/>
      <c r="MOZ251" s="22"/>
      <c r="MPA251" s="22"/>
      <c r="MPB251" s="22"/>
      <c r="MPC251" s="22"/>
      <c r="MPD251" s="22"/>
      <c r="MPE251" s="22"/>
      <c r="MPF251" s="22"/>
      <c r="MPG251" s="22"/>
      <c r="MPH251" s="22"/>
      <c r="MPI251" s="22"/>
      <c r="MPJ251" s="22"/>
      <c r="MPK251" s="22"/>
      <c r="MPL251" s="22"/>
      <c r="MPM251" s="22"/>
      <c r="MPN251" s="22"/>
      <c r="MPO251" s="22"/>
      <c r="MPP251" s="22"/>
      <c r="MPQ251" s="22"/>
      <c r="MPR251" s="22"/>
      <c r="MPS251" s="22"/>
      <c r="MPT251" s="22"/>
      <c r="MPU251" s="22"/>
      <c r="MPV251" s="22"/>
      <c r="MPW251" s="22"/>
      <c r="MPX251" s="22"/>
      <c r="MPY251" s="22"/>
      <c r="MPZ251" s="22"/>
      <c r="MQA251" s="22"/>
      <c r="MQB251" s="22"/>
      <c r="MQC251" s="22"/>
      <c r="MQD251" s="22"/>
      <c r="MQE251" s="22"/>
      <c r="MQF251" s="22"/>
      <c r="MQG251" s="22"/>
      <c r="MQH251" s="22"/>
      <c r="MQI251" s="22"/>
      <c r="MQJ251" s="22"/>
      <c r="MQK251" s="22"/>
      <c r="MQL251" s="22"/>
      <c r="MQM251" s="22"/>
      <c r="MQN251" s="22"/>
      <c r="MQO251" s="22"/>
      <c r="MQP251" s="22"/>
      <c r="MQQ251" s="22"/>
      <c r="MQR251" s="22"/>
      <c r="MQS251" s="22"/>
      <c r="MQT251" s="22"/>
      <c r="MQU251" s="22"/>
      <c r="MQV251" s="22"/>
      <c r="MQW251" s="22"/>
      <c r="MQX251" s="22"/>
      <c r="MQY251" s="22"/>
      <c r="MQZ251" s="22"/>
      <c r="MRA251" s="22"/>
      <c r="MRB251" s="22"/>
      <c r="MRC251" s="22"/>
      <c r="MRD251" s="22"/>
      <c r="MRE251" s="22"/>
      <c r="MRF251" s="22"/>
      <c r="MRG251" s="22"/>
      <c r="MRH251" s="22"/>
      <c r="MRI251" s="22"/>
      <c r="MRJ251" s="22"/>
      <c r="MRK251" s="22"/>
      <c r="MRL251" s="22"/>
      <c r="MRM251" s="22"/>
      <c r="MRN251" s="22"/>
      <c r="MRO251" s="22"/>
      <c r="MRP251" s="22"/>
      <c r="MRQ251" s="22"/>
      <c r="MRR251" s="22"/>
      <c r="MRS251" s="22"/>
      <c r="MRT251" s="22"/>
      <c r="MRU251" s="22"/>
      <c r="MRV251" s="22"/>
      <c r="MRW251" s="22"/>
      <c r="MRX251" s="22"/>
      <c r="MRY251" s="22"/>
      <c r="MRZ251" s="22"/>
      <c r="MSA251" s="22"/>
      <c r="MSB251" s="22"/>
      <c r="MSC251" s="22"/>
      <c r="MSD251" s="22"/>
      <c r="MSE251" s="22"/>
      <c r="MSF251" s="22"/>
      <c r="MSG251" s="22"/>
      <c r="MSH251" s="22"/>
      <c r="MSI251" s="22"/>
      <c r="MSJ251" s="22"/>
      <c r="MSK251" s="22"/>
      <c r="MSL251" s="22"/>
      <c r="MSM251" s="22"/>
      <c r="MSN251" s="22"/>
      <c r="MSO251" s="22"/>
      <c r="MSP251" s="22"/>
      <c r="MSQ251" s="22"/>
      <c r="MSR251" s="22"/>
      <c r="MSS251" s="22"/>
      <c r="MST251" s="22"/>
      <c r="MSU251" s="22"/>
      <c r="MSV251" s="22"/>
      <c r="MSW251" s="22"/>
      <c r="MSX251" s="22"/>
      <c r="MSY251" s="22"/>
      <c r="MSZ251" s="22"/>
      <c r="MTA251" s="22"/>
      <c r="MTB251" s="22"/>
      <c r="MTC251" s="22"/>
      <c r="MTD251" s="22"/>
      <c r="MTE251" s="22"/>
      <c r="MTF251" s="22"/>
      <c r="MTG251" s="22"/>
      <c r="MTH251" s="22"/>
      <c r="MTI251" s="22"/>
      <c r="MTJ251" s="22"/>
      <c r="MTK251" s="22"/>
      <c r="MTL251" s="22"/>
      <c r="MTM251" s="22"/>
      <c r="MTN251" s="22"/>
      <c r="MTO251" s="22"/>
      <c r="MTP251" s="22"/>
      <c r="MTQ251" s="22"/>
      <c r="MTR251" s="22"/>
      <c r="MTS251" s="22"/>
      <c r="MTT251" s="22"/>
      <c r="MTU251" s="22"/>
      <c r="MTV251" s="22"/>
      <c r="MTW251" s="22"/>
      <c r="MTX251" s="22"/>
      <c r="MTY251" s="22"/>
      <c r="MTZ251" s="22"/>
      <c r="MUA251" s="22"/>
      <c r="MUB251" s="22"/>
      <c r="MUC251" s="22"/>
      <c r="MUD251" s="22"/>
      <c r="MUE251" s="22"/>
      <c r="MUF251" s="22"/>
      <c r="MUG251" s="22"/>
      <c r="MUH251" s="22"/>
      <c r="MUI251" s="22"/>
      <c r="MUJ251" s="22"/>
      <c r="MUK251" s="22"/>
      <c r="MUL251" s="22"/>
      <c r="MUM251" s="22"/>
      <c r="MUN251" s="22"/>
      <c r="MUO251" s="22"/>
      <c r="MUP251" s="22"/>
      <c r="MUQ251" s="22"/>
      <c r="MUR251" s="22"/>
      <c r="MUS251" s="22"/>
      <c r="MUT251" s="22"/>
      <c r="MUU251" s="22"/>
      <c r="MUV251" s="22"/>
      <c r="MUW251" s="22"/>
      <c r="MUX251" s="22"/>
      <c r="MUY251" s="22"/>
      <c r="MUZ251" s="22"/>
      <c r="MVA251" s="22"/>
      <c r="MVB251" s="22"/>
      <c r="MVC251" s="22"/>
      <c r="MVD251" s="22"/>
      <c r="MVE251" s="22"/>
      <c r="MVF251" s="22"/>
      <c r="MVG251" s="22"/>
      <c r="MVH251" s="22"/>
      <c r="MVI251" s="22"/>
      <c r="MVJ251" s="22"/>
      <c r="MVK251" s="22"/>
      <c r="MVL251" s="22"/>
      <c r="MVM251" s="22"/>
      <c r="MVN251" s="22"/>
      <c r="MVO251" s="22"/>
      <c r="MVP251" s="22"/>
      <c r="MVQ251" s="22"/>
      <c r="MVR251" s="22"/>
      <c r="MVS251" s="22"/>
      <c r="MVT251" s="22"/>
      <c r="MVU251" s="22"/>
      <c r="MVV251" s="22"/>
      <c r="MVW251" s="22"/>
      <c r="MVX251" s="22"/>
      <c r="MVY251" s="22"/>
      <c r="MVZ251" s="22"/>
      <c r="MWA251" s="22"/>
      <c r="MWB251" s="22"/>
      <c r="MWC251" s="22"/>
      <c r="MWD251" s="22"/>
      <c r="MWE251" s="22"/>
      <c r="MWF251" s="22"/>
      <c r="MWG251" s="22"/>
      <c r="MWH251" s="22"/>
      <c r="MWI251" s="22"/>
      <c r="MWJ251" s="22"/>
      <c r="MWK251" s="22"/>
      <c r="MWL251" s="22"/>
      <c r="MWM251" s="22"/>
      <c r="MWN251" s="22"/>
      <c r="MWO251" s="22"/>
      <c r="MWP251" s="22"/>
      <c r="MWQ251" s="22"/>
      <c r="MWR251" s="22"/>
      <c r="MWS251" s="22"/>
      <c r="MWT251" s="22"/>
      <c r="MWU251" s="22"/>
      <c r="MWV251" s="22"/>
      <c r="MWW251" s="22"/>
      <c r="MWX251" s="22"/>
      <c r="MWY251" s="22"/>
      <c r="MWZ251" s="22"/>
      <c r="MXA251" s="22"/>
      <c r="MXB251" s="22"/>
      <c r="MXC251" s="22"/>
      <c r="MXD251" s="22"/>
      <c r="MXE251" s="22"/>
      <c r="MXF251" s="22"/>
      <c r="MXG251" s="22"/>
      <c r="MXH251" s="22"/>
      <c r="MXI251" s="22"/>
      <c r="MXJ251" s="22"/>
      <c r="MXK251" s="22"/>
      <c r="MXL251" s="22"/>
      <c r="MXM251" s="22"/>
      <c r="MXN251" s="22"/>
      <c r="MXO251" s="22"/>
      <c r="MXP251" s="22"/>
      <c r="MXQ251" s="22"/>
      <c r="MXR251" s="22"/>
      <c r="MXS251" s="22"/>
      <c r="MXT251" s="22"/>
      <c r="MXU251" s="22"/>
      <c r="MXV251" s="22"/>
      <c r="MXW251" s="22"/>
      <c r="MXX251" s="22"/>
      <c r="MXY251" s="22"/>
      <c r="MXZ251" s="22"/>
      <c r="MYA251" s="22"/>
      <c r="MYB251" s="22"/>
      <c r="MYC251" s="22"/>
      <c r="MYD251" s="22"/>
      <c r="MYE251" s="22"/>
      <c r="MYF251" s="22"/>
      <c r="MYG251" s="22"/>
      <c r="MYH251" s="22"/>
      <c r="MYI251" s="22"/>
      <c r="MYJ251" s="22"/>
      <c r="MYK251" s="22"/>
      <c r="MYL251" s="22"/>
      <c r="MYM251" s="22"/>
      <c r="MYN251" s="22"/>
      <c r="MYO251" s="22"/>
      <c r="MYP251" s="22"/>
      <c r="MYQ251" s="22"/>
      <c r="MYR251" s="22"/>
      <c r="MYS251" s="22"/>
      <c r="MYT251" s="22"/>
      <c r="MYU251" s="22"/>
      <c r="MYV251" s="22"/>
      <c r="MYW251" s="22"/>
      <c r="MYX251" s="22"/>
      <c r="MYY251" s="22"/>
      <c r="MYZ251" s="22"/>
      <c r="MZA251" s="22"/>
      <c r="MZB251" s="22"/>
      <c r="MZC251" s="22"/>
      <c r="MZD251" s="22"/>
      <c r="MZE251" s="22"/>
      <c r="MZF251" s="22"/>
      <c r="MZG251" s="22"/>
      <c r="MZH251" s="22"/>
      <c r="MZI251" s="22"/>
      <c r="MZJ251" s="22"/>
      <c r="MZK251" s="22"/>
      <c r="MZL251" s="22"/>
      <c r="MZM251" s="22"/>
      <c r="MZN251" s="22"/>
      <c r="MZO251" s="22"/>
      <c r="MZP251" s="22"/>
      <c r="MZQ251" s="22"/>
      <c r="MZR251" s="22"/>
      <c r="MZS251" s="22"/>
      <c r="MZT251" s="22"/>
      <c r="MZU251" s="22"/>
      <c r="MZV251" s="22"/>
      <c r="MZW251" s="22"/>
      <c r="MZX251" s="22"/>
      <c r="MZY251" s="22"/>
      <c r="MZZ251" s="22"/>
      <c r="NAA251" s="22"/>
      <c r="NAB251" s="22"/>
      <c r="NAC251" s="22"/>
      <c r="NAD251" s="22"/>
      <c r="NAE251" s="22"/>
      <c r="NAF251" s="22"/>
      <c r="NAG251" s="22"/>
      <c r="NAH251" s="22"/>
      <c r="NAI251" s="22"/>
      <c r="NAJ251" s="22"/>
      <c r="NAK251" s="22"/>
      <c r="NAL251" s="22"/>
      <c r="NAM251" s="22"/>
      <c r="NAN251" s="22"/>
      <c r="NAO251" s="22"/>
      <c r="NAP251" s="22"/>
      <c r="NAQ251" s="22"/>
      <c r="NAR251" s="22"/>
      <c r="NAS251" s="22"/>
      <c r="NAT251" s="22"/>
      <c r="NAU251" s="22"/>
      <c r="NAV251" s="22"/>
      <c r="NAW251" s="22"/>
      <c r="NAX251" s="22"/>
      <c r="NAY251" s="22"/>
      <c r="NAZ251" s="22"/>
      <c r="NBA251" s="22"/>
      <c r="NBB251" s="22"/>
      <c r="NBC251" s="22"/>
      <c r="NBD251" s="22"/>
      <c r="NBE251" s="22"/>
      <c r="NBF251" s="22"/>
      <c r="NBG251" s="22"/>
      <c r="NBH251" s="22"/>
      <c r="NBI251" s="22"/>
      <c r="NBJ251" s="22"/>
      <c r="NBK251" s="22"/>
      <c r="NBL251" s="22"/>
      <c r="NBM251" s="22"/>
      <c r="NBN251" s="22"/>
      <c r="NBO251" s="22"/>
      <c r="NBP251" s="22"/>
      <c r="NBQ251" s="22"/>
      <c r="NBR251" s="22"/>
      <c r="NBS251" s="22"/>
      <c r="NBT251" s="22"/>
      <c r="NBU251" s="22"/>
      <c r="NBV251" s="22"/>
      <c r="NBW251" s="22"/>
      <c r="NBX251" s="22"/>
      <c r="NBY251" s="22"/>
      <c r="NBZ251" s="22"/>
      <c r="NCA251" s="22"/>
      <c r="NCB251" s="22"/>
      <c r="NCC251" s="22"/>
      <c r="NCD251" s="22"/>
      <c r="NCE251" s="22"/>
      <c r="NCF251" s="22"/>
      <c r="NCG251" s="22"/>
      <c r="NCH251" s="22"/>
      <c r="NCI251" s="22"/>
      <c r="NCJ251" s="22"/>
      <c r="NCK251" s="22"/>
      <c r="NCL251" s="22"/>
      <c r="NCM251" s="22"/>
      <c r="NCN251" s="22"/>
      <c r="NCO251" s="22"/>
      <c r="NCP251" s="22"/>
      <c r="NCQ251" s="22"/>
      <c r="NCR251" s="22"/>
      <c r="NCS251" s="22"/>
      <c r="NCT251" s="22"/>
      <c r="NCU251" s="22"/>
      <c r="NCV251" s="22"/>
      <c r="NCW251" s="22"/>
      <c r="NCX251" s="22"/>
      <c r="NCY251" s="22"/>
      <c r="NCZ251" s="22"/>
      <c r="NDA251" s="22"/>
      <c r="NDB251" s="22"/>
      <c r="NDC251" s="22"/>
      <c r="NDD251" s="22"/>
      <c r="NDE251" s="22"/>
      <c r="NDF251" s="22"/>
      <c r="NDG251" s="22"/>
      <c r="NDH251" s="22"/>
      <c r="NDI251" s="22"/>
      <c r="NDJ251" s="22"/>
      <c r="NDK251" s="22"/>
      <c r="NDL251" s="22"/>
      <c r="NDM251" s="22"/>
      <c r="NDN251" s="22"/>
      <c r="NDO251" s="22"/>
      <c r="NDP251" s="22"/>
      <c r="NDQ251" s="22"/>
      <c r="NDR251" s="22"/>
      <c r="NDS251" s="22"/>
      <c r="NDT251" s="22"/>
      <c r="NDU251" s="22"/>
      <c r="NDV251" s="22"/>
      <c r="NDW251" s="22"/>
      <c r="NDX251" s="22"/>
      <c r="NDY251" s="22"/>
      <c r="NDZ251" s="22"/>
      <c r="NEA251" s="22"/>
      <c r="NEB251" s="22"/>
      <c r="NEC251" s="22"/>
      <c r="NED251" s="22"/>
      <c r="NEE251" s="22"/>
      <c r="NEF251" s="22"/>
      <c r="NEG251" s="22"/>
      <c r="NEH251" s="22"/>
      <c r="NEI251" s="22"/>
      <c r="NEJ251" s="22"/>
      <c r="NEK251" s="22"/>
      <c r="NEL251" s="22"/>
      <c r="NEM251" s="22"/>
      <c r="NEN251" s="22"/>
      <c r="NEO251" s="22"/>
      <c r="NEP251" s="22"/>
      <c r="NEQ251" s="22"/>
      <c r="NER251" s="22"/>
      <c r="NES251" s="22"/>
      <c r="NET251" s="22"/>
      <c r="NEU251" s="22"/>
      <c r="NEV251" s="22"/>
      <c r="NEW251" s="22"/>
      <c r="NEX251" s="22"/>
      <c r="NEY251" s="22"/>
      <c r="NEZ251" s="22"/>
      <c r="NFA251" s="22"/>
      <c r="NFB251" s="22"/>
      <c r="NFC251" s="22"/>
      <c r="NFD251" s="22"/>
      <c r="NFE251" s="22"/>
      <c r="NFF251" s="22"/>
      <c r="NFG251" s="22"/>
      <c r="NFH251" s="22"/>
      <c r="NFI251" s="22"/>
      <c r="NFJ251" s="22"/>
      <c r="NFK251" s="22"/>
      <c r="NFL251" s="22"/>
      <c r="NFM251" s="22"/>
      <c r="NFN251" s="22"/>
      <c r="NFO251" s="22"/>
      <c r="NFP251" s="22"/>
      <c r="NFQ251" s="22"/>
      <c r="NFR251" s="22"/>
      <c r="NFS251" s="22"/>
      <c r="NFT251" s="22"/>
      <c r="NFU251" s="22"/>
      <c r="NFV251" s="22"/>
      <c r="NFW251" s="22"/>
      <c r="NFX251" s="22"/>
      <c r="NFY251" s="22"/>
      <c r="NFZ251" s="22"/>
      <c r="NGA251" s="22"/>
      <c r="NGB251" s="22"/>
      <c r="NGC251" s="22"/>
      <c r="NGD251" s="22"/>
      <c r="NGE251" s="22"/>
      <c r="NGF251" s="22"/>
      <c r="NGG251" s="22"/>
      <c r="NGH251" s="22"/>
      <c r="NGI251" s="22"/>
      <c r="NGJ251" s="22"/>
      <c r="NGK251" s="22"/>
      <c r="NGL251" s="22"/>
      <c r="NGM251" s="22"/>
      <c r="NGN251" s="22"/>
      <c r="NGO251" s="22"/>
      <c r="NGP251" s="22"/>
      <c r="NGQ251" s="22"/>
      <c r="NGR251" s="22"/>
      <c r="NGS251" s="22"/>
      <c r="NGT251" s="22"/>
      <c r="NGU251" s="22"/>
      <c r="NGV251" s="22"/>
      <c r="NGW251" s="22"/>
      <c r="NGX251" s="22"/>
      <c r="NGY251" s="22"/>
      <c r="NGZ251" s="22"/>
      <c r="NHA251" s="22"/>
      <c r="NHB251" s="22"/>
      <c r="NHC251" s="22"/>
      <c r="NHD251" s="22"/>
      <c r="NHE251" s="22"/>
      <c r="NHF251" s="22"/>
      <c r="NHG251" s="22"/>
      <c r="NHH251" s="22"/>
      <c r="NHI251" s="22"/>
      <c r="NHJ251" s="22"/>
      <c r="NHK251" s="22"/>
      <c r="NHL251" s="22"/>
      <c r="NHM251" s="22"/>
      <c r="NHN251" s="22"/>
      <c r="NHO251" s="22"/>
      <c r="NHP251" s="22"/>
      <c r="NHQ251" s="22"/>
      <c r="NHR251" s="22"/>
      <c r="NHS251" s="22"/>
      <c r="NHT251" s="22"/>
      <c r="NHU251" s="22"/>
      <c r="NHV251" s="22"/>
      <c r="NHW251" s="22"/>
      <c r="NHX251" s="22"/>
      <c r="NHY251" s="22"/>
      <c r="NHZ251" s="22"/>
      <c r="NIA251" s="22"/>
      <c r="NIB251" s="22"/>
      <c r="NIC251" s="22"/>
      <c r="NID251" s="22"/>
      <c r="NIE251" s="22"/>
      <c r="NIF251" s="22"/>
      <c r="NIG251" s="22"/>
      <c r="NIH251" s="22"/>
      <c r="NII251" s="22"/>
      <c r="NIJ251" s="22"/>
      <c r="NIK251" s="22"/>
      <c r="NIL251" s="22"/>
      <c r="NIM251" s="22"/>
      <c r="NIN251" s="22"/>
      <c r="NIO251" s="22"/>
      <c r="NIP251" s="22"/>
      <c r="NIQ251" s="22"/>
      <c r="NIR251" s="22"/>
      <c r="NIS251" s="22"/>
      <c r="NIT251" s="22"/>
      <c r="NIU251" s="22"/>
      <c r="NIV251" s="22"/>
      <c r="NIW251" s="22"/>
      <c r="NIX251" s="22"/>
      <c r="NIY251" s="22"/>
      <c r="NIZ251" s="22"/>
      <c r="NJA251" s="22"/>
      <c r="NJB251" s="22"/>
      <c r="NJC251" s="22"/>
      <c r="NJD251" s="22"/>
      <c r="NJE251" s="22"/>
      <c r="NJF251" s="22"/>
      <c r="NJG251" s="22"/>
      <c r="NJH251" s="22"/>
      <c r="NJI251" s="22"/>
      <c r="NJJ251" s="22"/>
      <c r="NJK251" s="22"/>
      <c r="NJL251" s="22"/>
      <c r="NJM251" s="22"/>
      <c r="NJN251" s="22"/>
      <c r="NJO251" s="22"/>
      <c r="NJP251" s="22"/>
      <c r="NJQ251" s="22"/>
      <c r="NJR251" s="22"/>
      <c r="NJS251" s="22"/>
      <c r="NJT251" s="22"/>
      <c r="NJU251" s="22"/>
      <c r="NJV251" s="22"/>
      <c r="NJW251" s="22"/>
      <c r="NJX251" s="22"/>
      <c r="NJY251" s="22"/>
      <c r="NJZ251" s="22"/>
      <c r="NKA251" s="22"/>
      <c r="NKB251" s="22"/>
      <c r="NKC251" s="22"/>
      <c r="NKD251" s="22"/>
      <c r="NKE251" s="22"/>
      <c r="NKF251" s="22"/>
      <c r="NKG251" s="22"/>
      <c r="NKH251" s="22"/>
      <c r="NKI251" s="22"/>
      <c r="NKJ251" s="22"/>
      <c r="NKK251" s="22"/>
      <c r="NKL251" s="22"/>
      <c r="NKM251" s="22"/>
      <c r="NKN251" s="22"/>
      <c r="NKO251" s="22"/>
      <c r="NKP251" s="22"/>
      <c r="NKQ251" s="22"/>
      <c r="NKR251" s="22"/>
      <c r="NKS251" s="22"/>
      <c r="NKT251" s="22"/>
      <c r="NKU251" s="22"/>
      <c r="NKV251" s="22"/>
      <c r="NKW251" s="22"/>
      <c r="NKX251" s="22"/>
      <c r="NKY251" s="22"/>
      <c r="NKZ251" s="22"/>
      <c r="NLA251" s="22"/>
      <c r="NLB251" s="22"/>
      <c r="NLC251" s="22"/>
      <c r="NLD251" s="22"/>
      <c r="NLE251" s="22"/>
      <c r="NLF251" s="22"/>
      <c r="NLG251" s="22"/>
      <c r="NLH251" s="22"/>
      <c r="NLI251" s="22"/>
      <c r="NLJ251" s="22"/>
      <c r="NLK251" s="22"/>
      <c r="NLL251" s="22"/>
      <c r="NLM251" s="22"/>
      <c r="NLN251" s="22"/>
      <c r="NLO251" s="22"/>
      <c r="NLP251" s="22"/>
      <c r="NLQ251" s="22"/>
      <c r="NLR251" s="22"/>
      <c r="NLS251" s="22"/>
      <c r="NLT251" s="22"/>
      <c r="NLU251" s="22"/>
      <c r="NLV251" s="22"/>
      <c r="NLW251" s="22"/>
      <c r="NLX251" s="22"/>
      <c r="NLY251" s="22"/>
      <c r="NLZ251" s="22"/>
      <c r="NMA251" s="22"/>
      <c r="NMB251" s="22"/>
      <c r="NMC251" s="22"/>
      <c r="NMD251" s="22"/>
      <c r="NME251" s="22"/>
      <c r="NMF251" s="22"/>
      <c r="NMG251" s="22"/>
      <c r="NMH251" s="22"/>
      <c r="NMI251" s="22"/>
      <c r="NMJ251" s="22"/>
      <c r="NMK251" s="22"/>
      <c r="NML251" s="22"/>
      <c r="NMM251" s="22"/>
      <c r="NMN251" s="22"/>
      <c r="NMO251" s="22"/>
      <c r="NMP251" s="22"/>
      <c r="NMQ251" s="22"/>
      <c r="NMR251" s="22"/>
      <c r="NMS251" s="22"/>
      <c r="NMT251" s="22"/>
      <c r="NMU251" s="22"/>
      <c r="NMV251" s="22"/>
      <c r="NMW251" s="22"/>
      <c r="NMX251" s="22"/>
      <c r="NMY251" s="22"/>
      <c r="NMZ251" s="22"/>
      <c r="NNA251" s="22"/>
      <c r="NNB251" s="22"/>
      <c r="NNC251" s="22"/>
      <c r="NND251" s="22"/>
      <c r="NNE251" s="22"/>
      <c r="NNF251" s="22"/>
      <c r="NNG251" s="22"/>
      <c r="NNH251" s="22"/>
      <c r="NNI251" s="22"/>
      <c r="NNJ251" s="22"/>
      <c r="NNK251" s="22"/>
      <c r="NNL251" s="22"/>
      <c r="NNM251" s="22"/>
      <c r="NNN251" s="22"/>
      <c r="NNO251" s="22"/>
      <c r="NNP251" s="22"/>
      <c r="NNQ251" s="22"/>
      <c r="NNR251" s="22"/>
      <c r="NNS251" s="22"/>
      <c r="NNT251" s="22"/>
      <c r="NNU251" s="22"/>
      <c r="NNV251" s="22"/>
      <c r="NNW251" s="22"/>
      <c r="NNX251" s="22"/>
      <c r="NNY251" s="22"/>
      <c r="NNZ251" s="22"/>
      <c r="NOA251" s="22"/>
      <c r="NOB251" s="22"/>
      <c r="NOC251" s="22"/>
      <c r="NOD251" s="22"/>
      <c r="NOE251" s="22"/>
      <c r="NOF251" s="22"/>
      <c r="NOG251" s="22"/>
      <c r="NOH251" s="22"/>
      <c r="NOI251" s="22"/>
      <c r="NOJ251" s="22"/>
      <c r="NOK251" s="22"/>
      <c r="NOL251" s="22"/>
      <c r="NOM251" s="22"/>
      <c r="NON251" s="22"/>
      <c r="NOO251" s="22"/>
      <c r="NOP251" s="22"/>
      <c r="NOQ251" s="22"/>
      <c r="NOR251" s="22"/>
      <c r="NOS251" s="22"/>
      <c r="NOT251" s="22"/>
      <c r="NOU251" s="22"/>
      <c r="NOV251" s="22"/>
      <c r="NOW251" s="22"/>
      <c r="NOX251" s="22"/>
      <c r="NOY251" s="22"/>
      <c r="NOZ251" s="22"/>
      <c r="NPA251" s="22"/>
      <c r="NPB251" s="22"/>
      <c r="NPC251" s="22"/>
      <c r="NPD251" s="22"/>
      <c r="NPE251" s="22"/>
      <c r="NPF251" s="22"/>
      <c r="NPG251" s="22"/>
      <c r="NPH251" s="22"/>
      <c r="NPI251" s="22"/>
      <c r="NPJ251" s="22"/>
      <c r="NPK251" s="22"/>
      <c r="NPL251" s="22"/>
      <c r="NPM251" s="22"/>
      <c r="NPN251" s="22"/>
      <c r="NPO251" s="22"/>
      <c r="NPP251" s="22"/>
      <c r="NPQ251" s="22"/>
      <c r="NPR251" s="22"/>
      <c r="NPS251" s="22"/>
      <c r="NPT251" s="22"/>
      <c r="NPU251" s="22"/>
      <c r="NPV251" s="22"/>
      <c r="NPW251" s="22"/>
      <c r="NPX251" s="22"/>
      <c r="NPY251" s="22"/>
      <c r="NPZ251" s="22"/>
      <c r="NQA251" s="22"/>
      <c r="NQB251" s="22"/>
      <c r="NQC251" s="22"/>
      <c r="NQD251" s="22"/>
      <c r="NQE251" s="22"/>
      <c r="NQF251" s="22"/>
      <c r="NQG251" s="22"/>
      <c r="NQH251" s="22"/>
      <c r="NQI251" s="22"/>
      <c r="NQJ251" s="22"/>
      <c r="NQK251" s="22"/>
      <c r="NQL251" s="22"/>
      <c r="NQM251" s="22"/>
      <c r="NQN251" s="22"/>
      <c r="NQO251" s="22"/>
      <c r="NQP251" s="22"/>
      <c r="NQQ251" s="22"/>
      <c r="NQR251" s="22"/>
      <c r="NQS251" s="22"/>
      <c r="NQT251" s="22"/>
      <c r="NQU251" s="22"/>
      <c r="NQV251" s="22"/>
      <c r="NQW251" s="22"/>
      <c r="NQX251" s="22"/>
      <c r="NQY251" s="22"/>
      <c r="NQZ251" s="22"/>
      <c r="NRA251" s="22"/>
      <c r="NRB251" s="22"/>
      <c r="NRC251" s="22"/>
      <c r="NRD251" s="22"/>
      <c r="NRE251" s="22"/>
      <c r="NRF251" s="22"/>
      <c r="NRG251" s="22"/>
      <c r="NRH251" s="22"/>
      <c r="NRI251" s="22"/>
      <c r="NRJ251" s="22"/>
      <c r="NRK251" s="22"/>
      <c r="NRL251" s="22"/>
      <c r="NRM251" s="22"/>
      <c r="NRN251" s="22"/>
      <c r="NRO251" s="22"/>
      <c r="NRP251" s="22"/>
      <c r="NRQ251" s="22"/>
      <c r="NRR251" s="22"/>
      <c r="NRS251" s="22"/>
      <c r="NRT251" s="22"/>
      <c r="NRU251" s="22"/>
      <c r="NRV251" s="22"/>
      <c r="NRW251" s="22"/>
      <c r="NRX251" s="22"/>
      <c r="NRY251" s="22"/>
      <c r="NRZ251" s="22"/>
      <c r="NSA251" s="22"/>
      <c r="NSB251" s="22"/>
      <c r="NSC251" s="22"/>
      <c r="NSD251" s="22"/>
      <c r="NSE251" s="22"/>
      <c r="NSF251" s="22"/>
      <c r="NSG251" s="22"/>
      <c r="NSH251" s="22"/>
      <c r="NSI251" s="22"/>
      <c r="NSJ251" s="22"/>
      <c r="NSK251" s="22"/>
      <c r="NSL251" s="22"/>
      <c r="NSM251" s="22"/>
      <c r="NSN251" s="22"/>
      <c r="NSO251" s="22"/>
      <c r="NSP251" s="22"/>
      <c r="NSQ251" s="22"/>
      <c r="NSR251" s="22"/>
      <c r="NSS251" s="22"/>
      <c r="NST251" s="22"/>
      <c r="NSU251" s="22"/>
      <c r="NSV251" s="22"/>
      <c r="NSW251" s="22"/>
      <c r="NSX251" s="22"/>
      <c r="NSY251" s="22"/>
      <c r="NSZ251" s="22"/>
      <c r="NTA251" s="22"/>
      <c r="NTB251" s="22"/>
      <c r="NTC251" s="22"/>
      <c r="NTD251" s="22"/>
      <c r="NTE251" s="22"/>
      <c r="NTF251" s="22"/>
      <c r="NTG251" s="22"/>
      <c r="NTH251" s="22"/>
      <c r="NTI251" s="22"/>
      <c r="NTJ251" s="22"/>
      <c r="NTK251" s="22"/>
      <c r="NTL251" s="22"/>
      <c r="NTM251" s="22"/>
      <c r="NTN251" s="22"/>
      <c r="NTO251" s="22"/>
      <c r="NTP251" s="22"/>
      <c r="NTQ251" s="22"/>
      <c r="NTR251" s="22"/>
      <c r="NTS251" s="22"/>
      <c r="NTT251" s="22"/>
      <c r="NTU251" s="22"/>
      <c r="NTV251" s="22"/>
      <c r="NTW251" s="22"/>
      <c r="NTX251" s="22"/>
      <c r="NTY251" s="22"/>
      <c r="NTZ251" s="22"/>
      <c r="NUA251" s="22"/>
      <c r="NUB251" s="22"/>
      <c r="NUC251" s="22"/>
      <c r="NUD251" s="22"/>
      <c r="NUE251" s="22"/>
      <c r="NUF251" s="22"/>
      <c r="NUG251" s="22"/>
      <c r="NUH251" s="22"/>
      <c r="NUI251" s="22"/>
      <c r="NUJ251" s="22"/>
      <c r="NUK251" s="22"/>
      <c r="NUL251" s="22"/>
      <c r="NUM251" s="22"/>
      <c r="NUN251" s="22"/>
      <c r="NUO251" s="22"/>
      <c r="NUP251" s="22"/>
      <c r="NUQ251" s="22"/>
      <c r="NUR251" s="22"/>
      <c r="NUS251" s="22"/>
      <c r="NUT251" s="22"/>
      <c r="NUU251" s="22"/>
      <c r="NUV251" s="22"/>
      <c r="NUW251" s="22"/>
      <c r="NUX251" s="22"/>
      <c r="NUY251" s="22"/>
      <c r="NUZ251" s="22"/>
      <c r="NVA251" s="22"/>
      <c r="NVB251" s="22"/>
      <c r="NVC251" s="22"/>
      <c r="NVD251" s="22"/>
      <c r="NVE251" s="22"/>
      <c r="NVF251" s="22"/>
      <c r="NVG251" s="22"/>
      <c r="NVH251" s="22"/>
      <c r="NVI251" s="22"/>
      <c r="NVJ251" s="22"/>
      <c r="NVK251" s="22"/>
      <c r="NVL251" s="22"/>
      <c r="NVM251" s="22"/>
      <c r="NVN251" s="22"/>
      <c r="NVO251" s="22"/>
      <c r="NVP251" s="22"/>
      <c r="NVQ251" s="22"/>
      <c r="NVR251" s="22"/>
      <c r="NVS251" s="22"/>
      <c r="NVT251" s="22"/>
      <c r="NVU251" s="22"/>
      <c r="NVV251" s="22"/>
      <c r="NVW251" s="22"/>
      <c r="NVX251" s="22"/>
      <c r="NVY251" s="22"/>
      <c r="NVZ251" s="22"/>
      <c r="NWA251" s="22"/>
      <c r="NWB251" s="22"/>
      <c r="NWC251" s="22"/>
      <c r="NWD251" s="22"/>
      <c r="NWE251" s="22"/>
      <c r="NWF251" s="22"/>
      <c r="NWG251" s="22"/>
      <c r="NWH251" s="22"/>
      <c r="NWI251" s="22"/>
      <c r="NWJ251" s="22"/>
      <c r="NWK251" s="22"/>
      <c r="NWL251" s="22"/>
      <c r="NWM251" s="22"/>
      <c r="NWN251" s="22"/>
      <c r="NWO251" s="22"/>
      <c r="NWP251" s="22"/>
      <c r="NWQ251" s="22"/>
      <c r="NWR251" s="22"/>
      <c r="NWS251" s="22"/>
      <c r="NWT251" s="22"/>
      <c r="NWU251" s="22"/>
      <c r="NWV251" s="22"/>
      <c r="NWW251" s="22"/>
      <c r="NWX251" s="22"/>
      <c r="NWY251" s="22"/>
      <c r="NWZ251" s="22"/>
      <c r="NXA251" s="22"/>
      <c r="NXB251" s="22"/>
      <c r="NXC251" s="22"/>
      <c r="NXD251" s="22"/>
      <c r="NXE251" s="22"/>
      <c r="NXF251" s="22"/>
      <c r="NXG251" s="22"/>
      <c r="NXH251" s="22"/>
      <c r="NXI251" s="22"/>
      <c r="NXJ251" s="22"/>
      <c r="NXK251" s="22"/>
      <c r="NXL251" s="22"/>
      <c r="NXM251" s="22"/>
      <c r="NXN251" s="22"/>
      <c r="NXO251" s="22"/>
      <c r="NXP251" s="22"/>
      <c r="NXQ251" s="22"/>
      <c r="NXR251" s="22"/>
      <c r="NXS251" s="22"/>
      <c r="NXT251" s="22"/>
      <c r="NXU251" s="22"/>
      <c r="NXV251" s="22"/>
      <c r="NXW251" s="22"/>
      <c r="NXX251" s="22"/>
      <c r="NXY251" s="22"/>
      <c r="NXZ251" s="22"/>
      <c r="NYA251" s="22"/>
      <c r="NYB251" s="22"/>
      <c r="NYC251" s="22"/>
      <c r="NYD251" s="22"/>
      <c r="NYE251" s="22"/>
      <c r="NYF251" s="22"/>
      <c r="NYG251" s="22"/>
      <c r="NYH251" s="22"/>
      <c r="NYI251" s="22"/>
      <c r="NYJ251" s="22"/>
      <c r="NYK251" s="22"/>
      <c r="NYL251" s="22"/>
      <c r="NYM251" s="22"/>
      <c r="NYN251" s="22"/>
      <c r="NYO251" s="22"/>
      <c r="NYP251" s="22"/>
      <c r="NYQ251" s="22"/>
      <c r="NYR251" s="22"/>
      <c r="NYS251" s="22"/>
      <c r="NYT251" s="22"/>
      <c r="NYU251" s="22"/>
      <c r="NYV251" s="22"/>
      <c r="NYW251" s="22"/>
      <c r="NYX251" s="22"/>
      <c r="NYY251" s="22"/>
      <c r="NYZ251" s="22"/>
      <c r="NZA251" s="22"/>
      <c r="NZB251" s="22"/>
      <c r="NZC251" s="22"/>
      <c r="NZD251" s="22"/>
      <c r="NZE251" s="22"/>
      <c r="NZF251" s="22"/>
      <c r="NZG251" s="22"/>
      <c r="NZH251" s="22"/>
      <c r="NZI251" s="22"/>
      <c r="NZJ251" s="22"/>
      <c r="NZK251" s="22"/>
      <c r="NZL251" s="22"/>
      <c r="NZM251" s="22"/>
      <c r="NZN251" s="22"/>
      <c r="NZO251" s="22"/>
      <c r="NZP251" s="22"/>
      <c r="NZQ251" s="22"/>
      <c r="NZR251" s="22"/>
      <c r="NZS251" s="22"/>
      <c r="NZT251" s="22"/>
      <c r="NZU251" s="22"/>
      <c r="NZV251" s="22"/>
      <c r="NZW251" s="22"/>
      <c r="NZX251" s="22"/>
      <c r="NZY251" s="22"/>
      <c r="NZZ251" s="22"/>
      <c r="OAA251" s="22"/>
      <c r="OAB251" s="22"/>
      <c r="OAC251" s="22"/>
      <c r="OAD251" s="22"/>
      <c r="OAE251" s="22"/>
      <c r="OAF251" s="22"/>
      <c r="OAG251" s="22"/>
      <c r="OAH251" s="22"/>
      <c r="OAI251" s="22"/>
      <c r="OAJ251" s="22"/>
      <c r="OAK251" s="22"/>
      <c r="OAL251" s="22"/>
      <c r="OAM251" s="22"/>
      <c r="OAN251" s="22"/>
      <c r="OAO251" s="22"/>
      <c r="OAP251" s="22"/>
      <c r="OAQ251" s="22"/>
      <c r="OAR251" s="22"/>
      <c r="OAS251" s="22"/>
      <c r="OAT251" s="22"/>
      <c r="OAU251" s="22"/>
      <c r="OAV251" s="22"/>
      <c r="OAW251" s="22"/>
      <c r="OAX251" s="22"/>
      <c r="OAY251" s="22"/>
      <c r="OAZ251" s="22"/>
      <c r="OBA251" s="22"/>
      <c r="OBB251" s="22"/>
      <c r="OBC251" s="22"/>
      <c r="OBD251" s="22"/>
      <c r="OBE251" s="22"/>
      <c r="OBF251" s="22"/>
      <c r="OBG251" s="22"/>
      <c r="OBH251" s="22"/>
      <c r="OBI251" s="22"/>
      <c r="OBJ251" s="22"/>
      <c r="OBK251" s="22"/>
      <c r="OBL251" s="22"/>
      <c r="OBM251" s="22"/>
      <c r="OBN251" s="22"/>
      <c r="OBO251" s="22"/>
      <c r="OBP251" s="22"/>
      <c r="OBQ251" s="22"/>
      <c r="OBR251" s="22"/>
      <c r="OBS251" s="22"/>
      <c r="OBT251" s="22"/>
      <c r="OBU251" s="22"/>
      <c r="OBV251" s="22"/>
      <c r="OBW251" s="22"/>
      <c r="OBX251" s="22"/>
      <c r="OBY251" s="22"/>
      <c r="OBZ251" s="22"/>
      <c r="OCA251" s="22"/>
      <c r="OCB251" s="22"/>
      <c r="OCC251" s="22"/>
      <c r="OCD251" s="22"/>
      <c r="OCE251" s="22"/>
      <c r="OCF251" s="22"/>
      <c r="OCG251" s="22"/>
      <c r="OCH251" s="22"/>
      <c r="OCI251" s="22"/>
      <c r="OCJ251" s="22"/>
      <c r="OCK251" s="22"/>
      <c r="OCL251" s="22"/>
      <c r="OCM251" s="22"/>
      <c r="OCN251" s="22"/>
      <c r="OCO251" s="22"/>
      <c r="OCP251" s="22"/>
      <c r="OCQ251" s="22"/>
      <c r="OCR251" s="22"/>
      <c r="OCS251" s="22"/>
      <c r="OCT251" s="22"/>
      <c r="OCU251" s="22"/>
      <c r="OCV251" s="22"/>
      <c r="OCW251" s="22"/>
      <c r="OCX251" s="22"/>
      <c r="OCY251" s="22"/>
      <c r="OCZ251" s="22"/>
      <c r="ODA251" s="22"/>
      <c r="ODB251" s="22"/>
      <c r="ODC251" s="22"/>
      <c r="ODD251" s="22"/>
      <c r="ODE251" s="22"/>
      <c r="ODF251" s="22"/>
      <c r="ODG251" s="22"/>
      <c r="ODH251" s="22"/>
      <c r="ODI251" s="22"/>
      <c r="ODJ251" s="22"/>
      <c r="ODK251" s="22"/>
      <c r="ODL251" s="22"/>
      <c r="ODM251" s="22"/>
      <c r="ODN251" s="22"/>
      <c r="ODO251" s="22"/>
      <c r="ODP251" s="22"/>
      <c r="ODQ251" s="22"/>
      <c r="ODR251" s="22"/>
      <c r="ODS251" s="22"/>
      <c r="ODT251" s="22"/>
      <c r="ODU251" s="22"/>
      <c r="ODV251" s="22"/>
      <c r="ODW251" s="22"/>
      <c r="ODX251" s="22"/>
      <c r="ODY251" s="22"/>
      <c r="ODZ251" s="22"/>
      <c r="OEA251" s="22"/>
      <c r="OEB251" s="22"/>
      <c r="OEC251" s="22"/>
      <c r="OED251" s="22"/>
      <c r="OEE251" s="22"/>
      <c r="OEF251" s="22"/>
      <c r="OEG251" s="22"/>
      <c r="OEH251" s="22"/>
      <c r="OEI251" s="22"/>
      <c r="OEJ251" s="22"/>
      <c r="OEK251" s="22"/>
      <c r="OEL251" s="22"/>
      <c r="OEM251" s="22"/>
      <c r="OEN251" s="22"/>
      <c r="OEO251" s="22"/>
      <c r="OEP251" s="22"/>
      <c r="OEQ251" s="22"/>
      <c r="OER251" s="22"/>
      <c r="OES251" s="22"/>
      <c r="OET251" s="22"/>
      <c r="OEU251" s="22"/>
      <c r="OEV251" s="22"/>
      <c r="OEW251" s="22"/>
      <c r="OEX251" s="22"/>
      <c r="OEY251" s="22"/>
      <c r="OEZ251" s="22"/>
      <c r="OFA251" s="22"/>
      <c r="OFB251" s="22"/>
      <c r="OFC251" s="22"/>
      <c r="OFD251" s="22"/>
      <c r="OFE251" s="22"/>
      <c r="OFF251" s="22"/>
      <c r="OFG251" s="22"/>
      <c r="OFH251" s="22"/>
      <c r="OFI251" s="22"/>
      <c r="OFJ251" s="22"/>
      <c r="OFK251" s="22"/>
      <c r="OFL251" s="22"/>
      <c r="OFM251" s="22"/>
      <c r="OFN251" s="22"/>
      <c r="OFO251" s="22"/>
      <c r="OFP251" s="22"/>
      <c r="OFQ251" s="22"/>
      <c r="OFR251" s="22"/>
      <c r="OFS251" s="22"/>
      <c r="OFT251" s="22"/>
      <c r="OFU251" s="22"/>
      <c r="OFV251" s="22"/>
      <c r="OFW251" s="22"/>
      <c r="OFX251" s="22"/>
      <c r="OFY251" s="22"/>
      <c r="OFZ251" s="22"/>
      <c r="OGA251" s="22"/>
      <c r="OGB251" s="22"/>
      <c r="OGC251" s="22"/>
      <c r="OGD251" s="22"/>
      <c r="OGE251" s="22"/>
      <c r="OGF251" s="22"/>
      <c r="OGG251" s="22"/>
      <c r="OGH251" s="22"/>
      <c r="OGI251" s="22"/>
      <c r="OGJ251" s="22"/>
      <c r="OGK251" s="22"/>
      <c r="OGL251" s="22"/>
      <c r="OGM251" s="22"/>
      <c r="OGN251" s="22"/>
      <c r="OGO251" s="22"/>
      <c r="OGP251" s="22"/>
      <c r="OGQ251" s="22"/>
      <c r="OGR251" s="22"/>
      <c r="OGS251" s="22"/>
      <c r="OGT251" s="22"/>
      <c r="OGU251" s="22"/>
      <c r="OGV251" s="22"/>
      <c r="OGW251" s="22"/>
      <c r="OGX251" s="22"/>
      <c r="OGY251" s="22"/>
      <c r="OGZ251" s="22"/>
      <c r="OHA251" s="22"/>
      <c r="OHB251" s="22"/>
      <c r="OHC251" s="22"/>
      <c r="OHD251" s="22"/>
      <c r="OHE251" s="22"/>
      <c r="OHF251" s="22"/>
      <c r="OHG251" s="22"/>
      <c r="OHH251" s="22"/>
      <c r="OHI251" s="22"/>
      <c r="OHJ251" s="22"/>
      <c r="OHK251" s="22"/>
      <c r="OHL251" s="22"/>
      <c r="OHM251" s="22"/>
      <c r="OHN251" s="22"/>
      <c r="OHO251" s="22"/>
      <c r="OHP251" s="22"/>
      <c r="OHQ251" s="22"/>
      <c r="OHR251" s="22"/>
      <c r="OHS251" s="22"/>
      <c r="OHT251" s="22"/>
      <c r="OHU251" s="22"/>
      <c r="OHV251" s="22"/>
      <c r="OHW251" s="22"/>
      <c r="OHX251" s="22"/>
      <c r="OHY251" s="22"/>
      <c r="OHZ251" s="22"/>
      <c r="OIA251" s="22"/>
      <c r="OIB251" s="22"/>
      <c r="OIC251" s="22"/>
      <c r="OID251" s="22"/>
      <c r="OIE251" s="22"/>
      <c r="OIF251" s="22"/>
      <c r="OIG251" s="22"/>
      <c r="OIH251" s="22"/>
      <c r="OII251" s="22"/>
      <c r="OIJ251" s="22"/>
      <c r="OIK251" s="22"/>
      <c r="OIL251" s="22"/>
      <c r="OIM251" s="22"/>
      <c r="OIN251" s="22"/>
      <c r="OIO251" s="22"/>
      <c r="OIP251" s="22"/>
      <c r="OIQ251" s="22"/>
      <c r="OIR251" s="22"/>
      <c r="OIS251" s="22"/>
      <c r="OIT251" s="22"/>
      <c r="OIU251" s="22"/>
      <c r="OIV251" s="22"/>
      <c r="OIW251" s="22"/>
      <c r="OIX251" s="22"/>
      <c r="OIY251" s="22"/>
      <c r="OIZ251" s="22"/>
      <c r="OJA251" s="22"/>
      <c r="OJB251" s="22"/>
      <c r="OJC251" s="22"/>
      <c r="OJD251" s="22"/>
      <c r="OJE251" s="22"/>
      <c r="OJF251" s="22"/>
      <c r="OJG251" s="22"/>
      <c r="OJH251" s="22"/>
      <c r="OJI251" s="22"/>
      <c r="OJJ251" s="22"/>
      <c r="OJK251" s="22"/>
      <c r="OJL251" s="22"/>
      <c r="OJM251" s="22"/>
      <c r="OJN251" s="22"/>
      <c r="OJO251" s="22"/>
      <c r="OJP251" s="22"/>
      <c r="OJQ251" s="22"/>
      <c r="OJR251" s="22"/>
      <c r="OJS251" s="22"/>
      <c r="OJT251" s="22"/>
      <c r="OJU251" s="22"/>
      <c r="OJV251" s="22"/>
      <c r="OJW251" s="22"/>
      <c r="OJX251" s="22"/>
      <c r="OJY251" s="22"/>
      <c r="OJZ251" s="22"/>
      <c r="OKA251" s="22"/>
      <c r="OKB251" s="22"/>
      <c r="OKC251" s="22"/>
      <c r="OKD251" s="22"/>
      <c r="OKE251" s="22"/>
      <c r="OKF251" s="22"/>
      <c r="OKG251" s="22"/>
      <c r="OKH251" s="22"/>
      <c r="OKI251" s="22"/>
      <c r="OKJ251" s="22"/>
      <c r="OKK251" s="22"/>
      <c r="OKL251" s="22"/>
      <c r="OKM251" s="22"/>
      <c r="OKN251" s="22"/>
      <c r="OKO251" s="22"/>
      <c r="OKP251" s="22"/>
      <c r="OKQ251" s="22"/>
      <c r="OKR251" s="22"/>
      <c r="OKS251" s="22"/>
      <c r="OKT251" s="22"/>
      <c r="OKU251" s="22"/>
      <c r="OKV251" s="22"/>
      <c r="OKW251" s="22"/>
      <c r="OKX251" s="22"/>
      <c r="OKY251" s="22"/>
      <c r="OKZ251" s="22"/>
      <c r="OLA251" s="22"/>
      <c r="OLB251" s="22"/>
      <c r="OLC251" s="22"/>
      <c r="OLD251" s="22"/>
      <c r="OLE251" s="22"/>
      <c r="OLF251" s="22"/>
      <c r="OLG251" s="22"/>
      <c r="OLH251" s="22"/>
      <c r="OLI251" s="22"/>
      <c r="OLJ251" s="22"/>
      <c r="OLK251" s="22"/>
      <c r="OLL251" s="22"/>
      <c r="OLM251" s="22"/>
      <c r="OLN251" s="22"/>
      <c r="OLO251" s="22"/>
      <c r="OLP251" s="22"/>
      <c r="OLQ251" s="22"/>
      <c r="OLR251" s="22"/>
      <c r="OLS251" s="22"/>
      <c r="OLT251" s="22"/>
      <c r="OLU251" s="22"/>
      <c r="OLV251" s="22"/>
      <c r="OLW251" s="22"/>
      <c r="OLX251" s="22"/>
      <c r="OLY251" s="22"/>
      <c r="OLZ251" s="22"/>
      <c r="OMA251" s="22"/>
      <c r="OMB251" s="22"/>
      <c r="OMC251" s="22"/>
      <c r="OMD251" s="22"/>
      <c r="OME251" s="22"/>
      <c r="OMF251" s="22"/>
      <c r="OMG251" s="22"/>
      <c r="OMH251" s="22"/>
      <c r="OMI251" s="22"/>
      <c r="OMJ251" s="22"/>
      <c r="OMK251" s="22"/>
      <c r="OML251" s="22"/>
      <c r="OMM251" s="22"/>
      <c r="OMN251" s="22"/>
      <c r="OMO251" s="22"/>
      <c r="OMP251" s="22"/>
      <c r="OMQ251" s="22"/>
      <c r="OMR251" s="22"/>
      <c r="OMS251" s="22"/>
      <c r="OMT251" s="22"/>
      <c r="OMU251" s="22"/>
      <c r="OMV251" s="22"/>
      <c r="OMW251" s="22"/>
      <c r="OMX251" s="22"/>
      <c r="OMY251" s="22"/>
      <c r="OMZ251" s="22"/>
      <c r="ONA251" s="22"/>
      <c r="ONB251" s="22"/>
      <c r="ONC251" s="22"/>
      <c r="OND251" s="22"/>
      <c r="ONE251" s="22"/>
      <c r="ONF251" s="22"/>
      <c r="ONG251" s="22"/>
      <c r="ONH251" s="22"/>
      <c r="ONI251" s="22"/>
      <c r="ONJ251" s="22"/>
      <c r="ONK251" s="22"/>
      <c r="ONL251" s="22"/>
      <c r="ONM251" s="22"/>
      <c r="ONN251" s="22"/>
      <c r="ONO251" s="22"/>
      <c r="ONP251" s="22"/>
      <c r="ONQ251" s="22"/>
      <c r="ONR251" s="22"/>
      <c r="ONS251" s="22"/>
      <c r="ONT251" s="22"/>
      <c r="ONU251" s="22"/>
      <c r="ONV251" s="22"/>
      <c r="ONW251" s="22"/>
      <c r="ONX251" s="22"/>
      <c r="ONY251" s="22"/>
      <c r="ONZ251" s="22"/>
      <c r="OOA251" s="22"/>
      <c r="OOB251" s="22"/>
      <c r="OOC251" s="22"/>
      <c r="OOD251" s="22"/>
      <c r="OOE251" s="22"/>
      <c r="OOF251" s="22"/>
      <c r="OOG251" s="22"/>
      <c r="OOH251" s="22"/>
      <c r="OOI251" s="22"/>
      <c r="OOJ251" s="22"/>
      <c r="OOK251" s="22"/>
      <c r="OOL251" s="22"/>
      <c r="OOM251" s="22"/>
      <c r="OON251" s="22"/>
      <c r="OOO251" s="22"/>
      <c r="OOP251" s="22"/>
      <c r="OOQ251" s="22"/>
      <c r="OOR251" s="22"/>
      <c r="OOS251" s="22"/>
      <c r="OOT251" s="22"/>
      <c r="OOU251" s="22"/>
      <c r="OOV251" s="22"/>
      <c r="OOW251" s="22"/>
      <c r="OOX251" s="22"/>
      <c r="OOY251" s="22"/>
      <c r="OOZ251" s="22"/>
      <c r="OPA251" s="22"/>
      <c r="OPB251" s="22"/>
      <c r="OPC251" s="22"/>
      <c r="OPD251" s="22"/>
      <c r="OPE251" s="22"/>
      <c r="OPF251" s="22"/>
      <c r="OPG251" s="22"/>
      <c r="OPH251" s="22"/>
      <c r="OPI251" s="22"/>
      <c r="OPJ251" s="22"/>
      <c r="OPK251" s="22"/>
      <c r="OPL251" s="22"/>
      <c r="OPM251" s="22"/>
      <c r="OPN251" s="22"/>
      <c r="OPO251" s="22"/>
      <c r="OPP251" s="22"/>
      <c r="OPQ251" s="22"/>
      <c r="OPR251" s="22"/>
      <c r="OPS251" s="22"/>
      <c r="OPT251" s="22"/>
      <c r="OPU251" s="22"/>
      <c r="OPV251" s="22"/>
      <c r="OPW251" s="22"/>
      <c r="OPX251" s="22"/>
      <c r="OPY251" s="22"/>
      <c r="OPZ251" s="22"/>
      <c r="OQA251" s="22"/>
      <c r="OQB251" s="22"/>
      <c r="OQC251" s="22"/>
      <c r="OQD251" s="22"/>
      <c r="OQE251" s="22"/>
      <c r="OQF251" s="22"/>
      <c r="OQG251" s="22"/>
      <c r="OQH251" s="22"/>
      <c r="OQI251" s="22"/>
      <c r="OQJ251" s="22"/>
      <c r="OQK251" s="22"/>
      <c r="OQL251" s="22"/>
      <c r="OQM251" s="22"/>
      <c r="OQN251" s="22"/>
      <c r="OQO251" s="22"/>
      <c r="OQP251" s="22"/>
      <c r="OQQ251" s="22"/>
      <c r="OQR251" s="22"/>
      <c r="OQS251" s="22"/>
      <c r="OQT251" s="22"/>
      <c r="OQU251" s="22"/>
      <c r="OQV251" s="22"/>
      <c r="OQW251" s="22"/>
      <c r="OQX251" s="22"/>
      <c r="OQY251" s="22"/>
      <c r="OQZ251" s="22"/>
      <c r="ORA251" s="22"/>
      <c r="ORB251" s="22"/>
      <c r="ORC251" s="22"/>
      <c r="ORD251" s="22"/>
      <c r="ORE251" s="22"/>
      <c r="ORF251" s="22"/>
      <c r="ORG251" s="22"/>
      <c r="ORH251" s="22"/>
      <c r="ORI251" s="22"/>
      <c r="ORJ251" s="22"/>
      <c r="ORK251" s="22"/>
      <c r="ORL251" s="22"/>
      <c r="ORM251" s="22"/>
      <c r="ORN251" s="22"/>
      <c r="ORO251" s="22"/>
      <c r="ORP251" s="22"/>
      <c r="ORQ251" s="22"/>
      <c r="ORR251" s="22"/>
      <c r="ORS251" s="22"/>
      <c r="ORT251" s="22"/>
      <c r="ORU251" s="22"/>
      <c r="ORV251" s="22"/>
      <c r="ORW251" s="22"/>
      <c r="ORX251" s="22"/>
      <c r="ORY251" s="22"/>
      <c r="ORZ251" s="22"/>
      <c r="OSA251" s="22"/>
      <c r="OSB251" s="22"/>
      <c r="OSC251" s="22"/>
      <c r="OSD251" s="22"/>
      <c r="OSE251" s="22"/>
      <c r="OSF251" s="22"/>
      <c r="OSG251" s="22"/>
      <c r="OSH251" s="22"/>
      <c r="OSI251" s="22"/>
      <c r="OSJ251" s="22"/>
      <c r="OSK251" s="22"/>
      <c r="OSL251" s="22"/>
      <c r="OSM251" s="22"/>
      <c r="OSN251" s="22"/>
      <c r="OSO251" s="22"/>
      <c r="OSP251" s="22"/>
      <c r="OSQ251" s="22"/>
      <c r="OSR251" s="22"/>
      <c r="OSS251" s="22"/>
      <c r="OST251" s="22"/>
      <c r="OSU251" s="22"/>
      <c r="OSV251" s="22"/>
      <c r="OSW251" s="22"/>
      <c r="OSX251" s="22"/>
      <c r="OSY251" s="22"/>
      <c r="OSZ251" s="22"/>
      <c r="OTA251" s="22"/>
      <c r="OTB251" s="22"/>
      <c r="OTC251" s="22"/>
      <c r="OTD251" s="22"/>
      <c r="OTE251" s="22"/>
      <c r="OTF251" s="22"/>
      <c r="OTG251" s="22"/>
      <c r="OTH251" s="22"/>
      <c r="OTI251" s="22"/>
      <c r="OTJ251" s="22"/>
      <c r="OTK251" s="22"/>
      <c r="OTL251" s="22"/>
      <c r="OTM251" s="22"/>
      <c r="OTN251" s="22"/>
      <c r="OTO251" s="22"/>
      <c r="OTP251" s="22"/>
      <c r="OTQ251" s="22"/>
      <c r="OTR251" s="22"/>
      <c r="OTS251" s="22"/>
      <c r="OTT251" s="22"/>
      <c r="OTU251" s="22"/>
      <c r="OTV251" s="22"/>
      <c r="OTW251" s="22"/>
      <c r="OTX251" s="22"/>
      <c r="OTY251" s="22"/>
      <c r="OTZ251" s="22"/>
      <c r="OUA251" s="22"/>
      <c r="OUB251" s="22"/>
      <c r="OUC251" s="22"/>
      <c r="OUD251" s="22"/>
      <c r="OUE251" s="22"/>
      <c r="OUF251" s="22"/>
      <c r="OUG251" s="22"/>
      <c r="OUH251" s="22"/>
      <c r="OUI251" s="22"/>
      <c r="OUJ251" s="22"/>
      <c r="OUK251" s="22"/>
      <c r="OUL251" s="22"/>
      <c r="OUM251" s="22"/>
      <c r="OUN251" s="22"/>
      <c r="OUO251" s="22"/>
      <c r="OUP251" s="22"/>
      <c r="OUQ251" s="22"/>
      <c r="OUR251" s="22"/>
      <c r="OUS251" s="22"/>
      <c r="OUT251" s="22"/>
      <c r="OUU251" s="22"/>
      <c r="OUV251" s="22"/>
      <c r="OUW251" s="22"/>
      <c r="OUX251" s="22"/>
      <c r="OUY251" s="22"/>
      <c r="OUZ251" s="22"/>
      <c r="OVA251" s="22"/>
      <c r="OVB251" s="22"/>
      <c r="OVC251" s="22"/>
      <c r="OVD251" s="22"/>
      <c r="OVE251" s="22"/>
      <c r="OVF251" s="22"/>
      <c r="OVG251" s="22"/>
      <c r="OVH251" s="22"/>
      <c r="OVI251" s="22"/>
      <c r="OVJ251" s="22"/>
      <c r="OVK251" s="22"/>
      <c r="OVL251" s="22"/>
      <c r="OVM251" s="22"/>
      <c r="OVN251" s="22"/>
      <c r="OVO251" s="22"/>
      <c r="OVP251" s="22"/>
      <c r="OVQ251" s="22"/>
      <c r="OVR251" s="22"/>
      <c r="OVS251" s="22"/>
      <c r="OVT251" s="22"/>
      <c r="OVU251" s="22"/>
      <c r="OVV251" s="22"/>
      <c r="OVW251" s="22"/>
      <c r="OVX251" s="22"/>
      <c r="OVY251" s="22"/>
      <c r="OVZ251" s="22"/>
      <c r="OWA251" s="22"/>
      <c r="OWB251" s="22"/>
      <c r="OWC251" s="22"/>
      <c r="OWD251" s="22"/>
      <c r="OWE251" s="22"/>
      <c r="OWF251" s="22"/>
      <c r="OWG251" s="22"/>
      <c r="OWH251" s="22"/>
      <c r="OWI251" s="22"/>
      <c r="OWJ251" s="22"/>
      <c r="OWK251" s="22"/>
      <c r="OWL251" s="22"/>
      <c r="OWM251" s="22"/>
      <c r="OWN251" s="22"/>
      <c r="OWO251" s="22"/>
      <c r="OWP251" s="22"/>
      <c r="OWQ251" s="22"/>
      <c r="OWR251" s="22"/>
      <c r="OWS251" s="22"/>
      <c r="OWT251" s="22"/>
      <c r="OWU251" s="22"/>
      <c r="OWV251" s="22"/>
      <c r="OWW251" s="22"/>
      <c r="OWX251" s="22"/>
      <c r="OWY251" s="22"/>
      <c r="OWZ251" s="22"/>
      <c r="OXA251" s="22"/>
      <c r="OXB251" s="22"/>
      <c r="OXC251" s="22"/>
      <c r="OXD251" s="22"/>
      <c r="OXE251" s="22"/>
      <c r="OXF251" s="22"/>
      <c r="OXG251" s="22"/>
      <c r="OXH251" s="22"/>
      <c r="OXI251" s="22"/>
      <c r="OXJ251" s="22"/>
      <c r="OXK251" s="22"/>
      <c r="OXL251" s="22"/>
      <c r="OXM251" s="22"/>
      <c r="OXN251" s="22"/>
      <c r="OXO251" s="22"/>
      <c r="OXP251" s="22"/>
      <c r="OXQ251" s="22"/>
      <c r="OXR251" s="22"/>
      <c r="OXS251" s="22"/>
      <c r="OXT251" s="22"/>
      <c r="OXU251" s="22"/>
      <c r="OXV251" s="22"/>
      <c r="OXW251" s="22"/>
      <c r="OXX251" s="22"/>
      <c r="OXY251" s="22"/>
      <c r="OXZ251" s="22"/>
      <c r="OYA251" s="22"/>
      <c r="OYB251" s="22"/>
      <c r="OYC251" s="22"/>
      <c r="OYD251" s="22"/>
      <c r="OYE251" s="22"/>
      <c r="OYF251" s="22"/>
      <c r="OYG251" s="22"/>
      <c r="OYH251" s="22"/>
      <c r="OYI251" s="22"/>
      <c r="OYJ251" s="22"/>
      <c r="OYK251" s="22"/>
      <c r="OYL251" s="22"/>
      <c r="OYM251" s="22"/>
      <c r="OYN251" s="22"/>
      <c r="OYO251" s="22"/>
      <c r="OYP251" s="22"/>
      <c r="OYQ251" s="22"/>
      <c r="OYR251" s="22"/>
      <c r="OYS251" s="22"/>
      <c r="OYT251" s="22"/>
      <c r="OYU251" s="22"/>
      <c r="OYV251" s="22"/>
      <c r="OYW251" s="22"/>
      <c r="OYX251" s="22"/>
      <c r="OYY251" s="22"/>
      <c r="OYZ251" s="22"/>
      <c r="OZA251" s="22"/>
      <c r="OZB251" s="22"/>
      <c r="OZC251" s="22"/>
      <c r="OZD251" s="22"/>
      <c r="OZE251" s="22"/>
      <c r="OZF251" s="22"/>
      <c r="OZG251" s="22"/>
      <c r="OZH251" s="22"/>
      <c r="OZI251" s="22"/>
      <c r="OZJ251" s="22"/>
      <c r="OZK251" s="22"/>
      <c r="OZL251" s="22"/>
      <c r="OZM251" s="22"/>
      <c r="OZN251" s="22"/>
      <c r="OZO251" s="22"/>
      <c r="OZP251" s="22"/>
      <c r="OZQ251" s="22"/>
      <c r="OZR251" s="22"/>
      <c r="OZS251" s="22"/>
      <c r="OZT251" s="22"/>
      <c r="OZU251" s="22"/>
      <c r="OZV251" s="22"/>
      <c r="OZW251" s="22"/>
      <c r="OZX251" s="22"/>
      <c r="OZY251" s="22"/>
      <c r="OZZ251" s="22"/>
      <c r="PAA251" s="22"/>
      <c r="PAB251" s="22"/>
      <c r="PAC251" s="22"/>
      <c r="PAD251" s="22"/>
      <c r="PAE251" s="22"/>
      <c r="PAF251" s="22"/>
      <c r="PAG251" s="22"/>
      <c r="PAH251" s="22"/>
      <c r="PAI251" s="22"/>
      <c r="PAJ251" s="22"/>
      <c r="PAK251" s="22"/>
      <c r="PAL251" s="22"/>
      <c r="PAM251" s="22"/>
      <c r="PAN251" s="22"/>
      <c r="PAO251" s="22"/>
      <c r="PAP251" s="22"/>
      <c r="PAQ251" s="22"/>
      <c r="PAR251" s="22"/>
      <c r="PAS251" s="22"/>
      <c r="PAT251" s="22"/>
      <c r="PAU251" s="22"/>
      <c r="PAV251" s="22"/>
      <c r="PAW251" s="22"/>
      <c r="PAX251" s="22"/>
      <c r="PAY251" s="22"/>
      <c r="PAZ251" s="22"/>
      <c r="PBA251" s="22"/>
      <c r="PBB251" s="22"/>
      <c r="PBC251" s="22"/>
      <c r="PBD251" s="22"/>
      <c r="PBE251" s="22"/>
      <c r="PBF251" s="22"/>
      <c r="PBG251" s="22"/>
      <c r="PBH251" s="22"/>
      <c r="PBI251" s="22"/>
      <c r="PBJ251" s="22"/>
      <c r="PBK251" s="22"/>
      <c r="PBL251" s="22"/>
      <c r="PBM251" s="22"/>
      <c r="PBN251" s="22"/>
      <c r="PBO251" s="22"/>
      <c r="PBP251" s="22"/>
      <c r="PBQ251" s="22"/>
      <c r="PBR251" s="22"/>
      <c r="PBS251" s="22"/>
      <c r="PBT251" s="22"/>
      <c r="PBU251" s="22"/>
      <c r="PBV251" s="22"/>
      <c r="PBW251" s="22"/>
      <c r="PBX251" s="22"/>
      <c r="PBY251" s="22"/>
      <c r="PBZ251" s="22"/>
      <c r="PCA251" s="22"/>
      <c r="PCB251" s="22"/>
      <c r="PCC251" s="22"/>
      <c r="PCD251" s="22"/>
      <c r="PCE251" s="22"/>
      <c r="PCF251" s="22"/>
      <c r="PCG251" s="22"/>
      <c r="PCH251" s="22"/>
      <c r="PCI251" s="22"/>
      <c r="PCJ251" s="22"/>
      <c r="PCK251" s="22"/>
      <c r="PCL251" s="22"/>
      <c r="PCM251" s="22"/>
      <c r="PCN251" s="22"/>
      <c r="PCO251" s="22"/>
      <c r="PCP251" s="22"/>
      <c r="PCQ251" s="22"/>
      <c r="PCR251" s="22"/>
      <c r="PCS251" s="22"/>
      <c r="PCT251" s="22"/>
      <c r="PCU251" s="22"/>
      <c r="PCV251" s="22"/>
      <c r="PCW251" s="22"/>
      <c r="PCX251" s="22"/>
      <c r="PCY251" s="22"/>
      <c r="PCZ251" s="22"/>
      <c r="PDA251" s="22"/>
      <c r="PDB251" s="22"/>
      <c r="PDC251" s="22"/>
      <c r="PDD251" s="22"/>
      <c r="PDE251" s="22"/>
      <c r="PDF251" s="22"/>
      <c r="PDG251" s="22"/>
      <c r="PDH251" s="22"/>
      <c r="PDI251" s="22"/>
      <c r="PDJ251" s="22"/>
      <c r="PDK251" s="22"/>
      <c r="PDL251" s="22"/>
      <c r="PDM251" s="22"/>
      <c r="PDN251" s="22"/>
      <c r="PDO251" s="22"/>
      <c r="PDP251" s="22"/>
      <c r="PDQ251" s="22"/>
      <c r="PDR251" s="22"/>
      <c r="PDS251" s="22"/>
      <c r="PDT251" s="22"/>
      <c r="PDU251" s="22"/>
      <c r="PDV251" s="22"/>
      <c r="PDW251" s="22"/>
      <c r="PDX251" s="22"/>
      <c r="PDY251" s="22"/>
      <c r="PDZ251" s="22"/>
      <c r="PEA251" s="22"/>
      <c r="PEB251" s="22"/>
      <c r="PEC251" s="22"/>
      <c r="PED251" s="22"/>
      <c r="PEE251" s="22"/>
      <c r="PEF251" s="22"/>
      <c r="PEG251" s="22"/>
      <c r="PEH251" s="22"/>
      <c r="PEI251" s="22"/>
      <c r="PEJ251" s="22"/>
      <c r="PEK251" s="22"/>
      <c r="PEL251" s="22"/>
      <c r="PEM251" s="22"/>
      <c r="PEN251" s="22"/>
      <c r="PEO251" s="22"/>
      <c r="PEP251" s="22"/>
      <c r="PEQ251" s="22"/>
      <c r="PER251" s="22"/>
      <c r="PES251" s="22"/>
      <c r="PET251" s="22"/>
      <c r="PEU251" s="22"/>
      <c r="PEV251" s="22"/>
      <c r="PEW251" s="22"/>
      <c r="PEX251" s="22"/>
      <c r="PEY251" s="22"/>
      <c r="PEZ251" s="22"/>
      <c r="PFA251" s="22"/>
      <c r="PFB251" s="22"/>
      <c r="PFC251" s="22"/>
      <c r="PFD251" s="22"/>
      <c r="PFE251" s="22"/>
      <c r="PFF251" s="22"/>
      <c r="PFG251" s="22"/>
      <c r="PFH251" s="22"/>
      <c r="PFI251" s="22"/>
      <c r="PFJ251" s="22"/>
      <c r="PFK251" s="22"/>
      <c r="PFL251" s="22"/>
      <c r="PFM251" s="22"/>
      <c r="PFN251" s="22"/>
      <c r="PFO251" s="22"/>
      <c r="PFP251" s="22"/>
      <c r="PFQ251" s="22"/>
      <c r="PFR251" s="22"/>
      <c r="PFS251" s="22"/>
      <c r="PFT251" s="22"/>
      <c r="PFU251" s="22"/>
      <c r="PFV251" s="22"/>
      <c r="PFW251" s="22"/>
      <c r="PFX251" s="22"/>
      <c r="PFY251" s="22"/>
      <c r="PFZ251" s="22"/>
      <c r="PGA251" s="22"/>
      <c r="PGB251" s="22"/>
      <c r="PGC251" s="22"/>
      <c r="PGD251" s="22"/>
      <c r="PGE251" s="22"/>
      <c r="PGF251" s="22"/>
      <c r="PGG251" s="22"/>
      <c r="PGH251" s="22"/>
      <c r="PGI251" s="22"/>
      <c r="PGJ251" s="22"/>
      <c r="PGK251" s="22"/>
      <c r="PGL251" s="22"/>
      <c r="PGM251" s="22"/>
      <c r="PGN251" s="22"/>
      <c r="PGO251" s="22"/>
      <c r="PGP251" s="22"/>
      <c r="PGQ251" s="22"/>
      <c r="PGR251" s="22"/>
      <c r="PGS251" s="22"/>
      <c r="PGT251" s="22"/>
      <c r="PGU251" s="22"/>
      <c r="PGV251" s="22"/>
      <c r="PGW251" s="22"/>
      <c r="PGX251" s="22"/>
      <c r="PGY251" s="22"/>
      <c r="PGZ251" s="22"/>
      <c r="PHA251" s="22"/>
      <c r="PHB251" s="22"/>
      <c r="PHC251" s="22"/>
      <c r="PHD251" s="22"/>
      <c r="PHE251" s="22"/>
      <c r="PHF251" s="22"/>
      <c r="PHG251" s="22"/>
      <c r="PHH251" s="22"/>
      <c r="PHI251" s="22"/>
      <c r="PHJ251" s="22"/>
      <c r="PHK251" s="22"/>
      <c r="PHL251" s="22"/>
      <c r="PHM251" s="22"/>
      <c r="PHN251" s="22"/>
      <c r="PHO251" s="22"/>
      <c r="PHP251" s="22"/>
      <c r="PHQ251" s="22"/>
      <c r="PHR251" s="22"/>
      <c r="PHS251" s="22"/>
      <c r="PHT251" s="22"/>
      <c r="PHU251" s="22"/>
      <c r="PHV251" s="22"/>
      <c r="PHW251" s="22"/>
      <c r="PHX251" s="22"/>
      <c r="PHY251" s="22"/>
      <c r="PHZ251" s="22"/>
      <c r="PIA251" s="22"/>
      <c r="PIB251" s="22"/>
      <c r="PIC251" s="22"/>
      <c r="PID251" s="22"/>
      <c r="PIE251" s="22"/>
      <c r="PIF251" s="22"/>
      <c r="PIG251" s="22"/>
      <c r="PIH251" s="22"/>
      <c r="PII251" s="22"/>
      <c r="PIJ251" s="22"/>
      <c r="PIK251" s="22"/>
      <c r="PIL251" s="22"/>
      <c r="PIM251" s="22"/>
      <c r="PIN251" s="22"/>
      <c r="PIO251" s="22"/>
      <c r="PIP251" s="22"/>
      <c r="PIQ251" s="22"/>
      <c r="PIR251" s="22"/>
      <c r="PIS251" s="22"/>
      <c r="PIT251" s="22"/>
      <c r="PIU251" s="22"/>
      <c r="PIV251" s="22"/>
      <c r="PIW251" s="22"/>
      <c r="PIX251" s="22"/>
      <c r="PIY251" s="22"/>
      <c r="PIZ251" s="22"/>
      <c r="PJA251" s="22"/>
      <c r="PJB251" s="22"/>
      <c r="PJC251" s="22"/>
      <c r="PJD251" s="22"/>
      <c r="PJE251" s="22"/>
      <c r="PJF251" s="22"/>
      <c r="PJG251" s="22"/>
      <c r="PJH251" s="22"/>
      <c r="PJI251" s="22"/>
      <c r="PJJ251" s="22"/>
      <c r="PJK251" s="22"/>
      <c r="PJL251" s="22"/>
      <c r="PJM251" s="22"/>
      <c r="PJN251" s="22"/>
      <c r="PJO251" s="22"/>
      <c r="PJP251" s="22"/>
      <c r="PJQ251" s="22"/>
      <c r="PJR251" s="22"/>
      <c r="PJS251" s="22"/>
      <c r="PJT251" s="22"/>
      <c r="PJU251" s="22"/>
      <c r="PJV251" s="22"/>
      <c r="PJW251" s="22"/>
      <c r="PJX251" s="22"/>
      <c r="PJY251" s="22"/>
      <c r="PJZ251" s="22"/>
      <c r="PKA251" s="22"/>
      <c r="PKB251" s="22"/>
      <c r="PKC251" s="22"/>
      <c r="PKD251" s="22"/>
      <c r="PKE251" s="22"/>
      <c r="PKF251" s="22"/>
      <c r="PKG251" s="22"/>
      <c r="PKH251" s="22"/>
      <c r="PKI251" s="22"/>
      <c r="PKJ251" s="22"/>
      <c r="PKK251" s="22"/>
      <c r="PKL251" s="22"/>
      <c r="PKM251" s="22"/>
      <c r="PKN251" s="22"/>
      <c r="PKO251" s="22"/>
      <c r="PKP251" s="22"/>
      <c r="PKQ251" s="22"/>
      <c r="PKR251" s="22"/>
      <c r="PKS251" s="22"/>
      <c r="PKT251" s="22"/>
      <c r="PKU251" s="22"/>
      <c r="PKV251" s="22"/>
      <c r="PKW251" s="22"/>
      <c r="PKX251" s="22"/>
      <c r="PKY251" s="22"/>
      <c r="PKZ251" s="22"/>
      <c r="PLA251" s="22"/>
      <c r="PLB251" s="22"/>
      <c r="PLC251" s="22"/>
      <c r="PLD251" s="22"/>
      <c r="PLE251" s="22"/>
      <c r="PLF251" s="22"/>
      <c r="PLG251" s="22"/>
      <c r="PLH251" s="22"/>
      <c r="PLI251" s="22"/>
      <c r="PLJ251" s="22"/>
      <c r="PLK251" s="22"/>
      <c r="PLL251" s="22"/>
      <c r="PLM251" s="22"/>
      <c r="PLN251" s="22"/>
      <c r="PLO251" s="22"/>
      <c r="PLP251" s="22"/>
      <c r="PLQ251" s="22"/>
      <c r="PLR251" s="22"/>
      <c r="PLS251" s="22"/>
      <c r="PLT251" s="22"/>
      <c r="PLU251" s="22"/>
      <c r="PLV251" s="22"/>
      <c r="PLW251" s="22"/>
      <c r="PLX251" s="22"/>
      <c r="PLY251" s="22"/>
      <c r="PLZ251" s="22"/>
      <c r="PMA251" s="22"/>
      <c r="PMB251" s="22"/>
      <c r="PMC251" s="22"/>
      <c r="PMD251" s="22"/>
      <c r="PME251" s="22"/>
      <c r="PMF251" s="22"/>
      <c r="PMG251" s="22"/>
      <c r="PMH251" s="22"/>
      <c r="PMI251" s="22"/>
      <c r="PMJ251" s="22"/>
      <c r="PMK251" s="22"/>
      <c r="PML251" s="22"/>
      <c r="PMM251" s="22"/>
      <c r="PMN251" s="22"/>
      <c r="PMO251" s="22"/>
      <c r="PMP251" s="22"/>
      <c r="PMQ251" s="22"/>
      <c r="PMR251" s="22"/>
      <c r="PMS251" s="22"/>
      <c r="PMT251" s="22"/>
      <c r="PMU251" s="22"/>
      <c r="PMV251" s="22"/>
      <c r="PMW251" s="22"/>
      <c r="PMX251" s="22"/>
      <c r="PMY251" s="22"/>
      <c r="PMZ251" s="22"/>
      <c r="PNA251" s="22"/>
      <c r="PNB251" s="22"/>
      <c r="PNC251" s="22"/>
      <c r="PND251" s="22"/>
      <c r="PNE251" s="22"/>
      <c r="PNF251" s="22"/>
      <c r="PNG251" s="22"/>
      <c r="PNH251" s="22"/>
      <c r="PNI251" s="22"/>
      <c r="PNJ251" s="22"/>
      <c r="PNK251" s="22"/>
      <c r="PNL251" s="22"/>
      <c r="PNM251" s="22"/>
      <c r="PNN251" s="22"/>
      <c r="PNO251" s="22"/>
      <c r="PNP251" s="22"/>
      <c r="PNQ251" s="22"/>
      <c r="PNR251" s="22"/>
      <c r="PNS251" s="22"/>
      <c r="PNT251" s="22"/>
      <c r="PNU251" s="22"/>
      <c r="PNV251" s="22"/>
      <c r="PNW251" s="22"/>
      <c r="PNX251" s="22"/>
      <c r="PNY251" s="22"/>
      <c r="PNZ251" s="22"/>
      <c r="POA251" s="22"/>
      <c r="POB251" s="22"/>
      <c r="POC251" s="22"/>
      <c r="POD251" s="22"/>
      <c r="POE251" s="22"/>
      <c r="POF251" s="22"/>
      <c r="POG251" s="22"/>
      <c r="POH251" s="22"/>
      <c r="POI251" s="22"/>
      <c r="POJ251" s="22"/>
      <c r="POK251" s="22"/>
      <c r="POL251" s="22"/>
      <c r="POM251" s="22"/>
      <c r="PON251" s="22"/>
      <c r="POO251" s="22"/>
      <c r="POP251" s="22"/>
      <c r="POQ251" s="22"/>
      <c r="POR251" s="22"/>
      <c r="POS251" s="22"/>
      <c r="POT251" s="22"/>
      <c r="POU251" s="22"/>
      <c r="POV251" s="22"/>
      <c r="POW251" s="22"/>
      <c r="POX251" s="22"/>
      <c r="POY251" s="22"/>
      <c r="POZ251" s="22"/>
      <c r="PPA251" s="22"/>
      <c r="PPB251" s="22"/>
      <c r="PPC251" s="22"/>
      <c r="PPD251" s="22"/>
      <c r="PPE251" s="22"/>
      <c r="PPF251" s="22"/>
      <c r="PPG251" s="22"/>
      <c r="PPH251" s="22"/>
      <c r="PPI251" s="22"/>
      <c r="PPJ251" s="22"/>
      <c r="PPK251" s="22"/>
      <c r="PPL251" s="22"/>
      <c r="PPM251" s="22"/>
      <c r="PPN251" s="22"/>
      <c r="PPO251" s="22"/>
      <c r="PPP251" s="22"/>
      <c r="PPQ251" s="22"/>
      <c r="PPR251" s="22"/>
      <c r="PPS251" s="22"/>
      <c r="PPT251" s="22"/>
      <c r="PPU251" s="22"/>
      <c r="PPV251" s="22"/>
      <c r="PPW251" s="22"/>
      <c r="PPX251" s="22"/>
      <c r="PPY251" s="22"/>
      <c r="PPZ251" s="22"/>
      <c r="PQA251" s="22"/>
      <c r="PQB251" s="22"/>
      <c r="PQC251" s="22"/>
      <c r="PQD251" s="22"/>
      <c r="PQE251" s="22"/>
      <c r="PQF251" s="22"/>
      <c r="PQG251" s="22"/>
      <c r="PQH251" s="22"/>
      <c r="PQI251" s="22"/>
      <c r="PQJ251" s="22"/>
      <c r="PQK251" s="22"/>
      <c r="PQL251" s="22"/>
      <c r="PQM251" s="22"/>
      <c r="PQN251" s="22"/>
      <c r="PQO251" s="22"/>
      <c r="PQP251" s="22"/>
      <c r="PQQ251" s="22"/>
      <c r="PQR251" s="22"/>
      <c r="PQS251" s="22"/>
      <c r="PQT251" s="22"/>
      <c r="PQU251" s="22"/>
      <c r="PQV251" s="22"/>
      <c r="PQW251" s="22"/>
      <c r="PQX251" s="22"/>
      <c r="PQY251" s="22"/>
      <c r="PQZ251" s="22"/>
      <c r="PRA251" s="22"/>
      <c r="PRB251" s="22"/>
      <c r="PRC251" s="22"/>
      <c r="PRD251" s="22"/>
      <c r="PRE251" s="22"/>
      <c r="PRF251" s="22"/>
      <c r="PRG251" s="22"/>
      <c r="PRH251" s="22"/>
      <c r="PRI251" s="22"/>
      <c r="PRJ251" s="22"/>
      <c r="PRK251" s="22"/>
      <c r="PRL251" s="22"/>
      <c r="PRM251" s="22"/>
      <c r="PRN251" s="22"/>
      <c r="PRO251" s="22"/>
      <c r="PRP251" s="22"/>
      <c r="PRQ251" s="22"/>
      <c r="PRR251" s="22"/>
      <c r="PRS251" s="22"/>
      <c r="PRT251" s="22"/>
      <c r="PRU251" s="22"/>
      <c r="PRV251" s="22"/>
      <c r="PRW251" s="22"/>
      <c r="PRX251" s="22"/>
      <c r="PRY251" s="22"/>
      <c r="PRZ251" s="22"/>
      <c r="PSA251" s="22"/>
      <c r="PSB251" s="22"/>
      <c r="PSC251" s="22"/>
      <c r="PSD251" s="22"/>
      <c r="PSE251" s="22"/>
      <c r="PSF251" s="22"/>
      <c r="PSG251" s="22"/>
      <c r="PSH251" s="22"/>
      <c r="PSI251" s="22"/>
      <c r="PSJ251" s="22"/>
      <c r="PSK251" s="22"/>
      <c r="PSL251" s="22"/>
      <c r="PSM251" s="22"/>
      <c r="PSN251" s="22"/>
      <c r="PSO251" s="22"/>
      <c r="PSP251" s="22"/>
      <c r="PSQ251" s="22"/>
      <c r="PSR251" s="22"/>
      <c r="PSS251" s="22"/>
      <c r="PST251" s="22"/>
      <c r="PSU251" s="22"/>
      <c r="PSV251" s="22"/>
      <c r="PSW251" s="22"/>
      <c r="PSX251" s="22"/>
      <c r="PSY251" s="22"/>
      <c r="PSZ251" s="22"/>
      <c r="PTA251" s="22"/>
      <c r="PTB251" s="22"/>
      <c r="PTC251" s="22"/>
      <c r="PTD251" s="22"/>
      <c r="PTE251" s="22"/>
      <c r="PTF251" s="22"/>
      <c r="PTG251" s="22"/>
      <c r="PTH251" s="22"/>
      <c r="PTI251" s="22"/>
      <c r="PTJ251" s="22"/>
      <c r="PTK251" s="22"/>
      <c r="PTL251" s="22"/>
      <c r="PTM251" s="22"/>
      <c r="PTN251" s="22"/>
      <c r="PTO251" s="22"/>
      <c r="PTP251" s="22"/>
      <c r="PTQ251" s="22"/>
      <c r="PTR251" s="22"/>
      <c r="PTS251" s="22"/>
      <c r="PTT251" s="22"/>
      <c r="PTU251" s="22"/>
      <c r="PTV251" s="22"/>
      <c r="PTW251" s="22"/>
      <c r="PTX251" s="22"/>
      <c r="PTY251" s="22"/>
      <c r="PTZ251" s="22"/>
      <c r="PUA251" s="22"/>
      <c r="PUB251" s="22"/>
      <c r="PUC251" s="22"/>
      <c r="PUD251" s="22"/>
      <c r="PUE251" s="22"/>
      <c r="PUF251" s="22"/>
      <c r="PUG251" s="22"/>
      <c r="PUH251" s="22"/>
      <c r="PUI251" s="22"/>
      <c r="PUJ251" s="22"/>
      <c r="PUK251" s="22"/>
      <c r="PUL251" s="22"/>
      <c r="PUM251" s="22"/>
      <c r="PUN251" s="22"/>
      <c r="PUO251" s="22"/>
      <c r="PUP251" s="22"/>
      <c r="PUQ251" s="22"/>
      <c r="PUR251" s="22"/>
      <c r="PUS251" s="22"/>
      <c r="PUT251" s="22"/>
      <c r="PUU251" s="22"/>
      <c r="PUV251" s="22"/>
      <c r="PUW251" s="22"/>
      <c r="PUX251" s="22"/>
      <c r="PUY251" s="22"/>
      <c r="PUZ251" s="22"/>
      <c r="PVA251" s="22"/>
      <c r="PVB251" s="22"/>
      <c r="PVC251" s="22"/>
      <c r="PVD251" s="22"/>
      <c r="PVE251" s="22"/>
      <c r="PVF251" s="22"/>
      <c r="PVG251" s="22"/>
      <c r="PVH251" s="22"/>
      <c r="PVI251" s="22"/>
      <c r="PVJ251" s="22"/>
      <c r="PVK251" s="22"/>
      <c r="PVL251" s="22"/>
      <c r="PVM251" s="22"/>
      <c r="PVN251" s="22"/>
      <c r="PVO251" s="22"/>
      <c r="PVP251" s="22"/>
      <c r="PVQ251" s="22"/>
      <c r="PVR251" s="22"/>
      <c r="PVS251" s="22"/>
      <c r="PVT251" s="22"/>
      <c r="PVU251" s="22"/>
      <c r="PVV251" s="22"/>
      <c r="PVW251" s="22"/>
      <c r="PVX251" s="22"/>
      <c r="PVY251" s="22"/>
      <c r="PVZ251" s="22"/>
      <c r="PWA251" s="22"/>
      <c r="PWB251" s="22"/>
      <c r="PWC251" s="22"/>
      <c r="PWD251" s="22"/>
      <c r="PWE251" s="22"/>
      <c r="PWF251" s="22"/>
      <c r="PWG251" s="22"/>
      <c r="PWH251" s="22"/>
      <c r="PWI251" s="22"/>
      <c r="PWJ251" s="22"/>
      <c r="PWK251" s="22"/>
      <c r="PWL251" s="22"/>
      <c r="PWM251" s="22"/>
      <c r="PWN251" s="22"/>
      <c r="PWO251" s="22"/>
      <c r="PWP251" s="22"/>
      <c r="PWQ251" s="22"/>
      <c r="PWR251" s="22"/>
      <c r="PWS251" s="22"/>
      <c r="PWT251" s="22"/>
      <c r="PWU251" s="22"/>
      <c r="PWV251" s="22"/>
      <c r="PWW251" s="22"/>
      <c r="PWX251" s="22"/>
      <c r="PWY251" s="22"/>
      <c r="PWZ251" s="22"/>
      <c r="PXA251" s="22"/>
      <c r="PXB251" s="22"/>
      <c r="PXC251" s="22"/>
      <c r="PXD251" s="22"/>
      <c r="PXE251" s="22"/>
      <c r="PXF251" s="22"/>
      <c r="PXG251" s="22"/>
      <c r="PXH251" s="22"/>
      <c r="PXI251" s="22"/>
      <c r="PXJ251" s="22"/>
      <c r="PXK251" s="22"/>
      <c r="PXL251" s="22"/>
      <c r="PXM251" s="22"/>
      <c r="PXN251" s="22"/>
      <c r="PXO251" s="22"/>
      <c r="PXP251" s="22"/>
      <c r="PXQ251" s="22"/>
      <c r="PXR251" s="22"/>
      <c r="PXS251" s="22"/>
      <c r="PXT251" s="22"/>
      <c r="PXU251" s="22"/>
      <c r="PXV251" s="22"/>
      <c r="PXW251" s="22"/>
      <c r="PXX251" s="22"/>
      <c r="PXY251" s="22"/>
      <c r="PXZ251" s="22"/>
      <c r="PYA251" s="22"/>
      <c r="PYB251" s="22"/>
      <c r="PYC251" s="22"/>
      <c r="PYD251" s="22"/>
      <c r="PYE251" s="22"/>
      <c r="PYF251" s="22"/>
      <c r="PYG251" s="22"/>
      <c r="PYH251" s="22"/>
      <c r="PYI251" s="22"/>
      <c r="PYJ251" s="22"/>
      <c r="PYK251" s="22"/>
      <c r="PYL251" s="22"/>
      <c r="PYM251" s="22"/>
      <c r="PYN251" s="22"/>
      <c r="PYO251" s="22"/>
      <c r="PYP251" s="22"/>
      <c r="PYQ251" s="22"/>
      <c r="PYR251" s="22"/>
      <c r="PYS251" s="22"/>
      <c r="PYT251" s="22"/>
      <c r="PYU251" s="22"/>
      <c r="PYV251" s="22"/>
      <c r="PYW251" s="22"/>
      <c r="PYX251" s="22"/>
      <c r="PYY251" s="22"/>
      <c r="PYZ251" s="22"/>
      <c r="PZA251" s="22"/>
      <c r="PZB251" s="22"/>
      <c r="PZC251" s="22"/>
      <c r="PZD251" s="22"/>
      <c r="PZE251" s="22"/>
      <c r="PZF251" s="22"/>
      <c r="PZG251" s="22"/>
      <c r="PZH251" s="22"/>
      <c r="PZI251" s="22"/>
      <c r="PZJ251" s="22"/>
      <c r="PZK251" s="22"/>
      <c r="PZL251" s="22"/>
      <c r="PZM251" s="22"/>
      <c r="PZN251" s="22"/>
      <c r="PZO251" s="22"/>
      <c r="PZP251" s="22"/>
      <c r="PZQ251" s="22"/>
      <c r="PZR251" s="22"/>
      <c r="PZS251" s="22"/>
      <c r="PZT251" s="22"/>
      <c r="PZU251" s="22"/>
      <c r="PZV251" s="22"/>
      <c r="PZW251" s="22"/>
      <c r="PZX251" s="22"/>
      <c r="PZY251" s="22"/>
      <c r="PZZ251" s="22"/>
      <c r="QAA251" s="22"/>
      <c r="QAB251" s="22"/>
      <c r="QAC251" s="22"/>
      <c r="QAD251" s="22"/>
      <c r="QAE251" s="22"/>
      <c r="QAF251" s="22"/>
      <c r="QAG251" s="22"/>
      <c r="QAH251" s="22"/>
      <c r="QAI251" s="22"/>
      <c r="QAJ251" s="22"/>
      <c r="QAK251" s="22"/>
      <c r="QAL251" s="22"/>
      <c r="QAM251" s="22"/>
      <c r="QAN251" s="22"/>
      <c r="QAO251" s="22"/>
      <c r="QAP251" s="22"/>
      <c r="QAQ251" s="22"/>
      <c r="QAR251" s="22"/>
      <c r="QAS251" s="22"/>
      <c r="QAT251" s="22"/>
      <c r="QAU251" s="22"/>
      <c r="QAV251" s="22"/>
      <c r="QAW251" s="22"/>
      <c r="QAX251" s="22"/>
      <c r="QAY251" s="22"/>
      <c r="QAZ251" s="22"/>
      <c r="QBA251" s="22"/>
      <c r="QBB251" s="22"/>
      <c r="QBC251" s="22"/>
      <c r="QBD251" s="22"/>
      <c r="QBE251" s="22"/>
      <c r="QBF251" s="22"/>
      <c r="QBG251" s="22"/>
      <c r="QBH251" s="22"/>
      <c r="QBI251" s="22"/>
      <c r="QBJ251" s="22"/>
      <c r="QBK251" s="22"/>
      <c r="QBL251" s="22"/>
      <c r="QBM251" s="22"/>
      <c r="QBN251" s="22"/>
      <c r="QBO251" s="22"/>
      <c r="QBP251" s="22"/>
      <c r="QBQ251" s="22"/>
      <c r="QBR251" s="22"/>
      <c r="QBS251" s="22"/>
      <c r="QBT251" s="22"/>
      <c r="QBU251" s="22"/>
      <c r="QBV251" s="22"/>
      <c r="QBW251" s="22"/>
      <c r="QBX251" s="22"/>
      <c r="QBY251" s="22"/>
      <c r="QBZ251" s="22"/>
      <c r="QCA251" s="22"/>
      <c r="QCB251" s="22"/>
      <c r="QCC251" s="22"/>
      <c r="QCD251" s="22"/>
      <c r="QCE251" s="22"/>
      <c r="QCF251" s="22"/>
      <c r="QCG251" s="22"/>
      <c r="QCH251" s="22"/>
      <c r="QCI251" s="22"/>
      <c r="QCJ251" s="22"/>
      <c r="QCK251" s="22"/>
      <c r="QCL251" s="22"/>
      <c r="QCM251" s="22"/>
      <c r="QCN251" s="22"/>
      <c r="QCO251" s="22"/>
      <c r="QCP251" s="22"/>
      <c r="QCQ251" s="22"/>
      <c r="QCR251" s="22"/>
      <c r="QCS251" s="22"/>
      <c r="QCT251" s="22"/>
      <c r="QCU251" s="22"/>
      <c r="QCV251" s="22"/>
      <c r="QCW251" s="22"/>
      <c r="QCX251" s="22"/>
      <c r="QCY251" s="22"/>
      <c r="QCZ251" s="22"/>
      <c r="QDA251" s="22"/>
      <c r="QDB251" s="22"/>
      <c r="QDC251" s="22"/>
      <c r="QDD251" s="22"/>
      <c r="QDE251" s="22"/>
      <c r="QDF251" s="22"/>
      <c r="QDG251" s="22"/>
      <c r="QDH251" s="22"/>
      <c r="QDI251" s="22"/>
      <c r="QDJ251" s="22"/>
      <c r="QDK251" s="22"/>
      <c r="QDL251" s="22"/>
      <c r="QDM251" s="22"/>
      <c r="QDN251" s="22"/>
      <c r="QDO251" s="22"/>
      <c r="QDP251" s="22"/>
      <c r="QDQ251" s="22"/>
      <c r="QDR251" s="22"/>
      <c r="QDS251" s="22"/>
      <c r="QDT251" s="22"/>
      <c r="QDU251" s="22"/>
      <c r="QDV251" s="22"/>
      <c r="QDW251" s="22"/>
      <c r="QDX251" s="22"/>
      <c r="QDY251" s="22"/>
      <c r="QDZ251" s="22"/>
      <c r="QEA251" s="22"/>
      <c r="QEB251" s="22"/>
      <c r="QEC251" s="22"/>
      <c r="QED251" s="22"/>
      <c r="QEE251" s="22"/>
      <c r="QEF251" s="22"/>
      <c r="QEG251" s="22"/>
      <c r="QEH251" s="22"/>
      <c r="QEI251" s="22"/>
      <c r="QEJ251" s="22"/>
      <c r="QEK251" s="22"/>
      <c r="QEL251" s="22"/>
      <c r="QEM251" s="22"/>
      <c r="QEN251" s="22"/>
      <c r="QEO251" s="22"/>
      <c r="QEP251" s="22"/>
      <c r="QEQ251" s="22"/>
      <c r="QER251" s="22"/>
      <c r="QES251" s="22"/>
      <c r="QET251" s="22"/>
      <c r="QEU251" s="22"/>
      <c r="QEV251" s="22"/>
      <c r="QEW251" s="22"/>
      <c r="QEX251" s="22"/>
      <c r="QEY251" s="22"/>
      <c r="QEZ251" s="22"/>
      <c r="QFA251" s="22"/>
      <c r="QFB251" s="22"/>
      <c r="QFC251" s="22"/>
      <c r="QFD251" s="22"/>
      <c r="QFE251" s="22"/>
      <c r="QFF251" s="22"/>
      <c r="QFG251" s="22"/>
      <c r="QFH251" s="22"/>
      <c r="QFI251" s="22"/>
      <c r="QFJ251" s="22"/>
      <c r="QFK251" s="22"/>
      <c r="QFL251" s="22"/>
      <c r="QFM251" s="22"/>
      <c r="QFN251" s="22"/>
      <c r="QFO251" s="22"/>
      <c r="QFP251" s="22"/>
      <c r="QFQ251" s="22"/>
      <c r="QFR251" s="22"/>
      <c r="QFS251" s="22"/>
      <c r="QFT251" s="22"/>
      <c r="QFU251" s="22"/>
      <c r="QFV251" s="22"/>
      <c r="QFW251" s="22"/>
      <c r="QFX251" s="22"/>
      <c r="QFY251" s="22"/>
      <c r="QFZ251" s="22"/>
      <c r="QGA251" s="22"/>
      <c r="QGB251" s="22"/>
      <c r="QGC251" s="22"/>
      <c r="QGD251" s="22"/>
      <c r="QGE251" s="22"/>
      <c r="QGF251" s="22"/>
      <c r="QGG251" s="22"/>
      <c r="QGH251" s="22"/>
      <c r="QGI251" s="22"/>
      <c r="QGJ251" s="22"/>
      <c r="QGK251" s="22"/>
      <c r="QGL251" s="22"/>
      <c r="QGM251" s="22"/>
      <c r="QGN251" s="22"/>
      <c r="QGO251" s="22"/>
      <c r="QGP251" s="22"/>
      <c r="QGQ251" s="22"/>
      <c r="QGR251" s="22"/>
      <c r="QGS251" s="22"/>
      <c r="QGT251" s="22"/>
      <c r="QGU251" s="22"/>
      <c r="QGV251" s="22"/>
      <c r="QGW251" s="22"/>
      <c r="QGX251" s="22"/>
      <c r="QGY251" s="22"/>
      <c r="QGZ251" s="22"/>
      <c r="QHA251" s="22"/>
      <c r="QHB251" s="22"/>
      <c r="QHC251" s="22"/>
      <c r="QHD251" s="22"/>
      <c r="QHE251" s="22"/>
      <c r="QHF251" s="22"/>
      <c r="QHG251" s="22"/>
      <c r="QHH251" s="22"/>
      <c r="QHI251" s="22"/>
      <c r="QHJ251" s="22"/>
      <c r="QHK251" s="22"/>
      <c r="QHL251" s="22"/>
      <c r="QHM251" s="22"/>
      <c r="QHN251" s="22"/>
      <c r="QHO251" s="22"/>
      <c r="QHP251" s="22"/>
      <c r="QHQ251" s="22"/>
      <c r="QHR251" s="22"/>
      <c r="QHS251" s="22"/>
      <c r="QHT251" s="22"/>
      <c r="QHU251" s="22"/>
      <c r="QHV251" s="22"/>
      <c r="QHW251" s="22"/>
      <c r="QHX251" s="22"/>
      <c r="QHY251" s="22"/>
      <c r="QHZ251" s="22"/>
      <c r="QIA251" s="22"/>
      <c r="QIB251" s="22"/>
      <c r="QIC251" s="22"/>
      <c r="QID251" s="22"/>
      <c r="QIE251" s="22"/>
      <c r="QIF251" s="22"/>
      <c r="QIG251" s="22"/>
      <c r="QIH251" s="22"/>
      <c r="QII251" s="22"/>
      <c r="QIJ251" s="22"/>
      <c r="QIK251" s="22"/>
      <c r="QIL251" s="22"/>
      <c r="QIM251" s="22"/>
      <c r="QIN251" s="22"/>
      <c r="QIO251" s="22"/>
      <c r="QIP251" s="22"/>
      <c r="QIQ251" s="22"/>
      <c r="QIR251" s="22"/>
      <c r="QIS251" s="22"/>
      <c r="QIT251" s="22"/>
      <c r="QIU251" s="22"/>
      <c r="QIV251" s="22"/>
      <c r="QIW251" s="22"/>
      <c r="QIX251" s="22"/>
      <c r="QIY251" s="22"/>
      <c r="QIZ251" s="22"/>
      <c r="QJA251" s="22"/>
      <c r="QJB251" s="22"/>
      <c r="QJC251" s="22"/>
      <c r="QJD251" s="22"/>
      <c r="QJE251" s="22"/>
      <c r="QJF251" s="22"/>
      <c r="QJG251" s="22"/>
      <c r="QJH251" s="22"/>
      <c r="QJI251" s="22"/>
      <c r="QJJ251" s="22"/>
      <c r="QJK251" s="22"/>
      <c r="QJL251" s="22"/>
      <c r="QJM251" s="22"/>
      <c r="QJN251" s="22"/>
      <c r="QJO251" s="22"/>
      <c r="QJP251" s="22"/>
      <c r="QJQ251" s="22"/>
      <c r="QJR251" s="22"/>
      <c r="QJS251" s="22"/>
      <c r="QJT251" s="22"/>
      <c r="QJU251" s="22"/>
      <c r="QJV251" s="22"/>
      <c r="QJW251" s="22"/>
      <c r="QJX251" s="22"/>
      <c r="QJY251" s="22"/>
      <c r="QJZ251" s="22"/>
      <c r="QKA251" s="22"/>
      <c r="QKB251" s="22"/>
      <c r="QKC251" s="22"/>
      <c r="QKD251" s="22"/>
      <c r="QKE251" s="22"/>
      <c r="QKF251" s="22"/>
      <c r="QKG251" s="22"/>
      <c r="QKH251" s="22"/>
      <c r="QKI251" s="22"/>
      <c r="QKJ251" s="22"/>
      <c r="QKK251" s="22"/>
      <c r="QKL251" s="22"/>
      <c r="QKM251" s="22"/>
      <c r="QKN251" s="22"/>
      <c r="QKO251" s="22"/>
      <c r="QKP251" s="22"/>
      <c r="QKQ251" s="22"/>
      <c r="QKR251" s="22"/>
      <c r="QKS251" s="22"/>
      <c r="QKT251" s="22"/>
      <c r="QKU251" s="22"/>
      <c r="QKV251" s="22"/>
      <c r="QKW251" s="22"/>
      <c r="QKX251" s="22"/>
      <c r="QKY251" s="22"/>
      <c r="QKZ251" s="22"/>
      <c r="QLA251" s="22"/>
      <c r="QLB251" s="22"/>
      <c r="QLC251" s="22"/>
      <c r="QLD251" s="22"/>
      <c r="QLE251" s="22"/>
      <c r="QLF251" s="22"/>
      <c r="QLG251" s="22"/>
      <c r="QLH251" s="22"/>
      <c r="QLI251" s="22"/>
      <c r="QLJ251" s="22"/>
      <c r="QLK251" s="22"/>
      <c r="QLL251" s="22"/>
      <c r="QLM251" s="22"/>
      <c r="QLN251" s="22"/>
      <c r="QLO251" s="22"/>
      <c r="QLP251" s="22"/>
      <c r="QLQ251" s="22"/>
      <c r="QLR251" s="22"/>
      <c r="QLS251" s="22"/>
      <c r="QLT251" s="22"/>
      <c r="QLU251" s="22"/>
      <c r="QLV251" s="22"/>
      <c r="QLW251" s="22"/>
      <c r="QLX251" s="22"/>
      <c r="QLY251" s="22"/>
      <c r="QLZ251" s="22"/>
      <c r="QMA251" s="22"/>
      <c r="QMB251" s="22"/>
      <c r="QMC251" s="22"/>
      <c r="QMD251" s="22"/>
      <c r="QME251" s="22"/>
      <c r="QMF251" s="22"/>
      <c r="QMG251" s="22"/>
      <c r="QMH251" s="22"/>
      <c r="QMI251" s="22"/>
      <c r="QMJ251" s="22"/>
      <c r="QMK251" s="22"/>
      <c r="QML251" s="22"/>
      <c r="QMM251" s="22"/>
      <c r="QMN251" s="22"/>
      <c r="QMO251" s="22"/>
      <c r="QMP251" s="22"/>
      <c r="QMQ251" s="22"/>
      <c r="QMR251" s="22"/>
      <c r="QMS251" s="22"/>
      <c r="QMT251" s="22"/>
      <c r="QMU251" s="22"/>
      <c r="QMV251" s="22"/>
      <c r="QMW251" s="22"/>
      <c r="QMX251" s="22"/>
      <c r="QMY251" s="22"/>
      <c r="QMZ251" s="22"/>
      <c r="QNA251" s="22"/>
      <c r="QNB251" s="22"/>
      <c r="QNC251" s="22"/>
      <c r="QND251" s="22"/>
      <c r="QNE251" s="22"/>
      <c r="QNF251" s="22"/>
      <c r="QNG251" s="22"/>
      <c r="QNH251" s="22"/>
      <c r="QNI251" s="22"/>
      <c r="QNJ251" s="22"/>
      <c r="QNK251" s="22"/>
      <c r="QNL251" s="22"/>
      <c r="QNM251" s="22"/>
      <c r="QNN251" s="22"/>
      <c r="QNO251" s="22"/>
      <c r="QNP251" s="22"/>
      <c r="QNQ251" s="22"/>
      <c r="QNR251" s="22"/>
      <c r="QNS251" s="22"/>
      <c r="QNT251" s="22"/>
      <c r="QNU251" s="22"/>
      <c r="QNV251" s="22"/>
      <c r="QNW251" s="22"/>
      <c r="QNX251" s="22"/>
      <c r="QNY251" s="22"/>
      <c r="QNZ251" s="22"/>
      <c r="QOA251" s="22"/>
      <c r="QOB251" s="22"/>
      <c r="QOC251" s="22"/>
      <c r="QOD251" s="22"/>
      <c r="QOE251" s="22"/>
      <c r="QOF251" s="22"/>
      <c r="QOG251" s="22"/>
      <c r="QOH251" s="22"/>
      <c r="QOI251" s="22"/>
      <c r="QOJ251" s="22"/>
      <c r="QOK251" s="22"/>
      <c r="QOL251" s="22"/>
      <c r="QOM251" s="22"/>
      <c r="QON251" s="22"/>
      <c r="QOO251" s="22"/>
      <c r="QOP251" s="22"/>
      <c r="QOQ251" s="22"/>
      <c r="QOR251" s="22"/>
      <c r="QOS251" s="22"/>
      <c r="QOT251" s="22"/>
      <c r="QOU251" s="22"/>
      <c r="QOV251" s="22"/>
      <c r="QOW251" s="22"/>
      <c r="QOX251" s="22"/>
      <c r="QOY251" s="22"/>
      <c r="QOZ251" s="22"/>
      <c r="QPA251" s="22"/>
      <c r="QPB251" s="22"/>
      <c r="QPC251" s="22"/>
      <c r="QPD251" s="22"/>
      <c r="QPE251" s="22"/>
      <c r="QPF251" s="22"/>
      <c r="QPG251" s="22"/>
      <c r="QPH251" s="22"/>
      <c r="QPI251" s="22"/>
      <c r="QPJ251" s="22"/>
      <c r="QPK251" s="22"/>
      <c r="QPL251" s="22"/>
      <c r="QPM251" s="22"/>
      <c r="QPN251" s="22"/>
      <c r="QPO251" s="22"/>
      <c r="QPP251" s="22"/>
      <c r="QPQ251" s="22"/>
      <c r="QPR251" s="22"/>
      <c r="QPS251" s="22"/>
      <c r="QPT251" s="22"/>
      <c r="QPU251" s="22"/>
      <c r="QPV251" s="22"/>
      <c r="QPW251" s="22"/>
      <c r="QPX251" s="22"/>
      <c r="QPY251" s="22"/>
      <c r="QPZ251" s="22"/>
      <c r="QQA251" s="22"/>
      <c r="QQB251" s="22"/>
      <c r="QQC251" s="22"/>
      <c r="QQD251" s="22"/>
      <c r="QQE251" s="22"/>
      <c r="QQF251" s="22"/>
      <c r="QQG251" s="22"/>
      <c r="QQH251" s="22"/>
      <c r="QQI251" s="22"/>
      <c r="QQJ251" s="22"/>
      <c r="QQK251" s="22"/>
      <c r="QQL251" s="22"/>
      <c r="QQM251" s="22"/>
      <c r="QQN251" s="22"/>
      <c r="QQO251" s="22"/>
      <c r="QQP251" s="22"/>
      <c r="QQQ251" s="22"/>
      <c r="QQR251" s="22"/>
      <c r="QQS251" s="22"/>
      <c r="QQT251" s="22"/>
      <c r="QQU251" s="22"/>
      <c r="QQV251" s="22"/>
      <c r="QQW251" s="22"/>
      <c r="QQX251" s="22"/>
      <c r="QQY251" s="22"/>
      <c r="QQZ251" s="22"/>
      <c r="QRA251" s="22"/>
      <c r="QRB251" s="22"/>
      <c r="QRC251" s="22"/>
      <c r="QRD251" s="22"/>
      <c r="QRE251" s="22"/>
      <c r="QRF251" s="22"/>
      <c r="QRG251" s="22"/>
      <c r="QRH251" s="22"/>
      <c r="QRI251" s="22"/>
      <c r="QRJ251" s="22"/>
      <c r="QRK251" s="22"/>
      <c r="QRL251" s="22"/>
      <c r="QRM251" s="22"/>
      <c r="QRN251" s="22"/>
      <c r="QRO251" s="22"/>
      <c r="QRP251" s="22"/>
      <c r="QRQ251" s="22"/>
      <c r="QRR251" s="22"/>
      <c r="QRS251" s="22"/>
      <c r="QRT251" s="22"/>
      <c r="QRU251" s="22"/>
      <c r="QRV251" s="22"/>
      <c r="QRW251" s="22"/>
      <c r="QRX251" s="22"/>
      <c r="QRY251" s="22"/>
      <c r="QRZ251" s="22"/>
      <c r="QSA251" s="22"/>
      <c r="QSB251" s="22"/>
      <c r="QSC251" s="22"/>
      <c r="QSD251" s="22"/>
      <c r="QSE251" s="22"/>
      <c r="QSF251" s="22"/>
      <c r="QSG251" s="22"/>
      <c r="QSH251" s="22"/>
      <c r="QSI251" s="22"/>
      <c r="QSJ251" s="22"/>
      <c r="QSK251" s="22"/>
      <c r="QSL251" s="22"/>
      <c r="QSM251" s="22"/>
      <c r="QSN251" s="22"/>
      <c r="QSO251" s="22"/>
      <c r="QSP251" s="22"/>
      <c r="QSQ251" s="22"/>
      <c r="QSR251" s="22"/>
      <c r="QSS251" s="22"/>
      <c r="QST251" s="22"/>
      <c r="QSU251" s="22"/>
      <c r="QSV251" s="22"/>
      <c r="QSW251" s="22"/>
      <c r="QSX251" s="22"/>
      <c r="QSY251" s="22"/>
      <c r="QSZ251" s="22"/>
      <c r="QTA251" s="22"/>
      <c r="QTB251" s="22"/>
      <c r="QTC251" s="22"/>
      <c r="QTD251" s="22"/>
      <c r="QTE251" s="22"/>
      <c r="QTF251" s="22"/>
      <c r="QTG251" s="22"/>
      <c r="QTH251" s="22"/>
      <c r="QTI251" s="22"/>
      <c r="QTJ251" s="22"/>
      <c r="QTK251" s="22"/>
      <c r="QTL251" s="22"/>
      <c r="QTM251" s="22"/>
      <c r="QTN251" s="22"/>
      <c r="QTO251" s="22"/>
      <c r="QTP251" s="22"/>
      <c r="QTQ251" s="22"/>
      <c r="QTR251" s="22"/>
      <c r="QTS251" s="22"/>
      <c r="QTT251" s="22"/>
      <c r="QTU251" s="22"/>
      <c r="QTV251" s="22"/>
      <c r="QTW251" s="22"/>
      <c r="QTX251" s="22"/>
      <c r="QTY251" s="22"/>
      <c r="QTZ251" s="22"/>
      <c r="QUA251" s="22"/>
      <c r="QUB251" s="22"/>
      <c r="QUC251" s="22"/>
      <c r="QUD251" s="22"/>
      <c r="QUE251" s="22"/>
      <c r="QUF251" s="22"/>
      <c r="QUG251" s="22"/>
      <c r="QUH251" s="22"/>
      <c r="QUI251" s="22"/>
      <c r="QUJ251" s="22"/>
      <c r="QUK251" s="22"/>
      <c r="QUL251" s="22"/>
      <c r="QUM251" s="22"/>
      <c r="QUN251" s="22"/>
      <c r="QUO251" s="22"/>
      <c r="QUP251" s="22"/>
      <c r="QUQ251" s="22"/>
      <c r="QUR251" s="22"/>
      <c r="QUS251" s="22"/>
      <c r="QUT251" s="22"/>
      <c r="QUU251" s="22"/>
      <c r="QUV251" s="22"/>
      <c r="QUW251" s="22"/>
      <c r="QUX251" s="22"/>
      <c r="QUY251" s="22"/>
      <c r="QUZ251" s="22"/>
      <c r="QVA251" s="22"/>
      <c r="QVB251" s="22"/>
      <c r="QVC251" s="22"/>
      <c r="QVD251" s="22"/>
      <c r="QVE251" s="22"/>
      <c r="QVF251" s="22"/>
      <c r="QVG251" s="22"/>
      <c r="QVH251" s="22"/>
      <c r="QVI251" s="22"/>
      <c r="QVJ251" s="22"/>
      <c r="QVK251" s="22"/>
      <c r="QVL251" s="22"/>
      <c r="QVM251" s="22"/>
      <c r="QVN251" s="22"/>
      <c r="QVO251" s="22"/>
      <c r="QVP251" s="22"/>
      <c r="QVQ251" s="22"/>
      <c r="QVR251" s="22"/>
      <c r="QVS251" s="22"/>
      <c r="QVT251" s="22"/>
      <c r="QVU251" s="22"/>
      <c r="QVV251" s="22"/>
      <c r="QVW251" s="22"/>
      <c r="QVX251" s="22"/>
      <c r="QVY251" s="22"/>
      <c r="QVZ251" s="22"/>
      <c r="QWA251" s="22"/>
      <c r="QWB251" s="22"/>
      <c r="QWC251" s="22"/>
      <c r="QWD251" s="22"/>
      <c r="QWE251" s="22"/>
      <c r="QWF251" s="22"/>
      <c r="QWG251" s="22"/>
      <c r="QWH251" s="22"/>
      <c r="QWI251" s="22"/>
      <c r="QWJ251" s="22"/>
      <c r="QWK251" s="22"/>
      <c r="QWL251" s="22"/>
      <c r="QWM251" s="22"/>
      <c r="QWN251" s="22"/>
      <c r="QWO251" s="22"/>
      <c r="QWP251" s="22"/>
      <c r="QWQ251" s="22"/>
      <c r="QWR251" s="22"/>
      <c r="QWS251" s="22"/>
      <c r="QWT251" s="22"/>
      <c r="QWU251" s="22"/>
      <c r="QWV251" s="22"/>
      <c r="QWW251" s="22"/>
      <c r="QWX251" s="22"/>
      <c r="QWY251" s="22"/>
      <c r="QWZ251" s="22"/>
      <c r="QXA251" s="22"/>
      <c r="QXB251" s="22"/>
      <c r="QXC251" s="22"/>
      <c r="QXD251" s="22"/>
      <c r="QXE251" s="22"/>
      <c r="QXF251" s="22"/>
      <c r="QXG251" s="22"/>
      <c r="QXH251" s="22"/>
      <c r="QXI251" s="22"/>
      <c r="QXJ251" s="22"/>
      <c r="QXK251" s="22"/>
      <c r="QXL251" s="22"/>
      <c r="QXM251" s="22"/>
      <c r="QXN251" s="22"/>
      <c r="QXO251" s="22"/>
      <c r="QXP251" s="22"/>
      <c r="QXQ251" s="22"/>
      <c r="QXR251" s="22"/>
      <c r="QXS251" s="22"/>
      <c r="QXT251" s="22"/>
      <c r="QXU251" s="22"/>
      <c r="QXV251" s="22"/>
      <c r="QXW251" s="22"/>
      <c r="QXX251" s="22"/>
      <c r="QXY251" s="22"/>
      <c r="QXZ251" s="22"/>
      <c r="QYA251" s="22"/>
      <c r="QYB251" s="22"/>
      <c r="QYC251" s="22"/>
      <c r="QYD251" s="22"/>
      <c r="QYE251" s="22"/>
      <c r="QYF251" s="22"/>
      <c r="QYG251" s="22"/>
      <c r="QYH251" s="22"/>
      <c r="QYI251" s="22"/>
      <c r="QYJ251" s="22"/>
      <c r="QYK251" s="22"/>
      <c r="QYL251" s="22"/>
      <c r="QYM251" s="22"/>
      <c r="QYN251" s="22"/>
      <c r="QYO251" s="22"/>
      <c r="QYP251" s="22"/>
      <c r="QYQ251" s="22"/>
      <c r="QYR251" s="22"/>
      <c r="QYS251" s="22"/>
      <c r="QYT251" s="22"/>
      <c r="QYU251" s="22"/>
      <c r="QYV251" s="22"/>
      <c r="QYW251" s="22"/>
      <c r="QYX251" s="22"/>
      <c r="QYY251" s="22"/>
      <c r="QYZ251" s="22"/>
      <c r="QZA251" s="22"/>
      <c r="QZB251" s="22"/>
      <c r="QZC251" s="22"/>
      <c r="QZD251" s="22"/>
      <c r="QZE251" s="22"/>
      <c r="QZF251" s="22"/>
      <c r="QZG251" s="22"/>
      <c r="QZH251" s="22"/>
      <c r="QZI251" s="22"/>
      <c r="QZJ251" s="22"/>
      <c r="QZK251" s="22"/>
      <c r="QZL251" s="22"/>
      <c r="QZM251" s="22"/>
      <c r="QZN251" s="22"/>
      <c r="QZO251" s="22"/>
      <c r="QZP251" s="22"/>
      <c r="QZQ251" s="22"/>
      <c r="QZR251" s="22"/>
      <c r="QZS251" s="22"/>
      <c r="QZT251" s="22"/>
      <c r="QZU251" s="22"/>
      <c r="QZV251" s="22"/>
      <c r="QZW251" s="22"/>
      <c r="QZX251" s="22"/>
      <c r="QZY251" s="22"/>
      <c r="QZZ251" s="22"/>
      <c r="RAA251" s="22"/>
      <c r="RAB251" s="22"/>
      <c r="RAC251" s="22"/>
      <c r="RAD251" s="22"/>
      <c r="RAE251" s="22"/>
      <c r="RAF251" s="22"/>
      <c r="RAG251" s="22"/>
      <c r="RAH251" s="22"/>
      <c r="RAI251" s="22"/>
      <c r="RAJ251" s="22"/>
      <c r="RAK251" s="22"/>
      <c r="RAL251" s="22"/>
      <c r="RAM251" s="22"/>
      <c r="RAN251" s="22"/>
      <c r="RAO251" s="22"/>
      <c r="RAP251" s="22"/>
      <c r="RAQ251" s="22"/>
      <c r="RAR251" s="22"/>
      <c r="RAS251" s="22"/>
      <c r="RAT251" s="22"/>
      <c r="RAU251" s="22"/>
      <c r="RAV251" s="22"/>
      <c r="RAW251" s="22"/>
      <c r="RAX251" s="22"/>
      <c r="RAY251" s="22"/>
      <c r="RAZ251" s="22"/>
      <c r="RBA251" s="22"/>
      <c r="RBB251" s="22"/>
      <c r="RBC251" s="22"/>
      <c r="RBD251" s="22"/>
      <c r="RBE251" s="22"/>
      <c r="RBF251" s="22"/>
      <c r="RBG251" s="22"/>
      <c r="RBH251" s="22"/>
      <c r="RBI251" s="22"/>
      <c r="RBJ251" s="22"/>
      <c r="RBK251" s="22"/>
      <c r="RBL251" s="22"/>
      <c r="RBM251" s="22"/>
      <c r="RBN251" s="22"/>
      <c r="RBO251" s="22"/>
      <c r="RBP251" s="22"/>
      <c r="RBQ251" s="22"/>
      <c r="RBR251" s="22"/>
      <c r="RBS251" s="22"/>
      <c r="RBT251" s="22"/>
      <c r="RBU251" s="22"/>
      <c r="RBV251" s="22"/>
      <c r="RBW251" s="22"/>
      <c r="RBX251" s="22"/>
      <c r="RBY251" s="22"/>
      <c r="RBZ251" s="22"/>
      <c r="RCA251" s="22"/>
      <c r="RCB251" s="22"/>
      <c r="RCC251" s="22"/>
      <c r="RCD251" s="22"/>
      <c r="RCE251" s="22"/>
      <c r="RCF251" s="22"/>
      <c r="RCG251" s="22"/>
      <c r="RCH251" s="22"/>
      <c r="RCI251" s="22"/>
      <c r="RCJ251" s="22"/>
      <c r="RCK251" s="22"/>
      <c r="RCL251" s="22"/>
      <c r="RCM251" s="22"/>
      <c r="RCN251" s="22"/>
      <c r="RCO251" s="22"/>
      <c r="RCP251" s="22"/>
      <c r="RCQ251" s="22"/>
      <c r="RCR251" s="22"/>
      <c r="RCS251" s="22"/>
      <c r="RCT251" s="22"/>
      <c r="RCU251" s="22"/>
      <c r="RCV251" s="22"/>
      <c r="RCW251" s="22"/>
      <c r="RCX251" s="22"/>
      <c r="RCY251" s="22"/>
      <c r="RCZ251" s="22"/>
      <c r="RDA251" s="22"/>
      <c r="RDB251" s="22"/>
      <c r="RDC251" s="22"/>
      <c r="RDD251" s="22"/>
      <c r="RDE251" s="22"/>
      <c r="RDF251" s="22"/>
      <c r="RDG251" s="22"/>
      <c r="RDH251" s="22"/>
      <c r="RDI251" s="22"/>
      <c r="RDJ251" s="22"/>
      <c r="RDK251" s="22"/>
      <c r="RDL251" s="22"/>
      <c r="RDM251" s="22"/>
      <c r="RDN251" s="22"/>
      <c r="RDO251" s="22"/>
      <c r="RDP251" s="22"/>
      <c r="RDQ251" s="22"/>
      <c r="RDR251" s="22"/>
      <c r="RDS251" s="22"/>
      <c r="RDT251" s="22"/>
      <c r="RDU251" s="22"/>
      <c r="RDV251" s="22"/>
      <c r="RDW251" s="22"/>
      <c r="RDX251" s="22"/>
      <c r="RDY251" s="22"/>
      <c r="RDZ251" s="22"/>
      <c r="REA251" s="22"/>
      <c r="REB251" s="22"/>
      <c r="REC251" s="22"/>
      <c r="RED251" s="22"/>
      <c r="REE251" s="22"/>
      <c r="REF251" s="22"/>
      <c r="REG251" s="22"/>
      <c r="REH251" s="22"/>
      <c r="REI251" s="22"/>
      <c r="REJ251" s="22"/>
      <c r="REK251" s="22"/>
      <c r="REL251" s="22"/>
      <c r="REM251" s="22"/>
      <c r="REN251" s="22"/>
      <c r="REO251" s="22"/>
      <c r="REP251" s="22"/>
      <c r="REQ251" s="22"/>
      <c r="RER251" s="22"/>
      <c r="RES251" s="22"/>
      <c r="RET251" s="22"/>
      <c r="REU251" s="22"/>
      <c r="REV251" s="22"/>
      <c r="REW251" s="22"/>
      <c r="REX251" s="22"/>
      <c r="REY251" s="22"/>
      <c r="REZ251" s="22"/>
      <c r="RFA251" s="22"/>
      <c r="RFB251" s="22"/>
      <c r="RFC251" s="22"/>
      <c r="RFD251" s="22"/>
      <c r="RFE251" s="22"/>
      <c r="RFF251" s="22"/>
      <c r="RFG251" s="22"/>
      <c r="RFH251" s="22"/>
      <c r="RFI251" s="22"/>
      <c r="RFJ251" s="22"/>
      <c r="RFK251" s="22"/>
      <c r="RFL251" s="22"/>
      <c r="RFM251" s="22"/>
      <c r="RFN251" s="22"/>
      <c r="RFO251" s="22"/>
      <c r="RFP251" s="22"/>
      <c r="RFQ251" s="22"/>
      <c r="RFR251" s="22"/>
      <c r="RFS251" s="22"/>
      <c r="RFT251" s="22"/>
      <c r="RFU251" s="22"/>
      <c r="RFV251" s="22"/>
      <c r="RFW251" s="22"/>
      <c r="RFX251" s="22"/>
      <c r="RFY251" s="22"/>
      <c r="RFZ251" s="22"/>
      <c r="RGA251" s="22"/>
      <c r="RGB251" s="22"/>
      <c r="RGC251" s="22"/>
      <c r="RGD251" s="22"/>
      <c r="RGE251" s="22"/>
      <c r="RGF251" s="22"/>
      <c r="RGG251" s="22"/>
      <c r="RGH251" s="22"/>
      <c r="RGI251" s="22"/>
      <c r="RGJ251" s="22"/>
      <c r="RGK251" s="22"/>
      <c r="RGL251" s="22"/>
      <c r="RGM251" s="22"/>
      <c r="RGN251" s="22"/>
      <c r="RGO251" s="22"/>
      <c r="RGP251" s="22"/>
      <c r="RGQ251" s="22"/>
      <c r="RGR251" s="22"/>
      <c r="RGS251" s="22"/>
      <c r="RGT251" s="22"/>
      <c r="RGU251" s="22"/>
      <c r="RGV251" s="22"/>
      <c r="RGW251" s="22"/>
      <c r="RGX251" s="22"/>
      <c r="RGY251" s="22"/>
      <c r="RGZ251" s="22"/>
      <c r="RHA251" s="22"/>
      <c r="RHB251" s="22"/>
      <c r="RHC251" s="22"/>
      <c r="RHD251" s="22"/>
      <c r="RHE251" s="22"/>
      <c r="RHF251" s="22"/>
      <c r="RHG251" s="22"/>
      <c r="RHH251" s="22"/>
      <c r="RHI251" s="22"/>
      <c r="RHJ251" s="22"/>
      <c r="RHK251" s="22"/>
      <c r="RHL251" s="22"/>
      <c r="RHM251" s="22"/>
      <c r="RHN251" s="22"/>
      <c r="RHO251" s="22"/>
      <c r="RHP251" s="22"/>
      <c r="RHQ251" s="22"/>
      <c r="RHR251" s="22"/>
      <c r="RHS251" s="22"/>
      <c r="RHT251" s="22"/>
      <c r="RHU251" s="22"/>
      <c r="RHV251" s="22"/>
      <c r="RHW251" s="22"/>
      <c r="RHX251" s="22"/>
      <c r="RHY251" s="22"/>
      <c r="RHZ251" s="22"/>
      <c r="RIA251" s="22"/>
      <c r="RIB251" s="22"/>
      <c r="RIC251" s="22"/>
      <c r="RID251" s="22"/>
      <c r="RIE251" s="22"/>
      <c r="RIF251" s="22"/>
      <c r="RIG251" s="22"/>
      <c r="RIH251" s="22"/>
      <c r="RII251" s="22"/>
      <c r="RIJ251" s="22"/>
      <c r="RIK251" s="22"/>
      <c r="RIL251" s="22"/>
      <c r="RIM251" s="22"/>
      <c r="RIN251" s="22"/>
      <c r="RIO251" s="22"/>
      <c r="RIP251" s="22"/>
      <c r="RIQ251" s="22"/>
      <c r="RIR251" s="22"/>
      <c r="RIS251" s="22"/>
      <c r="RIT251" s="22"/>
      <c r="RIU251" s="22"/>
      <c r="RIV251" s="22"/>
      <c r="RIW251" s="22"/>
      <c r="RIX251" s="22"/>
      <c r="RIY251" s="22"/>
      <c r="RIZ251" s="22"/>
      <c r="RJA251" s="22"/>
      <c r="RJB251" s="22"/>
      <c r="RJC251" s="22"/>
      <c r="RJD251" s="22"/>
      <c r="RJE251" s="22"/>
      <c r="RJF251" s="22"/>
      <c r="RJG251" s="22"/>
      <c r="RJH251" s="22"/>
      <c r="RJI251" s="22"/>
      <c r="RJJ251" s="22"/>
      <c r="RJK251" s="22"/>
      <c r="RJL251" s="22"/>
      <c r="RJM251" s="22"/>
      <c r="RJN251" s="22"/>
      <c r="RJO251" s="22"/>
      <c r="RJP251" s="22"/>
      <c r="RJQ251" s="22"/>
      <c r="RJR251" s="22"/>
      <c r="RJS251" s="22"/>
      <c r="RJT251" s="22"/>
      <c r="RJU251" s="22"/>
      <c r="RJV251" s="22"/>
      <c r="RJW251" s="22"/>
      <c r="RJX251" s="22"/>
      <c r="RJY251" s="22"/>
      <c r="RJZ251" s="22"/>
      <c r="RKA251" s="22"/>
      <c r="RKB251" s="22"/>
      <c r="RKC251" s="22"/>
      <c r="RKD251" s="22"/>
      <c r="RKE251" s="22"/>
      <c r="RKF251" s="22"/>
      <c r="RKG251" s="22"/>
      <c r="RKH251" s="22"/>
      <c r="RKI251" s="22"/>
      <c r="RKJ251" s="22"/>
      <c r="RKK251" s="22"/>
      <c r="RKL251" s="22"/>
      <c r="RKM251" s="22"/>
      <c r="RKN251" s="22"/>
      <c r="RKO251" s="22"/>
      <c r="RKP251" s="22"/>
      <c r="RKQ251" s="22"/>
      <c r="RKR251" s="22"/>
      <c r="RKS251" s="22"/>
      <c r="RKT251" s="22"/>
      <c r="RKU251" s="22"/>
      <c r="RKV251" s="22"/>
      <c r="RKW251" s="22"/>
      <c r="RKX251" s="22"/>
      <c r="RKY251" s="22"/>
      <c r="RKZ251" s="22"/>
      <c r="RLA251" s="22"/>
      <c r="RLB251" s="22"/>
      <c r="RLC251" s="22"/>
      <c r="RLD251" s="22"/>
      <c r="RLE251" s="22"/>
      <c r="RLF251" s="22"/>
      <c r="RLG251" s="22"/>
      <c r="RLH251" s="22"/>
      <c r="RLI251" s="22"/>
      <c r="RLJ251" s="22"/>
      <c r="RLK251" s="22"/>
      <c r="RLL251" s="22"/>
      <c r="RLM251" s="22"/>
      <c r="RLN251" s="22"/>
      <c r="RLO251" s="22"/>
      <c r="RLP251" s="22"/>
      <c r="RLQ251" s="22"/>
      <c r="RLR251" s="22"/>
      <c r="RLS251" s="22"/>
      <c r="RLT251" s="22"/>
      <c r="RLU251" s="22"/>
      <c r="RLV251" s="22"/>
      <c r="RLW251" s="22"/>
      <c r="RLX251" s="22"/>
      <c r="RLY251" s="22"/>
      <c r="RLZ251" s="22"/>
      <c r="RMA251" s="22"/>
      <c r="RMB251" s="22"/>
      <c r="RMC251" s="22"/>
      <c r="RMD251" s="22"/>
      <c r="RME251" s="22"/>
      <c r="RMF251" s="22"/>
      <c r="RMG251" s="22"/>
      <c r="RMH251" s="22"/>
      <c r="RMI251" s="22"/>
      <c r="RMJ251" s="22"/>
      <c r="RMK251" s="22"/>
      <c r="RML251" s="22"/>
      <c r="RMM251" s="22"/>
      <c r="RMN251" s="22"/>
      <c r="RMO251" s="22"/>
      <c r="RMP251" s="22"/>
      <c r="RMQ251" s="22"/>
      <c r="RMR251" s="22"/>
      <c r="RMS251" s="22"/>
      <c r="RMT251" s="22"/>
      <c r="RMU251" s="22"/>
      <c r="RMV251" s="22"/>
      <c r="RMW251" s="22"/>
      <c r="RMX251" s="22"/>
      <c r="RMY251" s="22"/>
      <c r="RMZ251" s="22"/>
      <c r="RNA251" s="22"/>
      <c r="RNB251" s="22"/>
      <c r="RNC251" s="22"/>
      <c r="RND251" s="22"/>
      <c r="RNE251" s="22"/>
      <c r="RNF251" s="22"/>
      <c r="RNG251" s="22"/>
      <c r="RNH251" s="22"/>
      <c r="RNI251" s="22"/>
      <c r="RNJ251" s="22"/>
      <c r="RNK251" s="22"/>
      <c r="RNL251" s="22"/>
      <c r="RNM251" s="22"/>
      <c r="RNN251" s="22"/>
      <c r="RNO251" s="22"/>
      <c r="RNP251" s="22"/>
      <c r="RNQ251" s="22"/>
      <c r="RNR251" s="22"/>
      <c r="RNS251" s="22"/>
      <c r="RNT251" s="22"/>
      <c r="RNU251" s="22"/>
      <c r="RNV251" s="22"/>
      <c r="RNW251" s="22"/>
      <c r="RNX251" s="22"/>
      <c r="RNY251" s="22"/>
      <c r="RNZ251" s="22"/>
      <c r="ROA251" s="22"/>
      <c r="ROB251" s="22"/>
      <c r="ROC251" s="22"/>
      <c r="ROD251" s="22"/>
      <c r="ROE251" s="22"/>
      <c r="ROF251" s="22"/>
      <c r="ROG251" s="22"/>
      <c r="ROH251" s="22"/>
      <c r="ROI251" s="22"/>
      <c r="ROJ251" s="22"/>
      <c r="ROK251" s="22"/>
      <c r="ROL251" s="22"/>
      <c r="ROM251" s="22"/>
      <c r="RON251" s="22"/>
      <c r="ROO251" s="22"/>
      <c r="ROP251" s="22"/>
      <c r="ROQ251" s="22"/>
      <c r="ROR251" s="22"/>
      <c r="ROS251" s="22"/>
      <c r="ROT251" s="22"/>
      <c r="ROU251" s="22"/>
      <c r="ROV251" s="22"/>
      <c r="ROW251" s="22"/>
      <c r="ROX251" s="22"/>
      <c r="ROY251" s="22"/>
      <c r="ROZ251" s="22"/>
      <c r="RPA251" s="22"/>
      <c r="RPB251" s="22"/>
      <c r="RPC251" s="22"/>
      <c r="RPD251" s="22"/>
      <c r="RPE251" s="22"/>
      <c r="RPF251" s="22"/>
      <c r="RPG251" s="22"/>
      <c r="RPH251" s="22"/>
      <c r="RPI251" s="22"/>
      <c r="RPJ251" s="22"/>
      <c r="RPK251" s="22"/>
      <c r="RPL251" s="22"/>
      <c r="RPM251" s="22"/>
      <c r="RPN251" s="22"/>
      <c r="RPO251" s="22"/>
      <c r="RPP251" s="22"/>
      <c r="RPQ251" s="22"/>
      <c r="RPR251" s="22"/>
      <c r="RPS251" s="22"/>
      <c r="RPT251" s="22"/>
      <c r="RPU251" s="22"/>
      <c r="RPV251" s="22"/>
      <c r="RPW251" s="22"/>
      <c r="RPX251" s="22"/>
      <c r="RPY251" s="22"/>
      <c r="RPZ251" s="22"/>
      <c r="RQA251" s="22"/>
      <c r="RQB251" s="22"/>
      <c r="RQC251" s="22"/>
      <c r="RQD251" s="22"/>
      <c r="RQE251" s="22"/>
      <c r="RQF251" s="22"/>
      <c r="RQG251" s="22"/>
      <c r="RQH251" s="22"/>
      <c r="RQI251" s="22"/>
      <c r="RQJ251" s="22"/>
      <c r="RQK251" s="22"/>
      <c r="RQL251" s="22"/>
      <c r="RQM251" s="22"/>
      <c r="RQN251" s="22"/>
      <c r="RQO251" s="22"/>
      <c r="RQP251" s="22"/>
      <c r="RQQ251" s="22"/>
      <c r="RQR251" s="22"/>
      <c r="RQS251" s="22"/>
      <c r="RQT251" s="22"/>
      <c r="RQU251" s="22"/>
      <c r="RQV251" s="22"/>
      <c r="RQW251" s="22"/>
      <c r="RQX251" s="22"/>
      <c r="RQY251" s="22"/>
      <c r="RQZ251" s="22"/>
      <c r="RRA251" s="22"/>
      <c r="RRB251" s="22"/>
      <c r="RRC251" s="22"/>
      <c r="RRD251" s="22"/>
      <c r="RRE251" s="22"/>
      <c r="RRF251" s="22"/>
      <c r="RRG251" s="22"/>
      <c r="RRH251" s="22"/>
      <c r="RRI251" s="22"/>
      <c r="RRJ251" s="22"/>
      <c r="RRK251" s="22"/>
      <c r="RRL251" s="22"/>
      <c r="RRM251" s="22"/>
      <c r="RRN251" s="22"/>
      <c r="RRO251" s="22"/>
      <c r="RRP251" s="22"/>
      <c r="RRQ251" s="22"/>
      <c r="RRR251" s="22"/>
      <c r="RRS251" s="22"/>
      <c r="RRT251" s="22"/>
      <c r="RRU251" s="22"/>
      <c r="RRV251" s="22"/>
      <c r="RRW251" s="22"/>
      <c r="RRX251" s="22"/>
      <c r="RRY251" s="22"/>
      <c r="RRZ251" s="22"/>
      <c r="RSA251" s="22"/>
      <c r="RSB251" s="22"/>
      <c r="RSC251" s="22"/>
      <c r="RSD251" s="22"/>
      <c r="RSE251" s="22"/>
      <c r="RSF251" s="22"/>
      <c r="RSG251" s="22"/>
      <c r="RSH251" s="22"/>
      <c r="RSI251" s="22"/>
      <c r="RSJ251" s="22"/>
      <c r="RSK251" s="22"/>
      <c r="RSL251" s="22"/>
      <c r="RSM251" s="22"/>
      <c r="RSN251" s="22"/>
      <c r="RSO251" s="22"/>
      <c r="RSP251" s="22"/>
      <c r="RSQ251" s="22"/>
      <c r="RSR251" s="22"/>
      <c r="RSS251" s="22"/>
      <c r="RST251" s="22"/>
      <c r="RSU251" s="22"/>
      <c r="RSV251" s="22"/>
      <c r="RSW251" s="22"/>
      <c r="RSX251" s="22"/>
      <c r="RSY251" s="22"/>
      <c r="RSZ251" s="22"/>
      <c r="RTA251" s="22"/>
      <c r="RTB251" s="22"/>
      <c r="RTC251" s="22"/>
      <c r="RTD251" s="22"/>
      <c r="RTE251" s="22"/>
      <c r="RTF251" s="22"/>
      <c r="RTG251" s="22"/>
      <c r="RTH251" s="22"/>
      <c r="RTI251" s="22"/>
      <c r="RTJ251" s="22"/>
      <c r="RTK251" s="22"/>
      <c r="RTL251" s="22"/>
      <c r="RTM251" s="22"/>
      <c r="RTN251" s="22"/>
      <c r="RTO251" s="22"/>
      <c r="RTP251" s="22"/>
      <c r="RTQ251" s="22"/>
      <c r="RTR251" s="22"/>
      <c r="RTS251" s="22"/>
      <c r="RTT251" s="22"/>
      <c r="RTU251" s="22"/>
      <c r="RTV251" s="22"/>
      <c r="RTW251" s="22"/>
      <c r="RTX251" s="22"/>
      <c r="RTY251" s="22"/>
      <c r="RTZ251" s="22"/>
      <c r="RUA251" s="22"/>
      <c r="RUB251" s="22"/>
      <c r="RUC251" s="22"/>
      <c r="RUD251" s="22"/>
      <c r="RUE251" s="22"/>
      <c r="RUF251" s="22"/>
      <c r="RUG251" s="22"/>
      <c r="RUH251" s="22"/>
      <c r="RUI251" s="22"/>
      <c r="RUJ251" s="22"/>
      <c r="RUK251" s="22"/>
      <c r="RUL251" s="22"/>
      <c r="RUM251" s="22"/>
      <c r="RUN251" s="22"/>
      <c r="RUO251" s="22"/>
      <c r="RUP251" s="22"/>
      <c r="RUQ251" s="22"/>
      <c r="RUR251" s="22"/>
      <c r="RUS251" s="22"/>
      <c r="RUT251" s="22"/>
      <c r="RUU251" s="22"/>
      <c r="RUV251" s="22"/>
      <c r="RUW251" s="22"/>
      <c r="RUX251" s="22"/>
      <c r="RUY251" s="22"/>
      <c r="RUZ251" s="22"/>
      <c r="RVA251" s="22"/>
      <c r="RVB251" s="22"/>
      <c r="RVC251" s="22"/>
      <c r="RVD251" s="22"/>
      <c r="RVE251" s="22"/>
      <c r="RVF251" s="22"/>
      <c r="RVG251" s="22"/>
      <c r="RVH251" s="22"/>
      <c r="RVI251" s="22"/>
      <c r="RVJ251" s="22"/>
      <c r="RVK251" s="22"/>
      <c r="RVL251" s="22"/>
      <c r="RVM251" s="22"/>
      <c r="RVN251" s="22"/>
      <c r="RVO251" s="22"/>
      <c r="RVP251" s="22"/>
      <c r="RVQ251" s="22"/>
      <c r="RVR251" s="22"/>
      <c r="RVS251" s="22"/>
      <c r="RVT251" s="22"/>
      <c r="RVU251" s="22"/>
      <c r="RVV251" s="22"/>
      <c r="RVW251" s="22"/>
      <c r="RVX251" s="22"/>
      <c r="RVY251" s="22"/>
      <c r="RVZ251" s="22"/>
      <c r="RWA251" s="22"/>
      <c r="RWB251" s="22"/>
      <c r="RWC251" s="22"/>
      <c r="RWD251" s="22"/>
      <c r="RWE251" s="22"/>
      <c r="RWF251" s="22"/>
      <c r="RWG251" s="22"/>
      <c r="RWH251" s="22"/>
      <c r="RWI251" s="22"/>
      <c r="RWJ251" s="22"/>
      <c r="RWK251" s="22"/>
      <c r="RWL251" s="22"/>
      <c r="RWM251" s="22"/>
      <c r="RWN251" s="22"/>
      <c r="RWO251" s="22"/>
      <c r="RWP251" s="22"/>
      <c r="RWQ251" s="22"/>
      <c r="RWR251" s="22"/>
      <c r="RWS251" s="22"/>
      <c r="RWT251" s="22"/>
      <c r="RWU251" s="22"/>
      <c r="RWV251" s="22"/>
      <c r="RWW251" s="22"/>
      <c r="RWX251" s="22"/>
      <c r="RWY251" s="22"/>
      <c r="RWZ251" s="22"/>
      <c r="RXA251" s="22"/>
      <c r="RXB251" s="22"/>
      <c r="RXC251" s="22"/>
      <c r="RXD251" s="22"/>
      <c r="RXE251" s="22"/>
      <c r="RXF251" s="22"/>
      <c r="RXG251" s="22"/>
      <c r="RXH251" s="22"/>
      <c r="RXI251" s="22"/>
      <c r="RXJ251" s="22"/>
      <c r="RXK251" s="22"/>
      <c r="RXL251" s="22"/>
      <c r="RXM251" s="22"/>
      <c r="RXN251" s="22"/>
      <c r="RXO251" s="22"/>
      <c r="RXP251" s="22"/>
      <c r="RXQ251" s="22"/>
      <c r="RXR251" s="22"/>
      <c r="RXS251" s="22"/>
      <c r="RXT251" s="22"/>
      <c r="RXU251" s="22"/>
      <c r="RXV251" s="22"/>
      <c r="RXW251" s="22"/>
      <c r="RXX251" s="22"/>
      <c r="RXY251" s="22"/>
      <c r="RXZ251" s="22"/>
      <c r="RYA251" s="22"/>
      <c r="RYB251" s="22"/>
      <c r="RYC251" s="22"/>
      <c r="RYD251" s="22"/>
      <c r="RYE251" s="22"/>
      <c r="RYF251" s="22"/>
      <c r="RYG251" s="22"/>
      <c r="RYH251" s="22"/>
      <c r="RYI251" s="22"/>
      <c r="RYJ251" s="22"/>
      <c r="RYK251" s="22"/>
      <c r="RYL251" s="22"/>
      <c r="RYM251" s="22"/>
      <c r="RYN251" s="22"/>
      <c r="RYO251" s="22"/>
      <c r="RYP251" s="22"/>
      <c r="RYQ251" s="22"/>
      <c r="RYR251" s="22"/>
      <c r="RYS251" s="22"/>
      <c r="RYT251" s="22"/>
      <c r="RYU251" s="22"/>
      <c r="RYV251" s="22"/>
      <c r="RYW251" s="22"/>
      <c r="RYX251" s="22"/>
      <c r="RYY251" s="22"/>
      <c r="RYZ251" s="22"/>
      <c r="RZA251" s="22"/>
      <c r="RZB251" s="22"/>
      <c r="RZC251" s="22"/>
      <c r="RZD251" s="22"/>
      <c r="RZE251" s="22"/>
      <c r="RZF251" s="22"/>
      <c r="RZG251" s="22"/>
      <c r="RZH251" s="22"/>
      <c r="RZI251" s="22"/>
      <c r="RZJ251" s="22"/>
      <c r="RZK251" s="22"/>
      <c r="RZL251" s="22"/>
      <c r="RZM251" s="22"/>
      <c r="RZN251" s="22"/>
      <c r="RZO251" s="22"/>
      <c r="RZP251" s="22"/>
      <c r="RZQ251" s="22"/>
      <c r="RZR251" s="22"/>
      <c r="RZS251" s="22"/>
      <c r="RZT251" s="22"/>
      <c r="RZU251" s="22"/>
      <c r="RZV251" s="22"/>
      <c r="RZW251" s="22"/>
      <c r="RZX251" s="22"/>
      <c r="RZY251" s="22"/>
      <c r="RZZ251" s="22"/>
      <c r="SAA251" s="22"/>
      <c r="SAB251" s="22"/>
      <c r="SAC251" s="22"/>
      <c r="SAD251" s="22"/>
      <c r="SAE251" s="22"/>
      <c r="SAF251" s="22"/>
      <c r="SAG251" s="22"/>
      <c r="SAH251" s="22"/>
      <c r="SAI251" s="22"/>
      <c r="SAJ251" s="22"/>
      <c r="SAK251" s="22"/>
      <c r="SAL251" s="22"/>
      <c r="SAM251" s="22"/>
      <c r="SAN251" s="22"/>
      <c r="SAO251" s="22"/>
      <c r="SAP251" s="22"/>
      <c r="SAQ251" s="22"/>
      <c r="SAR251" s="22"/>
      <c r="SAS251" s="22"/>
      <c r="SAT251" s="22"/>
      <c r="SAU251" s="22"/>
      <c r="SAV251" s="22"/>
      <c r="SAW251" s="22"/>
      <c r="SAX251" s="22"/>
      <c r="SAY251" s="22"/>
      <c r="SAZ251" s="22"/>
      <c r="SBA251" s="22"/>
      <c r="SBB251" s="22"/>
      <c r="SBC251" s="22"/>
      <c r="SBD251" s="22"/>
      <c r="SBE251" s="22"/>
      <c r="SBF251" s="22"/>
      <c r="SBG251" s="22"/>
      <c r="SBH251" s="22"/>
      <c r="SBI251" s="22"/>
      <c r="SBJ251" s="22"/>
      <c r="SBK251" s="22"/>
      <c r="SBL251" s="22"/>
      <c r="SBM251" s="22"/>
      <c r="SBN251" s="22"/>
      <c r="SBO251" s="22"/>
      <c r="SBP251" s="22"/>
      <c r="SBQ251" s="22"/>
      <c r="SBR251" s="22"/>
      <c r="SBS251" s="22"/>
      <c r="SBT251" s="22"/>
      <c r="SBU251" s="22"/>
      <c r="SBV251" s="22"/>
      <c r="SBW251" s="22"/>
      <c r="SBX251" s="22"/>
      <c r="SBY251" s="22"/>
      <c r="SBZ251" s="22"/>
      <c r="SCA251" s="22"/>
      <c r="SCB251" s="22"/>
      <c r="SCC251" s="22"/>
      <c r="SCD251" s="22"/>
      <c r="SCE251" s="22"/>
      <c r="SCF251" s="22"/>
      <c r="SCG251" s="22"/>
      <c r="SCH251" s="22"/>
      <c r="SCI251" s="22"/>
      <c r="SCJ251" s="22"/>
      <c r="SCK251" s="22"/>
      <c r="SCL251" s="22"/>
      <c r="SCM251" s="22"/>
      <c r="SCN251" s="22"/>
      <c r="SCO251" s="22"/>
      <c r="SCP251" s="22"/>
      <c r="SCQ251" s="22"/>
      <c r="SCR251" s="22"/>
      <c r="SCS251" s="22"/>
      <c r="SCT251" s="22"/>
      <c r="SCU251" s="22"/>
      <c r="SCV251" s="22"/>
      <c r="SCW251" s="22"/>
      <c r="SCX251" s="22"/>
      <c r="SCY251" s="22"/>
      <c r="SCZ251" s="22"/>
      <c r="SDA251" s="22"/>
      <c r="SDB251" s="22"/>
      <c r="SDC251" s="22"/>
      <c r="SDD251" s="22"/>
      <c r="SDE251" s="22"/>
      <c r="SDF251" s="22"/>
      <c r="SDG251" s="22"/>
      <c r="SDH251" s="22"/>
      <c r="SDI251" s="22"/>
      <c r="SDJ251" s="22"/>
      <c r="SDK251" s="22"/>
      <c r="SDL251" s="22"/>
      <c r="SDM251" s="22"/>
      <c r="SDN251" s="22"/>
      <c r="SDO251" s="22"/>
      <c r="SDP251" s="22"/>
      <c r="SDQ251" s="22"/>
      <c r="SDR251" s="22"/>
      <c r="SDS251" s="22"/>
      <c r="SDT251" s="22"/>
      <c r="SDU251" s="22"/>
      <c r="SDV251" s="22"/>
      <c r="SDW251" s="22"/>
      <c r="SDX251" s="22"/>
      <c r="SDY251" s="22"/>
      <c r="SDZ251" s="22"/>
      <c r="SEA251" s="22"/>
      <c r="SEB251" s="22"/>
      <c r="SEC251" s="22"/>
      <c r="SED251" s="22"/>
      <c r="SEE251" s="22"/>
      <c r="SEF251" s="22"/>
      <c r="SEG251" s="22"/>
      <c r="SEH251" s="22"/>
      <c r="SEI251" s="22"/>
      <c r="SEJ251" s="22"/>
      <c r="SEK251" s="22"/>
      <c r="SEL251" s="22"/>
      <c r="SEM251" s="22"/>
      <c r="SEN251" s="22"/>
      <c r="SEO251" s="22"/>
      <c r="SEP251" s="22"/>
      <c r="SEQ251" s="22"/>
      <c r="SER251" s="22"/>
      <c r="SES251" s="22"/>
      <c r="SET251" s="22"/>
      <c r="SEU251" s="22"/>
      <c r="SEV251" s="22"/>
      <c r="SEW251" s="22"/>
      <c r="SEX251" s="22"/>
      <c r="SEY251" s="22"/>
      <c r="SEZ251" s="22"/>
      <c r="SFA251" s="22"/>
      <c r="SFB251" s="22"/>
      <c r="SFC251" s="22"/>
      <c r="SFD251" s="22"/>
      <c r="SFE251" s="22"/>
      <c r="SFF251" s="22"/>
      <c r="SFG251" s="22"/>
      <c r="SFH251" s="22"/>
      <c r="SFI251" s="22"/>
      <c r="SFJ251" s="22"/>
      <c r="SFK251" s="22"/>
      <c r="SFL251" s="22"/>
      <c r="SFM251" s="22"/>
      <c r="SFN251" s="22"/>
      <c r="SFO251" s="22"/>
      <c r="SFP251" s="22"/>
      <c r="SFQ251" s="22"/>
      <c r="SFR251" s="22"/>
      <c r="SFS251" s="22"/>
      <c r="SFT251" s="22"/>
      <c r="SFU251" s="22"/>
      <c r="SFV251" s="22"/>
      <c r="SFW251" s="22"/>
      <c r="SFX251" s="22"/>
      <c r="SFY251" s="22"/>
      <c r="SFZ251" s="22"/>
      <c r="SGA251" s="22"/>
      <c r="SGB251" s="22"/>
      <c r="SGC251" s="22"/>
      <c r="SGD251" s="22"/>
      <c r="SGE251" s="22"/>
      <c r="SGF251" s="22"/>
      <c r="SGG251" s="22"/>
      <c r="SGH251" s="22"/>
      <c r="SGI251" s="22"/>
      <c r="SGJ251" s="22"/>
      <c r="SGK251" s="22"/>
      <c r="SGL251" s="22"/>
      <c r="SGM251" s="22"/>
      <c r="SGN251" s="22"/>
      <c r="SGO251" s="22"/>
      <c r="SGP251" s="22"/>
      <c r="SGQ251" s="22"/>
      <c r="SGR251" s="22"/>
      <c r="SGS251" s="22"/>
      <c r="SGT251" s="22"/>
      <c r="SGU251" s="22"/>
      <c r="SGV251" s="22"/>
      <c r="SGW251" s="22"/>
      <c r="SGX251" s="22"/>
      <c r="SGY251" s="22"/>
      <c r="SGZ251" s="22"/>
      <c r="SHA251" s="22"/>
      <c r="SHB251" s="22"/>
      <c r="SHC251" s="22"/>
      <c r="SHD251" s="22"/>
      <c r="SHE251" s="22"/>
      <c r="SHF251" s="22"/>
      <c r="SHG251" s="22"/>
      <c r="SHH251" s="22"/>
      <c r="SHI251" s="22"/>
      <c r="SHJ251" s="22"/>
      <c r="SHK251" s="22"/>
      <c r="SHL251" s="22"/>
      <c r="SHM251" s="22"/>
      <c r="SHN251" s="22"/>
      <c r="SHO251" s="22"/>
      <c r="SHP251" s="22"/>
      <c r="SHQ251" s="22"/>
      <c r="SHR251" s="22"/>
      <c r="SHS251" s="22"/>
      <c r="SHT251" s="22"/>
      <c r="SHU251" s="22"/>
      <c r="SHV251" s="22"/>
      <c r="SHW251" s="22"/>
      <c r="SHX251" s="22"/>
      <c r="SHY251" s="22"/>
      <c r="SHZ251" s="22"/>
      <c r="SIA251" s="22"/>
      <c r="SIB251" s="22"/>
      <c r="SIC251" s="22"/>
      <c r="SID251" s="22"/>
      <c r="SIE251" s="22"/>
      <c r="SIF251" s="22"/>
      <c r="SIG251" s="22"/>
      <c r="SIH251" s="22"/>
      <c r="SII251" s="22"/>
      <c r="SIJ251" s="22"/>
      <c r="SIK251" s="22"/>
      <c r="SIL251" s="22"/>
      <c r="SIM251" s="22"/>
      <c r="SIN251" s="22"/>
      <c r="SIO251" s="22"/>
      <c r="SIP251" s="22"/>
      <c r="SIQ251" s="22"/>
      <c r="SIR251" s="22"/>
      <c r="SIS251" s="22"/>
      <c r="SIT251" s="22"/>
      <c r="SIU251" s="22"/>
      <c r="SIV251" s="22"/>
      <c r="SIW251" s="22"/>
      <c r="SIX251" s="22"/>
      <c r="SIY251" s="22"/>
      <c r="SIZ251" s="22"/>
      <c r="SJA251" s="22"/>
      <c r="SJB251" s="22"/>
      <c r="SJC251" s="22"/>
      <c r="SJD251" s="22"/>
      <c r="SJE251" s="22"/>
      <c r="SJF251" s="22"/>
      <c r="SJG251" s="22"/>
      <c r="SJH251" s="22"/>
      <c r="SJI251" s="22"/>
      <c r="SJJ251" s="22"/>
      <c r="SJK251" s="22"/>
      <c r="SJL251" s="22"/>
      <c r="SJM251" s="22"/>
      <c r="SJN251" s="22"/>
      <c r="SJO251" s="22"/>
      <c r="SJP251" s="22"/>
      <c r="SJQ251" s="22"/>
      <c r="SJR251" s="22"/>
      <c r="SJS251" s="22"/>
      <c r="SJT251" s="22"/>
      <c r="SJU251" s="22"/>
      <c r="SJV251" s="22"/>
      <c r="SJW251" s="22"/>
      <c r="SJX251" s="22"/>
      <c r="SJY251" s="22"/>
      <c r="SJZ251" s="22"/>
      <c r="SKA251" s="22"/>
      <c r="SKB251" s="22"/>
      <c r="SKC251" s="22"/>
      <c r="SKD251" s="22"/>
      <c r="SKE251" s="22"/>
      <c r="SKF251" s="22"/>
      <c r="SKG251" s="22"/>
      <c r="SKH251" s="22"/>
      <c r="SKI251" s="22"/>
      <c r="SKJ251" s="22"/>
      <c r="SKK251" s="22"/>
      <c r="SKL251" s="22"/>
      <c r="SKM251" s="22"/>
      <c r="SKN251" s="22"/>
      <c r="SKO251" s="22"/>
      <c r="SKP251" s="22"/>
      <c r="SKQ251" s="22"/>
      <c r="SKR251" s="22"/>
      <c r="SKS251" s="22"/>
      <c r="SKT251" s="22"/>
      <c r="SKU251" s="22"/>
      <c r="SKV251" s="22"/>
      <c r="SKW251" s="22"/>
      <c r="SKX251" s="22"/>
      <c r="SKY251" s="22"/>
      <c r="SKZ251" s="22"/>
      <c r="SLA251" s="22"/>
      <c r="SLB251" s="22"/>
      <c r="SLC251" s="22"/>
      <c r="SLD251" s="22"/>
      <c r="SLE251" s="22"/>
      <c r="SLF251" s="22"/>
      <c r="SLG251" s="22"/>
      <c r="SLH251" s="22"/>
      <c r="SLI251" s="22"/>
      <c r="SLJ251" s="22"/>
      <c r="SLK251" s="22"/>
      <c r="SLL251" s="22"/>
      <c r="SLM251" s="22"/>
      <c r="SLN251" s="22"/>
      <c r="SLO251" s="22"/>
      <c r="SLP251" s="22"/>
      <c r="SLQ251" s="22"/>
      <c r="SLR251" s="22"/>
      <c r="SLS251" s="22"/>
      <c r="SLT251" s="22"/>
      <c r="SLU251" s="22"/>
      <c r="SLV251" s="22"/>
      <c r="SLW251" s="22"/>
      <c r="SLX251" s="22"/>
      <c r="SLY251" s="22"/>
      <c r="SLZ251" s="22"/>
      <c r="SMA251" s="22"/>
      <c r="SMB251" s="22"/>
      <c r="SMC251" s="22"/>
      <c r="SMD251" s="22"/>
      <c r="SME251" s="22"/>
      <c r="SMF251" s="22"/>
      <c r="SMG251" s="22"/>
      <c r="SMH251" s="22"/>
      <c r="SMI251" s="22"/>
      <c r="SMJ251" s="22"/>
      <c r="SMK251" s="22"/>
      <c r="SML251" s="22"/>
      <c r="SMM251" s="22"/>
      <c r="SMN251" s="22"/>
      <c r="SMO251" s="22"/>
      <c r="SMP251" s="22"/>
      <c r="SMQ251" s="22"/>
      <c r="SMR251" s="22"/>
      <c r="SMS251" s="22"/>
      <c r="SMT251" s="22"/>
      <c r="SMU251" s="22"/>
      <c r="SMV251" s="22"/>
      <c r="SMW251" s="22"/>
      <c r="SMX251" s="22"/>
      <c r="SMY251" s="22"/>
      <c r="SMZ251" s="22"/>
      <c r="SNA251" s="22"/>
      <c r="SNB251" s="22"/>
      <c r="SNC251" s="22"/>
      <c r="SND251" s="22"/>
      <c r="SNE251" s="22"/>
      <c r="SNF251" s="22"/>
      <c r="SNG251" s="22"/>
      <c r="SNH251" s="22"/>
      <c r="SNI251" s="22"/>
      <c r="SNJ251" s="22"/>
      <c r="SNK251" s="22"/>
      <c r="SNL251" s="22"/>
      <c r="SNM251" s="22"/>
      <c r="SNN251" s="22"/>
      <c r="SNO251" s="22"/>
      <c r="SNP251" s="22"/>
      <c r="SNQ251" s="22"/>
      <c r="SNR251" s="22"/>
      <c r="SNS251" s="22"/>
      <c r="SNT251" s="22"/>
      <c r="SNU251" s="22"/>
      <c r="SNV251" s="22"/>
      <c r="SNW251" s="22"/>
      <c r="SNX251" s="22"/>
      <c r="SNY251" s="22"/>
      <c r="SNZ251" s="22"/>
      <c r="SOA251" s="22"/>
      <c r="SOB251" s="22"/>
      <c r="SOC251" s="22"/>
      <c r="SOD251" s="22"/>
      <c r="SOE251" s="22"/>
      <c r="SOF251" s="22"/>
      <c r="SOG251" s="22"/>
      <c r="SOH251" s="22"/>
      <c r="SOI251" s="22"/>
      <c r="SOJ251" s="22"/>
      <c r="SOK251" s="22"/>
      <c r="SOL251" s="22"/>
      <c r="SOM251" s="22"/>
      <c r="SON251" s="22"/>
      <c r="SOO251" s="22"/>
      <c r="SOP251" s="22"/>
      <c r="SOQ251" s="22"/>
      <c r="SOR251" s="22"/>
      <c r="SOS251" s="22"/>
      <c r="SOT251" s="22"/>
      <c r="SOU251" s="22"/>
      <c r="SOV251" s="22"/>
      <c r="SOW251" s="22"/>
      <c r="SOX251" s="22"/>
      <c r="SOY251" s="22"/>
      <c r="SOZ251" s="22"/>
      <c r="SPA251" s="22"/>
      <c r="SPB251" s="22"/>
      <c r="SPC251" s="22"/>
      <c r="SPD251" s="22"/>
      <c r="SPE251" s="22"/>
      <c r="SPF251" s="22"/>
      <c r="SPG251" s="22"/>
      <c r="SPH251" s="22"/>
      <c r="SPI251" s="22"/>
      <c r="SPJ251" s="22"/>
      <c r="SPK251" s="22"/>
      <c r="SPL251" s="22"/>
      <c r="SPM251" s="22"/>
      <c r="SPN251" s="22"/>
      <c r="SPO251" s="22"/>
      <c r="SPP251" s="22"/>
      <c r="SPQ251" s="22"/>
      <c r="SPR251" s="22"/>
      <c r="SPS251" s="22"/>
      <c r="SPT251" s="22"/>
      <c r="SPU251" s="22"/>
      <c r="SPV251" s="22"/>
      <c r="SPW251" s="22"/>
      <c r="SPX251" s="22"/>
      <c r="SPY251" s="22"/>
      <c r="SPZ251" s="22"/>
      <c r="SQA251" s="22"/>
      <c r="SQB251" s="22"/>
      <c r="SQC251" s="22"/>
      <c r="SQD251" s="22"/>
      <c r="SQE251" s="22"/>
      <c r="SQF251" s="22"/>
      <c r="SQG251" s="22"/>
      <c r="SQH251" s="22"/>
      <c r="SQI251" s="22"/>
      <c r="SQJ251" s="22"/>
      <c r="SQK251" s="22"/>
      <c r="SQL251" s="22"/>
      <c r="SQM251" s="22"/>
      <c r="SQN251" s="22"/>
      <c r="SQO251" s="22"/>
      <c r="SQP251" s="22"/>
      <c r="SQQ251" s="22"/>
      <c r="SQR251" s="22"/>
      <c r="SQS251" s="22"/>
      <c r="SQT251" s="22"/>
      <c r="SQU251" s="22"/>
      <c r="SQV251" s="22"/>
      <c r="SQW251" s="22"/>
      <c r="SQX251" s="22"/>
      <c r="SQY251" s="22"/>
      <c r="SQZ251" s="22"/>
      <c r="SRA251" s="22"/>
      <c r="SRB251" s="22"/>
      <c r="SRC251" s="22"/>
      <c r="SRD251" s="22"/>
      <c r="SRE251" s="22"/>
      <c r="SRF251" s="22"/>
      <c r="SRG251" s="22"/>
      <c r="SRH251" s="22"/>
      <c r="SRI251" s="22"/>
      <c r="SRJ251" s="22"/>
      <c r="SRK251" s="22"/>
      <c r="SRL251" s="22"/>
      <c r="SRM251" s="22"/>
      <c r="SRN251" s="22"/>
      <c r="SRO251" s="22"/>
      <c r="SRP251" s="22"/>
      <c r="SRQ251" s="22"/>
      <c r="SRR251" s="22"/>
      <c r="SRS251" s="22"/>
      <c r="SRT251" s="22"/>
      <c r="SRU251" s="22"/>
      <c r="SRV251" s="22"/>
      <c r="SRW251" s="22"/>
      <c r="SRX251" s="22"/>
      <c r="SRY251" s="22"/>
      <c r="SRZ251" s="22"/>
      <c r="SSA251" s="22"/>
      <c r="SSB251" s="22"/>
      <c r="SSC251" s="22"/>
      <c r="SSD251" s="22"/>
      <c r="SSE251" s="22"/>
      <c r="SSF251" s="22"/>
      <c r="SSG251" s="22"/>
      <c r="SSH251" s="22"/>
      <c r="SSI251" s="22"/>
      <c r="SSJ251" s="22"/>
      <c r="SSK251" s="22"/>
      <c r="SSL251" s="22"/>
      <c r="SSM251" s="22"/>
      <c r="SSN251" s="22"/>
      <c r="SSO251" s="22"/>
      <c r="SSP251" s="22"/>
      <c r="SSQ251" s="22"/>
      <c r="SSR251" s="22"/>
      <c r="SSS251" s="22"/>
      <c r="SST251" s="22"/>
      <c r="SSU251" s="22"/>
      <c r="SSV251" s="22"/>
      <c r="SSW251" s="22"/>
      <c r="SSX251" s="22"/>
      <c r="SSY251" s="22"/>
      <c r="SSZ251" s="22"/>
      <c r="STA251" s="22"/>
      <c r="STB251" s="22"/>
      <c r="STC251" s="22"/>
      <c r="STD251" s="22"/>
      <c r="STE251" s="22"/>
      <c r="STF251" s="22"/>
      <c r="STG251" s="22"/>
      <c r="STH251" s="22"/>
      <c r="STI251" s="22"/>
      <c r="STJ251" s="22"/>
      <c r="STK251" s="22"/>
      <c r="STL251" s="22"/>
      <c r="STM251" s="22"/>
      <c r="STN251" s="22"/>
      <c r="STO251" s="22"/>
      <c r="STP251" s="22"/>
      <c r="STQ251" s="22"/>
      <c r="STR251" s="22"/>
      <c r="STS251" s="22"/>
      <c r="STT251" s="22"/>
      <c r="STU251" s="22"/>
      <c r="STV251" s="22"/>
      <c r="STW251" s="22"/>
      <c r="STX251" s="22"/>
      <c r="STY251" s="22"/>
      <c r="STZ251" s="22"/>
      <c r="SUA251" s="22"/>
      <c r="SUB251" s="22"/>
      <c r="SUC251" s="22"/>
      <c r="SUD251" s="22"/>
      <c r="SUE251" s="22"/>
      <c r="SUF251" s="22"/>
      <c r="SUG251" s="22"/>
      <c r="SUH251" s="22"/>
      <c r="SUI251" s="22"/>
      <c r="SUJ251" s="22"/>
      <c r="SUK251" s="22"/>
      <c r="SUL251" s="22"/>
      <c r="SUM251" s="22"/>
      <c r="SUN251" s="22"/>
      <c r="SUO251" s="22"/>
      <c r="SUP251" s="22"/>
      <c r="SUQ251" s="22"/>
      <c r="SUR251" s="22"/>
      <c r="SUS251" s="22"/>
      <c r="SUT251" s="22"/>
      <c r="SUU251" s="22"/>
      <c r="SUV251" s="22"/>
      <c r="SUW251" s="22"/>
      <c r="SUX251" s="22"/>
      <c r="SUY251" s="22"/>
      <c r="SUZ251" s="22"/>
      <c r="SVA251" s="22"/>
      <c r="SVB251" s="22"/>
      <c r="SVC251" s="22"/>
      <c r="SVD251" s="22"/>
      <c r="SVE251" s="22"/>
      <c r="SVF251" s="22"/>
      <c r="SVG251" s="22"/>
      <c r="SVH251" s="22"/>
      <c r="SVI251" s="22"/>
      <c r="SVJ251" s="22"/>
      <c r="SVK251" s="22"/>
      <c r="SVL251" s="22"/>
      <c r="SVM251" s="22"/>
      <c r="SVN251" s="22"/>
      <c r="SVO251" s="22"/>
      <c r="SVP251" s="22"/>
      <c r="SVQ251" s="22"/>
      <c r="SVR251" s="22"/>
      <c r="SVS251" s="22"/>
      <c r="SVT251" s="22"/>
      <c r="SVU251" s="22"/>
      <c r="SVV251" s="22"/>
      <c r="SVW251" s="22"/>
      <c r="SVX251" s="22"/>
      <c r="SVY251" s="22"/>
      <c r="SVZ251" s="22"/>
      <c r="SWA251" s="22"/>
      <c r="SWB251" s="22"/>
      <c r="SWC251" s="22"/>
      <c r="SWD251" s="22"/>
      <c r="SWE251" s="22"/>
      <c r="SWF251" s="22"/>
      <c r="SWG251" s="22"/>
      <c r="SWH251" s="22"/>
      <c r="SWI251" s="22"/>
      <c r="SWJ251" s="22"/>
      <c r="SWK251" s="22"/>
      <c r="SWL251" s="22"/>
      <c r="SWM251" s="22"/>
      <c r="SWN251" s="22"/>
      <c r="SWO251" s="22"/>
      <c r="SWP251" s="22"/>
      <c r="SWQ251" s="22"/>
      <c r="SWR251" s="22"/>
      <c r="SWS251" s="22"/>
      <c r="SWT251" s="22"/>
      <c r="SWU251" s="22"/>
      <c r="SWV251" s="22"/>
      <c r="SWW251" s="22"/>
      <c r="SWX251" s="22"/>
      <c r="SWY251" s="22"/>
      <c r="SWZ251" s="22"/>
      <c r="SXA251" s="22"/>
      <c r="SXB251" s="22"/>
      <c r="SXC251" s="22"/>
      <c r="SXD251" s="22"/>
      <c r="SXE251" s="22"/>
      <c r="SXF251" s="22"/>
      <c r="SXG251" s="22"/>
      <c r="SXH251" s="22"/>
      <c r="SXI251" s="22"/>
      <c r="SXJ251" s="22"/>
      <c r="SXK251" s="22"/>
      <c r="SXL251" s="22"/>
      <c r="SXM251" s="22"/>
      <c r="SXN251" s="22"/>
      <c r="SXO251" s="22"/>
      <c r="SXP251" s="22"/>
      <c r="SXQ251" s="22"/>
      <c r="SXR251" s="22"/>
      <c r="SXS251" s="22"/>
      <c r="SXT251" s="22"/>
      <c r="SXU251" s="22"/>
      <c r="SXV251" s="22"/>
      <c r="SXW251" s="22"/>
      <c r="SXX251" s="22"/>
      <c r="SXY251" s="22"/>
      <c r="SXZ251" s="22"/>
      <c r="SYA251" s="22"/>
      <c r="SYB251" s="22"/>
      <c r="SYC251" s="22"/>
      <c r="SYD251" s="22"/>
      <c r="SYE251" s="22"/>
      <c r="SYF251" s="22"/>
      <c r="SYG251" s="22"/>
      <c r="SYH251" s="22"/>
      <c r="SYI251" s="22"/>
      <c r="SYJ251" s="22"/>
      <c r="SYK251" s="22"/>
      <c r="SYL251" s="22"/>
      <c r="SYM251" s="22"/>
      <c r="SYN251" s="22"/>
      <c r="SYO251" s="22"/>
      <c r="SYP251" s="22"/>
      <c r="SYQ251" s="22"/>
      <c r="SYR251" s="22"/>
      <c r="SYS251" s="22"/>
      <c r="SYT251" s="22"/>
      <c r="SYU251" s="22"/>
      <c r="SYV251" s="22"/>
      <c r="SYW251" s="22"/>
      <c r="SYX251" s="22"/>
      <c r="SYY251" s="22"/>
      <c r="SYZ251" s="22"/>
      <c r="SZA251" s="22"/>
      <c r="SZB251" s="22"/>
      <c r="SZC251" s="22"/>
      <c r="SZD251" s="22"/>
      <c r="SZE251" s="22"/>
      <c r="SZF251" s="22"/>
      <c r="SZG251" s="22"/>
      <c r="SZH251" s="22"/>
      <c r="SZI251" s="22"/>
      <c r="SZJ251" s="22"/>
      <c r="SZK251" s="22"/>
      <c r="SZL251" s="22"/>
      <c r="SZM251" s="22"/>
      <c r="SZN251" s="22"/>
      <c r="SZO251" s="22"/>
      <c r="SZP251" s="22"/>
      <c r="SZQ251" s="22"/>
      <c r="SZR251" s="22"/>
      <c r="SZS251" s="22"/>
      <c r="SZT251" s="22"/>
      <c r="SZU251" s="22"/>
      <c r="SZV251" s="22"/>
      <c r="SZW251" s="22"/>
      <c r="SZX251" s="22"/>
      <c r="SZY251" s="22"/>
      <c r="SZZ251" s="22"/>
      <c r="TAA251" s="22"/>
      <c r="TAB251" s="22"/>
      <c r="TAC251" s="22"/>
      <c r="TAD251" s="22"/>
      <c r="TAE251" s="22"/>
      <c r="TAF251" s="22"/>
      <c r="TAG251" s="22"/>
      <c r="TAH251" s="22"/>
      <c r="TAI251" s="22"/>
      <c r="TAJ251" s="22"/>
      <c r="TAK251" s="22"/>
      <c r="TAL251" s="22"/>
      <c r="TAM251" s="22"/>
      <c r="TAN251" s="22"/>
      <c r="TAO251" s="22"/>
      <c r="TAP251" s="22"/>
      <c r="TAQ251" s="22"/>
      <c r="TAR251" s="22"/>
      <c r="TAS251" s="22"/>
      <c r="TAT251" s="22"/>
      <c r="TAU251" s="22"/>
      <c r="TAV251" s="22"/>
      <c r="TAW251" s="22"/>
      <c r="TAX251" s="22"/>
      <c r="TAY251" s="22"/>
      <c r="TAZ251" s="22"/>
      <c r="TBA251" s="22"/>
      <c r="TBB251" s="22"/>
      <c r="TBC251" s="22"/>
      <c r="TBD251" s="22"/>
      <c r="TBE251" s="22"/>
      <c r="TBF251" s="22"/>
      <c r="TBG251" s="22"/>
      <c r="TBH251" s="22"/>
      <c r="TBI251" s="22"/>
      <c r="TBJ251" s="22"/>
      <c r="TBK251" s="22"/>
      <c r="TBL251" s="22"/>
      <c r="TBM251" s="22"/>
      <c r="TBN251" s="22"/>
      <c r="TBO251" s="22"/>
      <c r="TBP251" s="22"/>
      <c r="TBQ251" s="22"/>
      <c r="TBR251" s="22"/>
      <c r="TBS251" s="22"/>
      <c r="TBT251" s="22"/>
      <c r="TBU251" s="22"/>
      <c r="TBV251" s="22"/>
      <c r="TBW251" s="22"/>
      <c r="TBX251" s="22"/>
      <c r="TBY251" s="22"/>
      <c r="TBZ251" s="22"/>
      <c r="TCA251" s="22"/>
      <c r="TCB251" s="22"/>
      <c r="TCC251" s="22"/>
      <c r="TCD251" s="22"/>
      <c r="TCE251" s="22"/>
      <c r="TCF251" s="22"/>
      <c r="TCG251" s="22"/>
      <c r="TCH251" s="22"/>
      <c r="TCI251" s="22"/>
      <c r="TCJ251" s="22"/>
      <c r="TCK251" s="22"/>
      <c r="TCL251" s="22"/>
      <c r="TCM251" s="22"/>
      <c r="TCN251" s="22"/>
      <c r="TCO251" s="22"/>
      <c r="TCP251" s="22"/>
      <c r="TCQ251" s="22"/>
      <c r="TCR251" s="22"/>
      <c r="TCS251" s="22"/>
      <c r="TCT251" s="22"/>
      <c r="TCU251" s="22"/>
      <c r="TCV251" s="22"/>
      <c r="TCW251" s="22"/>
      <c r="TCX251" s="22"/>
      <c r="TCY251" s="22"/>
      <c r="TCZ251" s="22"/>
      <c r="TDA251" s="22"/>
      <c r="TDB251" s="22"/>
      <c r="TDC251" s="22"/>
      <c r="TDD251" s="22"/>
      <c r="TDE251" s="22"/>
      <c r="TDF251" s="22"/>
      <c r="TDG251" s="22"/>
      <c r="TDH251" s="22"/>
      <c r="TDI251" s="22"/>
      <c r="TDJ251" s="22"/>
      <c r="TDK251" s="22"/>
      <c r="TDL251" s="22"/>
      <c r="TDM251" s="22"/>
      <c r="TDN251" s="22"/>
      <c r="TDO251" s="22"/>
      <c r="TDP251" s="22"/>
      <c r="TDQ251" s="22"/>
      <c r="TDR251" s="22"/>
      <c r="TDS251" s="22"/>
      <c r="TDT251" s="22"/>
      <c r="TDU251" s="22"/>
      <c r="TDV251" s="22"/>
      <c r="TDW251" s="22"/>
      <c r="TDX251" s="22"/>
      <c r="TDY251" s="22"/>
      <c r="TDZ251" s="22"/>
      <c r="TEA251" s="22"/>
      <c r="TEB251" s="22"/>
      <c r="TEC251" s="22"/>
      <c r="TED251" s="22"/>
      <c r="TEE251" s="22"/>
      <c r="TEF251" s="22"/>
      <c r="TEG251" s="22"/>
      <c r="TEH251" s="22"/>
      <c r="TEI251" s="22"/>
      <c r="TEJ251" s="22"/>
      <c r="TEK251" s="22"/>
      <c r="TEL251" s="22"/>
      <c r="TEM251" s="22"/>
      <c r="TEN251" s="22"/>
      <c r="TEO251" s="22"/>
      <c r="TEP251" s="22"/>
      <c r="TEQ251" s="22"/>
      <c r="TER251" s="22"/>
      <c r="TES251" s="22"/>
      <c r="TET251" s="22"/>
      <c r="TEU251" s="22"/>
      <c r="TEV251" s="22"/>
      <c r="TEW251" s="22"/>
      <c r="TEX251" s="22"/>
      <c r="TEY251" s="22"/>
      <c r="TEZ251" s="22"/>
      <c r="TFA251" s="22"/>
      <c r="TFB251" s="22"/>
      <c r="TFC251" s="22"/>
      <c r="TFD251" s="22"/>
      <c r="TFE251" s="22"/>
      <c r="TFF251" s="22"/>
      <c r="TFG251" s="22"/>
      <c r="TFH251" s="22"/>
      <c r="TFI251" s="22"/>
      <c r="TFJ251" s="22"/>
      <c r="TFK251" s="22"/>
      <c r="TFL251" s="22"/>
      <c r="TFM251" s="22"/>
      <c r="TFN251" s="22"/>
      <c r="TFO251" s="22"/>
      <c r="TFP251" s="22"/>
      <c r="TFQ251" s="22"/>
      <c r="TFR251" s="22"/>
      <c r="TFS251" s="22"/>
      <c r="TFT251" s="22"/>
      <c r="TFU251" s="22"/>
      <c r="TFV251" s="22"/>
      <c r="TFW251" s="22"/>
      <c r="TFX251" s="22"/>
      <c r="TFY251" s="22"/>
      <c r="TFZ251" s="22"/>
      <c r="TGA251" s="22"/>
      <c r="TGB251" s="22"/>
      <c r="TGC251" s="22"/>
      <c r="TGD251" s="22"/>
      <c r="TGE251" s="22"/>
      <c r="TGF251" s="22"/>
      <c r="TGG251" s="22"/>
      <c r="TGH251" s="22"/>
      <c r="TGI251" s="22"/>
      <c r="TGJ251" s="22"/>
      <c r="TGK251" s="22"/>
      <c r="TGL251" s="22"/>
      <c r="TGM251" s="22"/>
      <c r="TGN251" s="22"/>
      <c r="TGO251" s="22"/>
      <c r="TGP251" s="22"/>
      <c r="TGQ251" s="22"/>
      <c r="TGR251" s="22"/>
      <c r="TGS251" s="22"/>
      <c r="TGT251" s="22"/>
      <c r="TGU251" s="22"/>
      <c r="TGV251" s="22"/>
      <c r="TGW251" s="22"/>
      <c r="TGX251" s="22"/>
      <c r="TGY251" s="22"/>
      <c r="TGZ251" s="22"/>
      <c r="THA251" s="22"/>
      <c r="THB251" s="22"/>
      <c r="THC251" s="22"/>
      <c r="THD251" s="22"/>
      <c r="THE251" s="22"/>
      <c r="THF251" s="22"/>
      <c r="THG251" s="22"/>
      <c r="THH251" s="22"/>
      <c r="THI251" s="22"/>
      <c r="THJ251" s="22"/>
      <c r="THK251" s="22"/>
      <c r="THL251" s="22"/>
      <c r="THM251" s="22"/>
      <c r="THN251" s="22"/>
      <c r="THO251" s="22"/>
      <c r="THP251" s="22"/>
      <c r="THQ251" s="22"/>
      <c r="THR251" s="22"/>
      <c r="THS251" s="22"/>
      <c r="THT251" s="22"/>
      <c r="THU251" s="22"/>
      <c r="THV251" s="22"/>
      <c r="THW251" s="22"/>
      <c r="THX251" s="22"/>
      <c r="THY251" s="22"/>
      <c r="THZ251" s="22"/>
      <c r="TIA251" s="22"/>
      <c r="TIB251" s="22"/>
      <c r="TIC251" s="22"/>
      <c r="TID251" s="22"/>
      <c r="TIE251" s="22"/>
      <c r="TIF251" s="22"/>
      <c r="TIG251" s="22"/>
      <c r="TIH251" s="22"/>
      <c r="TII251" s="22"/>
      <c r="TIJ251" s="22"/>
      <c r="TIK251" s="22"/>
      <c r="TIL251" s="22"/>
      <c r="TIM251" s="22"/>
      <c r="TIN251" s="22"/>
      <c r="TIO251" s="22"/>
      <c r="TIP251" s="22"/>
      <c r="TIQ251" s="22"/>
      <c r="TIR251" s="22"/>
      <c r="TIS251" s="22"/>
      <c r="TIT251" s="22"/>
      <c r="TIU251" s="22"/>
      <c r="TIV251" s="22"/>
      <c r="TIW251" s="22"/>
      <c r="TIX251" s="22"/>
      <c r="TIY251" s="22"/>
      <c r="TIZ251" s="22"/>
      <c r="TJA251" s="22"/>
      <c r="TJB251" s="22"/>
      <c r="TJC251" s="22"/>
      <c r="TJD251" s="22"/>
      <c r="TJE251" s="22"/>
      <c r="TJF251" s="22"/>
      <c r="TJG251" s="22"/>
      <c r="TJH251" s="22"/>
      <c r="TJI251" s="22"/>
      <c r="TJJ251" s="22"/>
      <c r="TJK251" s="22"/>
      <c r="TJL251" s="22"/>
      <c r="TJM251" s="22"/>
      <c r="TJN251" s="22"/>
      <c r="TJO251" s="22"/>
      <c r="TJP251" s="22"/>
      <c r="TJQ251" s="22"/>
      <c r="TJR251" s="22"/>
      <c r="TJS251" s="22"/>
      <c r="TJT251" s="22"/>
      <c r="TJU251" s="22"/>
      <c r="TJV251" s="22"/>
      <c r="TJW251" s="22"/>
      <c r="TJX251" s="22"/>
      <c r="TJY251" s="22"/>
      <c r="TJZ251" s="22"/>
      <c r="TKA251" s="22"/>
      <c r="TKB251" s="22"/>
      <c r="TKC251" s="22"/>
      <c r="TKD251" s="22"/>
      <c r="TKE251" s="22"/>
      <c r="TKF251" s="22"/>
      <c r="TKG251" s="22"/>
      <c r="TKH251" s="22"/>
      <c r="TKI251" s="22"/>
      <c r="TKJ251" s="22"/>
      <c r="TKK251" s="22"/>
      <c r="TKL251" s="22"/>
      <c r="TKM251" s="22"/>
      <c r="TKN251" s="22"/>
      <c r="TKO251" s="22"/>
      <c r="TKP251" s="22"/>
      <c r="TKQ251" s="22"/>
      <c r="TKR251" s="22"/>
      <c r="TKS251" s="22"/>
      <c r="TKT251" s="22"/>
      <c r="TKU251" s="22"/>
      <c r="TKV251" s="22"/>
      <c r="TKW251" s="22"/>
      <c r="TKX251" s="22"/>
      <c r="TKY251" s="22"/>
      <c r="TKZ251" s="22"/>
      <c r="TLA251" s="22"/>
      <c r="TLB251" s="22"/>
      <c r="TLC251" s="22"/>
      <c r="TLD251" s="22"/>
      <c r="TLE251" s="22"/>
      <c r="TLF251" s="22"/>
      <c r="TLG251" s="22"/>
      <c r="TLH251" s="22"/>
      <c r="TLI251" s="22"/>
      <c r="TLJ251" s="22"/>
      <c r="TLK251" s="22"/>
      <c r="TLL251" s="22"/>
      <c r="TLM251" s="22"/>
      <c r="TLN251" s="22"/>
      <c r="TLO251" s="22"/>
      <c r="TLP251" s="22"/>
      <c r="TLQ251" s="22"/>
      <c r="TLR251" s="22"/>
      <c r="TLS251" s="22"/>
      <c r="TLT251" s="22"/>
      <c r="TLU251" s="22"/>
      <c r="TLV251" s="22"/>
      <c r="TLW251" s="22"/>
      <c r="TLX251" s="22"/>
      <c r="TLY251" s="22"/>
      <c r="TLZ251" s="22"/>
      <c r="TMA251" s="22"/>
      <c r="TMB251" s="22"/>
      <c r="TMC251" s="22"/>
      <c r="TMD251" s="22"/>
      <c r="TME251" s="22"/>
      <c r="TMF251" s="22"/>
      <c r="TMG251" s="22"/>
      <c r="TMH251" s="22"/>
      <c r="TMI251" s="22"/>
      <c r="TMJ251" s="22"/>
      <c r="TMK251" s="22"/>
      <c r="TML251" s="22"/>
      <c r="TMM251" s="22"/>
      <c r="TMN251" s="22"/>
      <c r="TMO251" s="22"/>
      <c r="TMP251" s="22"/>
      <c r="TMQ251" s="22"/>
      <c r="TMR251" s="22"/>
      <c r="TMS251" s="22"/>
      <c r="TMT251" s="22"/>
      <c r="TMU251" s="22"/>
      <c r="TMV251" s="22"/>
      <c r="TMW251" s="22"/>
      <c r="TMX251" s="22"/>
      <c r="TMY251" s="22"/>
      <c r="TMZ251" s="22"/>
      <c r="TNA251" s="22"/>
      <c r="TNB251" s="22"/>
      <c r="TNC251" s="22"/>
      <c r="TND251" s="22"/>
      <c r="TNE251" s="22"/>
      <c r="TNF251" s="22"/>
      <c r="TNG251" s="22"/>
      <c r="TNH251" s="22"/>
      <c r="TNI251" s="22"/>
      <c r="TNJ251" s="22"/>
      <c r="TNK251" s="22"/>
      <c r="TNL251" s="22"/>
      <c r="TNM251" s="22"/>
      <c r="TNN251" s="22"/>
      <c r="TNO251" s="22"/>
      <c r="TNP251" s="22"/>
      <c r="TNQ251" s="22"/>
      <c r="TNR251" s="22"/>
      <c r="TNS251" s="22"/>
      <c r="TNT251" s="22"/>
      <c r="TNU251" s="22"/>
      <c r="TNV251" s="22"/>
      <c r="TNW251" s="22"/>
      <c r="TNX251" s="22"/>
      <c r="TNY251" s="22"/>
      <c r="TNZ251" s="22"/>
      <c r="TOA251" s="22"/>
      <c r="TOB251" s="22"/>
      <c r="TOC251" s="22"/>
      <c r="TOD251" s="22"/>
      <c r="TOE251" s="22"/>
      <c r="TOF251" s="22"/>
      <c r="TOG251" s="22"/>
      <c r="TOH251" s="22"/>
      <c r="TOI251" s="22"/>
      <c r="TOJ251" s="22"/>
      <c r="TOK251" s="22"/>
      <c r="TOL251" s="22"/>
      <c r="TOM251" s="22"/>
      <c r="TON251" s="22"/>
      <c r="TOO251" s="22"/>
      <c r="TOP251" s="22"/>
      <c r="TOQ251" s="22"/>
      <c r="TOR251" s="22"/>
      <c r="TOS251" s="22"/>
      <c r="TOT251" s="22"/>
      <c r="TOU251" s="22"/>
      <c r="TOV251" s="22"/>
      <c r="TOW251" s="22"/>
      <c r="TOX251" s="22"/>
      <c r="TOY251" s="22"/>
      <c r="TOZ251" s="22"/>
      <c r="TPA251" s="22"/>
      <c r="TPB251" s="22"/>
      <c r="TPC251" s="22"/>
      <c r="TPD251" s="22"/>
      <c r="TPE251" s="22"/>
      <c r="TPF251" s="22"/>
      <c r="TPG251" s="22"/>
      <c r="TPH251" s="22"/>
      <c r="TPI251" s="22"/>
      <c r="TPJ251" s="22"/>
      <c r="TPK251" s="22"/>
      <c r="TPL251" s="22"/>
      <c r="TPM251" s="22"/>
      <c r="TPN251" s="22"/>
      <c r="TPO251" s="22"/>
      <c r="TPP251" s="22"/>
      <c r="TPQ251" s="22"/>
      <c r="TPR251" s="22"/>
      <c r="TPS251" s="22"/>
      <c r="TPT251" s="22"/>
      <c r="TPU251" s="22"/>
      <c r="TPV251" s="22"/>
      <c r="TPW251" s="22"/>
      <c r="TPX251" s="22"/>
      <c r="TPY251" s="22"/>
      <c r="TPZ251" s="22"/>
      <c r="TQA251" s="22"/>
      <c r="TQB251" s="22"/>
      <c r="TQC251" s="22"/>
      <c r="TQD251" s="22"/>
      <c r="TQE251" s="22"/>
      <c r="TQF251" s="22"/>
      <c r="TQG251" s="22"/>
      <c r="TQH251" s="22"/>
      <c r="TQI251" s="22"/>
      <c r="TQJ251" s="22"/>
      <c r="TQK251" s="22"/>
      <c r="TQL251" s="22"/>
      <c r="TQM251" s="22"/>
      <c r="TQN251" s="22"/>
      <c r="TQO251" s="22"/>
      <c r="TQP251" s="22"/>
      <c r="TQQ251" s="22"/>
      <c r="TQR251" s="22"/>
      <c r="TQS251" s="22"/>
      <c r="TQT251" s="22"/>
      <c r="TQU251" s="22"/>
      <c r="TQV251" s="22"/>
      <c r="TQW251" s="22"/>
      <c r="TQX251" s="22"/>
      <c r="TQY251" s="22"/>
      <c r="TQZ251" s="22"/>
      <c r="TRA251" s="22"/>
      <c r="TRB251" s="22"/>
      <c r="TRC251" s="22"/>
      <c r="TRD251" s="22"/>
      <c r="TRE251" s="22"/>
      <c r="TRF251" s="22"/>
      <c r="TRG251" s="22"/>
      <c r="TRH251" s="22"/>
      <c r="TRI251" s="22"/>
      <c r="TRJ251" s="22"/>
      <c r="TRK251" s="22"/>
      <c r="TRL251" s="22"/>
      <c r="TRM251" s="22"/>
      <c r="TRN251" s="22"/>
      <c r="TRO251" s="22"/>
      <c r="TRP251" s="22"/>
      <c r="TRQ251" s="22"/>
      <c r="TRR251" s="22"/>
      <c r="TRS251" s="22"/>
      <c r="TRT251" s="22"/>
      <c r="TRU251" s="22"/>
      <c r="TRV251" s="22"/>
      <c r="TRW251" s="22"/>
      <c r="TRX251" s="22"/>
      <c r="TRY251" s="22"/>
      <c r="TRZ251" s="22"/>
      <c r="TSA251" s="22"/>
      <c r="TSB251" s="22"/>
      <c r="TSC251" s="22"/>
      <c r="TSD251" s="22"/>
      <c r="TSE251" s="22"/>
      <c r="TSF251" s="22"/>
      <c r="TSG251" s="22"/>
      <c r="TSH251" s="22"/>
      <c r="TSI251" s="22"/>
      <c r="TSJ251" s="22"/>
      <c r="TSK251" s="22"/>
      <c r="TSL251" s="22"/>
      <c r="TSM251" s="22"/>
      <c r="TSN251" s="22"/>
      <c r="TSO251" s="22"/>
      <c r="TSP251" s="22"/>
      <c r="TSQ251" s="22"/>
      <c r="TSR251" s="22"/>
      <c r="TSS251" s="22"/>
      <c r="TST251" s="22"/>
      <c r="TSU251" s="22"/>
      <c r="TSV251" s="22"/>
      <c r="TSW251" s="22"/>
      <c r="TSX251" s="22"/>
      <c r="TSY251" s="22"/>
      <c r="TSZ251" s="22"/>
      <c r="TTA251" s="22"/>
      <c r="TTB251" s="22"/>
      <c r="TTC251" s="22"/>
      <c r="TTD251" s="22"/>
      <c r="TTE251" s="22"/>
      <c r="TTF251" s="22"/>
      <c r="TTG251" s="22"/>
      <c r="TTH251" s="22"/>
      <c r="TTI251" s="22"/>
      <c r="TTJ251" s="22"/>
      <c r="TTK251" s="22"/>
      <c r="TTL251" s="22"/>
      <c r="TTM251" s="22"/>
      <c r="TTN251" s="22"/>
      <c r="TTO251" s="22"/>
      <c r="TTP251" s="22"/>
      <c r="TTQ251" s="22"/>
      <c r="TTR251" s="22"/>
      <c r="TTS251" s="22"/>
      <c r="TTT251" s="22"/>
      <c r="TTU251" s="22"/>
      <c r="TTV251" s="22"/>
      <c r="TTW251" s="22"/>
      <c r="TTX251" s="22"/>
      <c r="TTY251" s="22"/>
      <c r="TTZ251" s="22"/>
      <c r="TUA251" s="22"/>
      <c r="TUB251" s="22"/>
      <c r="TUC251" s="22"/>
      <c r="TUD251" s="22"/>
      <c r="TUE251" s="22"/>
      <c r="TUF251" s="22"/>
      <c r="TUG251" s="22"/>
      <c r="TUH251" s="22"/>
      <c r="TUI251" s="22"/>
      <c r="TUJ251" s="22"/>
      <c r="TUK251" s="22"/>
      <c r="TUL251" s="22"/>
      <c r="TUM251" s="22"/>
      <c r="TUN251" s="22"/>
      <c r="TUO251" s="22"/>
      <c r="TUP251" s="22"/>
      <c r="TUQ251" s="22"/>
      <c r="TUR251" s="22"/>
      <c r="TUS251" s="22"/>
      <c r="TUT251" s="22"/>
      <c r="TUU251" s="22"/>
      <c r="TUV251" s="22"/>
      <c r="TUW251" s="22"/>
      <c r="TUX251" s="22"/>
      <c r="TUY251" s="22"/>
      <c r="TUZ251" s="22"/>
      <c r="TVA251" s="22"/>
      <c r="TVB251" s="22"/>
      <c r="TVC251" s="22"/>
      <c r="TVD251" s="22"/>
      <c r="TVE251" s="22"/>
      <c r="TVF251" s="22"/>
      <c r="TVG251" s="22"/>
      <c r="TVH251" s="22"/>
      <c r="TVI251" s="22"/>
      <c r="TVJ251" s="22"/>
      <c r="TVK251" s="22"/>
      <c r="TVL251" s="22"/>
      <c r="TVM251" s="22"/>
      <c r="TVN251" s="22"/>
      <c r="TVO251" s="22"/>
      <c r="TVP251" s="22"/>
      <c r="TVQ251" s="22"/>
      <c r="TVR251" s="22"/>
      <c r="TVS251" s="22"/>
      <c r="TVT251" s="22"/>
      <c r="TVU251" s="22"/>
      <c r="TVV251" s="22"/>
      <c r="TVW251" s="22"/>
      <c r="TVX251" s="22"/>
      <c r="TVY251" s="22"/>
      <c r="TVZ251" s="22"/>
      <c r="TWA251" s="22"/>
      <c r="TWB251" s="22"/>
      <c r="TWC251" s="22"/>
      <c r="TWD251" s="22"/>
      <c r="TWE251" s="22"/>
      <c r="TWF251" s="22"/>
      <c r="TWG251" s="22"/>
      <c r="TWH251" s="22"/>
      <c r="TWI251" s="22"/>
      <c r="TWJ251" s="22"/>
      <c r="TWK251" s="22"/>
      <c r="TWL251" s="22"/>
      <c r="TWM251" s="22"/>
      <c r="TWN251" s="22"/>
      <c r="TWO251" s="22"/>
      <c r="TWP251" s="22"/>
      <c r="TWQ251" s="22"/>
      <c r="TWR251" s="22"/>
      <c r="TWS251" s="22"/>
      <c r="TWT251" s="22"/>
      <c r="TWU251" s="22"/>
      <c r="TWV251" s="22"/>
      <c r="TWW251" s="22"/>
      <c r="TWX251" s="22"/>
      <c r="TWY251" s="22"/>
      <c r="TWZ251" s="22"/>
      <c r="TXA251" s="22"/>
      <c r="TXB251" s="22"/>
      <c r="TXC251" s="22"/>
      <c r="TXD251" s="22"/>
      <c r="TXE251" s="22"/>
      <c r="TXF251" s="22"/>
      <c r="TXG251" s="22"/>
      <c r="TXH251" s="22"/>
      <c r="TXI251" s="22"/>
      <c r="TXJ251" s="22"/>
      <c r="TXK251" s="22"/>
      <c r="TXL251" s="22"/>
      <c r="TXM251" s="22"/>
      <c r="TXN251" s="22"/>
      <c r="TXO251" s="22"/>
      <c r="TXP251" s="22"/>
      <c r="TXQ251" s="22"/>
      <c r="TXR251" s="22"/>
      <c r="TXS251" s="22"/>
      <c r="TXT251" s="22"/>
      <c r="TXU251" s="22"/>
      <c r="TXV251" s="22"/>
      <c r="TXW251" s="22"/>
      <c r="TXX251" s="22"/>
      <c r="TXY251" s="22"/>
      <c r="TXZ251" s="22"/>
      <c r="TYA251" s="22"/>
      <c r="TYB251" s="22"/>
      <c r="TYC251" s="22"/>
      <c r="TYD251" s="22"/>
      <c r="TYE251" s="22"/>
      <c r="TYF251" s="22"/>
      <c r="TYG251" s="22"/>
      <c r="TYH251" s="22"/>
      <c r="TYI251" s="22"/>
      <c r="TYJ251" s="22"/>
      <c r="TYK251" s="22"/>
      <c r="TYL251" s="22"/>
      <c r="TYM251" s="22"/>
      <c r="TYN251" s="22"/>
      <c r="TYO251" s="22"/>
      <c r="TYP251" s="22"/>
      <c r="TYQ251" s="22"/>
      <c r="TYR251" s="22"/>
      <c r="TYS251" s="22"/>
      <c r="TYT251" s="22"/>
      <c r="TYU251" s="22"/>
      <c r="TYV251" s="22"/>
      <c r="TYW251" s="22"/>
      <c r="TYX251" s="22"/>
      <c r="TYY251" s="22"/>
      <c r="TYZ251" s="22"/>
      <c r="TZA251" s="22"/>
      <c r="TZB251" s="22"/>
      <c r="TZC251" s="22"/>
      <c r="TZD251" s="22"/>
      <c r="TZE251" s="22"/>
      <c r="TZF251" s="22"/>
      <c r="TZG251" s="22"/>
      <c r="TZH251" s="22"/>
      <c r="TZI251" s="22"/>
      <c r="TZJ251" s="22"/>
      <c r="TZK251" s="22"/>
      <c r="TZL251" s="22"/>
      <c r="TZM251" s="22"/>
      <c r="TZN251" s="22"/>
      <c r="TZO251" s="22"/>
      <c r="TZP251" s="22"/>
      <c r="TZQ251" s="22"/>
      <c r="TZR251" s="22"/>
      <c r="TZS251" s="22"/>
      <c r="TZT251" s="22"/>
      <c r="TZU251" s="22"/>
      <c r="TZV251" s="22"/>
      <c r="TZW251" s="22"/>
      <c r="TZX251" s="22"/>
      <c r="TZY251" s="22"/>
      <c r="TZZ251" s="22"/>
      <c r="UAA251" s="22"/>
      <c r="UAB251" s="22"/>
      <c r="UAC251" s="22"/>
      <c r="UAD251" s="22"/>
      <c r="UAE251" s="22"/>
      <c r="UAF251" s="22"/>
      <c r="UAG251" s="22"/>
      <c r="UAH251" s="22"/>
      <c r="UAI251" s="22"/>
      <c r="UAJ251" s="22"/>
      <c r="UAK251" s="22"/>
      <c r="UAL251" s="22"/>
      <c r="UAM251" s="22"/>
      <c r="UAN251" s="22"/>
      <c r="UAO251" s="22"/>
      <c r="UAP251" s="22"/>
      <c r="UAQ251" s="22"/>
      <c r="UAR251" s="22"/>
      <c r="UAS251" s="22"/>
      <c r="UAT251" s="22"/>
      <c r="UAU251" s="22"/>
      <c r="UAV251" s="22"/>
      <c r="UAW251" s="22"/>
      <c r="UAX251" s="22"/>
      <c r="UAY251" s="22"/>
      <c r="UAZ251" s="22"/>
      <c r="UBA251" s="22"/>
      <c r="UBB251" s="22"/>
      <c r="UBC251" s="22"/>
      <c r="UBD251" s="22"/>
      <c r="UBE251" s="22"/>
      <c r="UBF251" s="22"/>
      <c r="UBG251" s="22"/>
      <c r="UBH251" s="22"/>
      <c r="UBI251" s="22"/>
      <c r="UBJ251" s="22"/>
      <c r="UBK251" s="22"/>
      <c r="UBL251" s="22"/>
      <c r="UBM251" s="22"/>
      <c r="UBN251" s="22"/>
      <c r="UBO251" s="22"/>
      <c r="UBP251" s="22"/>
      <c r="UBQ251" s="22"/>
      <c r="UBR251" s="22"/>
      <c r="UBS251" s="22"/>
      <c r="UBT251" s="22"/>
      <c r="UBU251" s="22"/>
      <c r="UBV251" s="22"/>
      <c r="UBW251" s="22"/>
      <c r="UBX251" s="22"/>
      <c r="UBY251" s="22"/>
      <c r="UBZ251" s="22"/>
      <c r="UCA251" s="22"/>
      <c r="UCB251" s="22"/>
      <c r="UCC251" s="22"/>
      <c r="UCD251" s="22"/>
      <c r="UCE251" s="22"/>
      <c r="UCF251" s="22"/>
      <c r="UCG251" s="22"/>
      <c r="UCH251" s="22"/>
      <c r="UCI251" s="22"/>
      <c r="UCJ251" s="22"/>
      <c r="UCK251" s="22"/>
      <c r="UCL251" s="22"/>
      <c r="UCM251" s="22"/>
      <c r="UCN251" s="22"/>
      <c r="UCO251" s="22"/>
      <c r="UCP251" s="22"/>
      <c r="UCQ251" s="22"/>
      <c r="UCR251" s="22"/>
      <c r="UCS251" s="22"/>
      <c r="UCT251" s="22"/>
      <c r="UCU251" s="22"/>
      <c r="UCV251" s="22"/>
      <c r="UCW251" s="22"/>
      <c r="UCX251" s="22"/>
      <c r="UCY251" s="22"/>
      <c r="UCZ251" s="22"/>
      <c r="UDA251" s="22"/>
      <c r="UDB251" s="22"/>
      <c r="UDC251" s="22"/>
      <c r="UDD251" s="22"/>
      <c r="UDE251" s="22"/>
      <c r="UDF251" s="22"/>
      <c r="UDG251" s="22"/>
      <c r="UDH251" s="22"/>
      <c r="UDI251" s="22"/>
      <c r="UDJ251" s="22"/>
      <c r="UDK251" s="22"/>
      <c r="UDL251" s="22"/>
      <c r="UDM251" s="22"/>
      <c r="UDN251" s="22"/>
      <c r="UDO251" s="22"/>
      <c r="UDP251" s="22"/>
      <c r="UDQ251" s="22"/>
      <c r="UDR251" s="22"/>
      <c r="UDS251" s="22"/>
      <c r="UDT251" s="22"/>
      <c r="UDU251" s="22"/>
      <c r="UDV251" s="22"/>
      <c r="UDW251" s="22"/>
      <c r="UDX251" s="22"/>
      <c r="UDY251" s="22"/>
      <c r="UDZ251" s="22"/>
      <c r="UEA251" s="22"/>
      <c r="UEB251" s="22"/>
      <c r="UEC251" s="22"/>
      <c r="UED251" s="22"/>
      <c r="UEE251" s="22"/>
      <c r="UEF251" s="22"/>
      <c r="UEG251" s="22"/>
      <c r="UEH251" s="22"/>
      <c r="UEI251" s="22"/>
      <c r="UEJ251" s="22"/>
      <c r="UEK251" s="22"/>
      <c r="UEL251" s="22"/>
      <c r="UEM251" s="22"/>
      <c r="UEN251" s="22"/>
      <c r="UEO251" s="22"/>
      <c r="UEP251" s="22"/>
      <c r="UEQ251" s="22"/>
      <c r="UER251" s="22"/>
      <c r="UES251" s="22"/>
      <c r="UET251" s="22"/>
      <c r="UEU251" s="22"/>
      <c r="UEV251" s="22"/>
      <c r="UEW251" s="22"/>
      <c r="UEX251" s="22"/>
      <c r="UEY251" s="22"/>
      <c r="UEZ251" s="22"/>
      <c r="UFA251" s="22"/>
      <c r="UFB251" s="22"/>
      <c r="UFC251" s="22"/>
      <c r="UFD251" s="22"/>
      <c r="UFE251" s="22"/>
      <c r="UFF251" s="22"/>
      <c r="UFG251" s="22"/>
      <c r="UFH251" s="22"/>
      <c r="UFI251" s="22"/>
      <c r="UFJ251" s="22"/>
      <c r="UFK251" s="22"/>
      <c r="UFL251" s="22"/>
      <c r="UFM251" s="22"/>
      <c r="UFN251" s="22"/>
      <c r="UFO251" s="22"/>
      <c r="UFP251" s="22"/>
      <c r="UFQ251" s="22"/>
      <c r="UFR251" s="22"/>
      <c r="UFS251" s="22"/>
      <c r="UFT251" s="22"/>
      <c r="UFU251" s="22"/>
      <c r="UFV251" s="22"/>
      <c r="UFW251" s="22"/>
      <c r="UFX251" s="22"/>
      <c r="UFY251" s="22"/>
      <c r="UFZ251" s="22"/>
      <c r="UGA251" s="22"/>
      <c r="UGB251" s="22"/>
      <c r="UGC251" s="22"/>
      <c r="UGD251" s="22"/>
      <c r="UGE251" s="22"/>
      <c r="UGF251" s="22"/>
      <c r="UGG251" s="22"/>
      <c r="UGH251" s="22"/>
      <c r="UGI251" s="22"/>
      <c r="UGJ251" s="22"/>
      <c r="UGK251" s="22"/>
      <c r="UGL251" s="22"/>
      <c r="UGM251" s="22"/>
      <c r="UGN251" s="22"/>
      <c r="UGO251" s="22"/>
      <c r="UGP251" s="22"/>
      <c r="UGQ251" s="22"/>
      <c r="UGR251" s="22"/>
      <c r="UGS251" s="22"/>
      <c r="UGT251" s="22"/>
      <c r="UGU251" s="22"/>
      <c r="UGV251" s="22"/>
      <c r="UGW251" s="22"/>
      <c r="UGX251" s="22"/>
      <c r="UGY251" s="22"/>
      <c r="UGZ251" s="22"/>
      <c r="UHA251" s="22"/>
      <c r="UHB251" s="22"/>
      <c r="UHC251" s="22"/>
      <c r="UHD251" s="22"/>
      <c r="UHE251" s="22"/>
      <c r="UHF251" s="22"/>
      <c r="UHG251" s="22"/>
      <c r="UHH251" s="22"/>
      <c r="UHI251" s="22"/>
      <c r="UHJ251" s="22"/>
      <c r="UHK251" s="22"/>
      <c r="UHL251" s="22"/>
      <c r="UHM251" s="22"/>
      <c r="UHN251" s="22"/>
      <c r="UHO251" s="22"/>
      <c r="UHP251" s="22"/>
      <c r="UHQ251" s="22"/>
      <c r="UHR251" s="22"/>
      <c r="UHS251" s="22"/>
      <c r="UHT251" s="22"/>
      <c r="UHU251" s="22"/>
      <c r="UHV251" s="22"/>
      <c r="UHW251" s="22"/>
      <c r="UHX251" s="22"/>
      <c r="UHY251" s="22"/>
      <c r="UHZ251" s="22"/>
      <c r="UIA251" s="22"/>
      <c r="UIB251" s="22"/>
      <c r="UIC251" s="22"/>
      <c r="UID251" s="22"/>
      <c r="UIE251" s="22"/>
      <c r="UIF251" s="22"/>
      <c r="UIG251" s="22"/>
      <c r="UIH251" s="22"/>
      <c r="UII251" s="22"/>
      <c r="UIJ251" s="22"/>
      <c r="UIK251" s="22"/>
      <c r="UIL251" s="22"/>
      <c r="UIM251" s="22"/>
      <c r="UIN251" s="22"/>
      <c r="UIO251" s="22"/>
      <c r="UIP251" s="22"/>
      <c r="UIQ251" s="22"/>
      <c r="UIR251" s="22"/>
      <c r="UIS251" s="22"/>
      <c r="UIT251" s="22"/>
      <c r="UIU251" s="22"/>
      <c r="UIV251" s="22"/>
      <c r="UIW251" s="22"/>
      <c r="UIX251" s="22"/>
      <c r="UIY251" s="22"/>
      <c r="UIZ251" s="22"/>
      <c r="UJA251" s="22"/>
      <c r="UJB251" s="22"/>
      <c r="UJC251" s="22"/>
      <c r="UJD251" s="22"/>
      <c r="UJE251" s="22"/>
      <c r="UJF251" s="22"/>
      <c r="UJG251" s="22"/>
      <c r="UJH251" s="22"/>
      <c r="UJI251" s="22"/>
      <c r="UJJ251" s="22"/>
      <c r="UJK251" s="22"/>
      <c r="UJL251" s="22"/>
      <c r="UJM251" s="22"/>
      <c r="UJN251" s="22"/>
      <c r="UJO251" s="22"/>
      <c r="UJP251" s="22"/>
      <c r="UJQ251" s="22"/>
      <c r="UJR251" s="22"/>
      <c r="UJS251" s="22"/>
      <c r="UJT251" s="22"/>
      <c r="UJU251" s="22"/>
      <c r="UJV251" s="22"/>
      <c r="UJW251" s="22"/>
      <c r="UJX251" s="22"/>
      <c r="UJY251" s="22"/>
      <c r="UJZ251" s="22"/>
      <c r="UKA251" s="22"/>
      <c r="UKB251" s="22"/>
      <c r="UKC251" s="22"/>
      <c r="UKD251" s="22"/>
      <c r="UKE251" s="22"/>
      <c r="UKF251" s="22"/>
      <c r="UKG251" s="22"/>
      <c r="UKH251" s="22"/>
      <c r="UKI251" s="22"/>
      <c r="UKJ251" s="22"/>
      <c r="UKK251" s="22"/>
      <c r="UKL251" s="22"/>
      <c r="UKM251" s="22"/>
      <c r="UKN251" s="22"/>
      <c r="UKO251" s="22"/>
      <c r="UKP251" s="22"/>
      <c r="UKQ251" s="22"/>
      <c r="UKR251" s="22"/>
      <c r="UKS251" s="22"/>
      <c r="UKT251" s="22"/>
      <c r="UKU251" s="22"/>
      <c r="UKV251" s="22"/>
      <c r="UKW251" s="22"/>
      <c r="UKX251" s="22"/>
      <c r="UKY251" s="22"/>
      <c r="UKZ251" s="22"/>
      <c r="ULA251" s="22"/>
      <c r="ULB251" s="22"/>
      <c r="ULC251" s="22"/>
      <c r="ULD251" s="22"/>
      <c r="ULE251" s="22"/>
      <c r="ULF251" s="22"/>
      <c r="ULG251" s="22"/>
      <c r="ULH251" s="22"/>
      <c r="ULI251" s="22"/>
      <c r="ULJ251" s="22"/>
      <c r="ULK251" s="22"/>
      <c r="ULL251" s="22"/>
      <c r="ULM251" s="22"/>
      <c r="ULN251" s="22"/>
      <c r="ULO251" s="22"/>
      <c r="ULP251" s="22"/>
      <c r="ULQ251" s="22"/>
      <c r="ULR251" s="22"/>
      <c r="ULS251" s="22"/>
      <c r="ULT251" s="22"/>
      <c r="ULU251" s="22"/>
      <c r="ULV251" s="22"/>
      <c r="ULW251" s="22"/>
      <c r="ULX251" s="22"/>
      <c r="ULY251" s="22"/>
      <c r="ULZ251" s="22"/>
      <c r="UMA251" s="22"/>
      <c r="UMB251" s="22"/>
      <c r="UMC251" s="22"/>
      <c r="UMD251" s="22"/>
      <c r="UME251" s="22"/>
      <c r="UMF251" s="22"/>
      <c r="UMG251" s="22"/>
      <c r="UMH251" s="22"/>
      <c r="UMI251" s="22"/>
      <c r="UMJ251" s="22"/>
      <c r="UMK251" s="22"/>
      <c r="UML251" s="22"/>
      <c r="UMM251" s="22"/>
      <c r="UMN251" s="22"/>
      <c r="UMO251" s="22"/>
      <c r="UMP251" s="22"/>
      <c r="UMQ251" s="22"/>
      <c r="UMR251" s="22"/>
      <c r="UMS251" s="22"/>
      <c r="UMT251" s="22"/>
      <c r="UMU251" s="22"/>
      <c r="UMV251" s="22"/>
      <c r="UMW251" s="22"/>
      <c r="UMX251" s="22"/>
      <c r="UMY251" s="22"/>
      <c r="UMZ251" s="22"/>
      <c r="UNA251" s="22"/>
      <c r="UNB251" s="22"/>
      <c r="UNC251" s="22"/>
      <c r="UND251" s="22"/>
      <c r="UNE251" s="22"/>
      <c r="UNF251" s="22"/>
      <c r="UNG251" s="22"/>
      <c r="UNH251" s="22"/>
      <c r="UNI251" s="22"/>
      <c r="UNJ251" s="22"/>
      <c r="UNK251" s="22"/>
      <c r="UNL251" s="22"/>
      <c r="UNM251" s="22"/>
      <c r="UNN251" s="22"/>
      <c r="UNO251" s="22"/>
      <c r="UNP251" s="22"/>
      <c r="UNQ251" s="22"/>
      <c r="UNR251" s="22"/>
      <c r="UNS251" s="22"/>
      <c r="UNT251" s="22"/>
      <c r="UNU251" s="22"/>
      <c r="UNV251" s="22"/>
      <c r="UNW251" s="22"/>
      <c r="UNX251" s="22"/>
      <c r="UNY251" s="22"/>
      <c r="UNZ251" s="22"/>
      <c r="UOA251" s="22"/>
      <c r="UOB251" s="22"/>
      <c r="UOC251" s="22"/>
      <c r="UOD251" s="22"/>
      <c r="UOE251" s="22"/>
      <c r="UOF251" s="22"/>
      <c r="UOG251" s="22"/>
      <c r="UOH251" s="22"/>
      <c r="UOI251" s="22"/>
      <c r="UOJ251" s="22"/>
      <c r="UOK251" s="22"/>
      <c r="UOL251" s="22"/>
      <c r="UOM251" s="22"/>
      <c r="UON251" s="22"/>
      <c r="UOO251" s="22"/>
      <c r="UOP251" s="22"/>
      <c r="UOQ251" s="22"/>
      <c r="UOR251" s="22"/>
      <c r="UOS251" s="22"/>
      <c r="UOT251" s="22"/>
      <c r="UOU251" s="22"/>
      <c r="UOV251" s="22"/>
      <c r="UOW251" s="22"/>
      <c r="UOX251" s="22"/>
      <c r="UOY251" s="22"/>
      <c r="UOZ251" s="22"/>
      <c r="UPA251" s="22"/>
      <c r="UPB251" s="22"/>
      <c r="UPC251" s="22"/>
      <c r="UPD251" s="22"/>
      <c r="UPE251" s="22"/>
      <c r="UPF251" s="22"/>
      <c r="UPG251" s="22"/>
      <c r="UPH251" s="22"/>
      <c r="UPI251" s="22"/>
      <c r="UPJ251" s="22"/>
      <c r="UPK251" s="22"/>
      <c r="UPL251" s="22"/>
      <c r="UPM251" s="22"/>
      <c r="UPN251" s="22"/>
      <c r="UPO251" s="22"/>
      <c r="UPP251" s="22"/>
      <c r="UPQ251" s="22"/>
      <c r="UPR251" s="22"/>
      <c r="UPS251" s="22"/>
      <c r="UPT251" s="22"/>
      <c r="UPU251" s="22"/>
      <c r="UPV251" s="22"/>
      <c r="UPW251" s="22"/>
      <c r="UPX251" s="22"/>
      <c r="UPY251" s="22"/>
      <c r="UPZ251" s="22"/>
      <c r="UQA251" s="22"/>
      <c r="UQB251" s="22"/>
      <c r="UQC251" s="22"/>
      <c r="UQD251" s="22"/>
      <c r="UQE251" s="22"/>
      <c r="UQF251" s="22"/>
      <c r="UQG251" s="22"/>
      <c r="UQH251" s="22"/>
      <c r="UQI251" s="22"/>
      <c r="UQJ251" s="22"/>
      <c r="UQK251" s="22"/>
      <c r="UQL251" s="22"/>
      <c r="UQM251" s="22"/>
      <c r="UQN251" s="22"/>
      <c r="UQO251" s="22"/>
      <c r="UQP251" s="22"/>
      <c r="UQQ251" s="22"/>
      <c r="UQR251" s="22"/>
      <c r="UQS251" s="22"/>
      <c r="UQT251" s="22"/>
      <c r="UQU251" s="22"/>
      <c r="UQV251" s="22"/>
      <c r="UQW251" s="22"/>
      <c r="UQX251" s="22"/>
      <c r="UQY251" s="22"/>
      <c r="UQZ251" s="22"/>
      <c r="URA251" s="22"/>
      <c r="URB251" s="22"/>
      <c r="URC251" s="22"/>
      <c r="URD251" s="22"/>
      <c r="URE251" s="22"/>
      <c r="URF251" s="22"/>
      <c r="URG251" s="22"/>
      <c r="URH251" s="22"/>
      <c r="URI251" s="22"/>
      <c r="URJ251" s="22"/>
      <c r="URK251" s="22"/>
      <c r="URL251" s="22"/>
      <c r="URM251" s="22"/>
      <c r="URN251" s="22"/>
      <c r="URO251" s="22"/>
      <c r="URP251" s="22"/>
      <c r="URQ251" s="22"/>
      <c r="URR251" s="22"/>
      <c r="URS251" s="22"/>
      <c r="URT251" s="22"/>
      <c r="URU251" s="22"/>
      <c r="URV251" s="22"/>
      <c r="URW251" s="22"/>
      <c r="URX251" s="22"/>
      <c r="URY251" s="22"/>
      <c r="URZ251" s="22"/>
      <c r="USA251" s="22"/>
      <c r="USB251" s="22"/>
      <c r="USC251" s="22"/>
      <c r="USD251" s="22"/>
      <c r="USE251" s="22"/>
      <c r="USF251" s="22"/>
      <c r="USG251" s="22"/>
      <c r="USH251" s="22"/>
      <c r="USI251" s="22"/>
      <c r="USJ251" s="22"/>
      <c r="USK251" s="22"/>
      <c r="USL251" s="22"/>
      <c r="USM251" s="22"/>
      <c r="USN251" s="22"/>
      <c r="USO251" s="22"/>
      <c r="USP251" s="22"/>
      <c r="USQ251" s="22"/>
      <c r="USR251" s="22"/>
      <c r="USS251" s="22"/>
      <c r="UST251" s="22"/>
      <c r="USU251" s="22"/>
      <c r="USV251" s="22"/>
      <c r="USW251" s="22"/>
      <c r="USX251" s="22"/>
      <c r="USY251" s="22"/>
      <c r="USZ251" s="22"/>
      <c r="UTA251" s="22"/>
      <c r="UTB251" s="22"/>
      <c r="UTC251" s="22"/>
      <c r="UTD251" s="22"/>
      <c r="UTE251" s="22"/>
      <c r="UTF251" s="22"/>
      <c r="UTG251" s="22"/>
      <c r="UTH251" s="22"/>
      <c r="UTI251" s="22"/>
      <c r="UTJ251" s="22"/>
      <c r="UTK251" s="22"/>
      <c r="UTL251" s="22"/>
      <c r="UTM251" s="22"/>
      <c r="UTN251" s="22"/>
      <c r="UTO251" s="22"/>
      <c r="UTP251" s="22"/>
      <c r="UTQ251" s="22"/>
      <c r="UTR251" s="22"/>
      <c r="UTS251" s="22"/>
      <c r="UTT251" s="22"/>
      <c r="UTU251" s="22"/>
      <c r="UTV251" s="22"/>
      <c r="UTW251" s="22"/>
      <c r="UTX251" s="22"/>
      <c r="UTY251" s="22"/>
      <c r="UTZ251" s="22"/>
      <c r="UUA251" s="22"/>
      <c r="UUB251" s="22"/>
      <c r="UUC251" s="22"/>
      <c r="UUD251" s="22"/>
      <c r="UUE251" s="22"/>
      <c r="UUF251" s="22"/>
      <c r="UUG251" s="22"/>
      <c r="UUH251" s="22"/>
      <c r="UUI251" s="22"/>
      <c r="UUJ251" s="22"/>
      <c r="UUK251" s="22"/>
      <c r="UUL251" s="22"/>
      <c r="UUM251" s="22"/>
      <c r="UUN251" s="22"/>
      <c r="UUO251" s="22"/>
      <c r="UUP251" s="22"/>
      <c r="UUQ251" s="22"/>
      <c r="UUR251" s="22"/>
      <c r="UUS251" s="22"/>
      <c r="UUT251" s="22"/>
      <c r="UUU251" s="22"/>
      <c r="UUV251" s="22"/>
      <c r="UUW251" s="22"/>
      <c r="UUX251" s="22"/>
      <c r="UUY251" s="22"/>
      <c r="UUZ251" s="22"/>
      <c r="UVA251" s="22"/>
      <c r="UVB251" s="22"/>
      <c r="UVC251" s="22"/>
      <c r="UVD251" s="22"/>
      <c r="UVE251" s="22"/>
      <c r="UVF251" s="22"/>
      <c r="UVG251" s="22"/>
      <c r="UVH251" s="22"/>
      <c r="UVI251" s="22"/>
      <c r="UVJ251" s="22"/>
      <c r="UVK251" s="22"/>
      <c r="UVL251" s="22"/>
      <c r="UVM251" s="22"/>
      <c r="UVN251" s="22"/>
      <c r="UVO251" s="22"/>
      <c r="UVP251" s="22"/>
      <c r="UVQ251" s="22"/>
      <c r="UVR251" s="22"/>
      <c r="UVS251" s="22"/>
      <c r="UVT251" s="22"/>
      <c r="UVU251" s="22"/>
      <c r="UVV251" s="22"/>
      <c r="UVW251" s="22"/>
      <c r="UVX251" s="22"/>
      <c r="UVY251" s="22"/>
      <c r="UVZ251" s="22"/>
      <c r="UWA251" s="22"/>
      <c r="UWB251" s="22"/>
      <c r="UWC251" s="22"/>
      <c r="UWD251" s="22"/>
      <c r="UWE251" s="22"/>
      <c r="UWF251" s="22"/>
      <c r="UWG251" s="22"/>
      <c r="UWH251" s="22"/>
      <c r="UWI251" s="22"/>
      <c r="UWJ251" s="22"/>
      <c r="UWK251" s="22"/>
      <c r="UWL251" s="22"/>
      <c r="UWM251" s="22"/>
      <c r="UWN251" s="22"/>
      <c r="UWO251" s="22"/>
      <c r="UWP251" s="22"/>
      <c r="UWQ251" s="22"/>
      <c r="UWR251" s="22"/>
      <c r="UWS251" s="22"/>
      <c r="UWT251" s="22"/>
      <c r="UWU251" s="22"/>
      <c r="UWV251" s="22"/>
      <c r="UWW251" s="22"/>
      <c r="UWX251" s="22"/>
      <c r="UWY251" s="22"/>
      <c r="UWZ251" s="22"/>
      <c r="UXA251" s="22"/>
      <c r="UXB251" s="22"/>
      <c r="UXC251" s="22"/>
      <c r="UXD251" s="22"/>
      <c r="UXE251" s="22"/>
      <c r="UXF251" s="22"/>
      <c r="UXG251" s="22"/>
      <c r="UXH251" s="22"/>
      <c r="UXI251" s="22"/>
      <c r="UXJ251" s="22"/>
      <c r="UXK251" s="22"/>
      <c r="UXL251" s="22"/>
      <c r="UXM251" s="22"/>
      <c r="UXN251" s="22"/>
      <c r="UXO251" s="22"/>
      <c r="UXP251" s="22"/>
      <c r="UXQ251" s="22"/>
      <c r="UXR251" s="22"/>
      <c r="UXS251" s="22"/>
      <c r="UXT251" s="22"/>
      <c r="UXU251" s="22"/>
      <c r="UXV251" s="22"/>
      <c r="UXW251" s="22"/>
      <c r="UXX251" s="22"/>
      <c r="UXY251" s="22"/>
      <c r="UXZ251" s="22"/>
      <c r="UYA251" s="22"/>
      <c r="UYB251" s="22"/>
      <c r="UYC251" s="22"/>
      <c r="UYD251" s="22"/>
      <c r="UYE251" s="22"/>
      <c r="UYF251" s="22"/>
      <c r="UYG251" s="22"/>
      <c r="UYH251" s="22"/>
      <c r="UYI251" s="22"/>
      <c r="UYJ251" s="22"/>
      <c r="UYK251" s="22"/>
      <c r="UYL251" s="22"/>
      <c r="UYM251" s="22"/>
      <c r="UYN251" s="22"/>
      <c r="UYO251" s="22"/>
      <c r="UYP251" s="22"/>
      <c r="UYQ251" s="22"/>
      <c r="UYR251" s="22"/>
      <c r="UYS251" s="22"/>
      <c r="UYT251" s="22"/>
      <c r="UYU251" s="22"/>
      <c r="UYV251" s="22"/>
      <c r="UYW251" s="22"/>
      <c r="UYX251" s="22"/>
      <c r="UYY251" s="22"/>
      <c r="UYZ251" s="22"/>
      <c r="UZA251" s="22"/>
      <c r="UZB251" s="22"/>
      <c r="UZC251" s="22"/>
      <c r="UZD251" s="22"/>
      <c r="UZE251" s="22"/>
      <c r="UZF251" s="22"/>
      <c r="UZG251" s="22"/>
      <c r="UZH251" s="22"/>
      <c r="UZI251" s="22"/>
      <c r="UZJ251" s="22"/>
      <c r="UZK251" s="22"/>
      <c r="UZL251" s="22"/>
      <c r="UZM251" s="22"/>
      <c r="UZN251" s="22"/>
      <c r="UZO251" s="22"/>
      <c r="UZP251" s="22"/>
      <c r="UZQ251" s="22"/>
      <c r="UZR251" s="22"/>
      <c r="UZS251" s="22"/>
      <c r="UZT251" s="22"/>
      <c r="UZU251" s="22"/>
      <c r="UZV251" s="22"/>
      <c r="UZW251" s="22"/>
      <c r="UZX251" s="22"/>
      <c r="UZY251" s="22"/>
      <c r="UZZ251" s="22"/>
      <c r="VAA251" s="22"/>
      <c r="VAB251" s="22"/>
      <c r="VAC251" s="22"/>
      <c r="VAD251" s="22"/>
      <c r="VAE251" s="22"/>
      <c r="VAF251" s="22"/>
      <c r="VAG251" s="22"/>
      <c r="VAH251" s="22"/>
      <c r="VAI251" s="22"/>
      <c r="VAJ251" s="22"/>
      <c r="VAK251" s="22"/>
      <c r="VAL251" s="22"/>
      <c r="VAM251" s="22"/>
      <c r="VAN251" s="22"/>
      <c r="VAO251" s="22"/>
      <c r="VAP251" s="22"/>
      <c r="VAQ251" s="22"/>
      <c r="VAR251" s="22"/>
      <c r="VAS251" s="22"/>
      <c r="VAT251" s="22"/>
      <c r="VAU251" s="22"/>
      <c r="VAV251" s="22"/>
      <c r="VAW251" s="22"/>
      <c r="VAX251" s="22"/>
      <c r="VAY251" s="22"/>
      <c r="VAZ251" s="22"/>
      <c r="VBA251" s="22"/>
      <c r="VBB251" s="22"/>
      <c r="VBC251" s="22"/>
      <c r="VBD251" s="22"/>
      <c r="VBE251" s="22"/>
      <c r="VBF251" s="22"/>
      <c r="VBG251" s="22"/>
      <c r="VBH251" s="22"/>
      <c r="VBI251" s="22"/>
      <c r="VBJ251" s="22"/>
      <c r="VBK251" s="22"/>
      <c r="VBL251" s="22"/>
      <c r="VBM251" s="22"/>
      <c r="VBN251" s="22"/>
      <c r="VBO251" s="22"/>
      <c r="VBP251" s="22"/>
      <c r="VBQ251" s="22"/>
      <c r="VBR251" s="22"/>
      <c r="VBS251" s="22"/>
      <c r="VBT251" s="22"/>
      <c r="VBU251" s="22"/>
      <c r="VBV251" s="22"/>
      <c r="VBW251" s="22"/>
      <c r="VBX251" s="22"/>
      <c r="VBY251" s="22"/>
      <c r="VBZ251" s="22"/>
      <c r="VCA251" s="22"/>
      <c r="VCB251" s="22"/>
      <c r="VCC251" s="22"/>
      <c r="VCD251" s="22"/>
      <c r="VCE251" s="22"/>
      <c r="VCF251" s="22"/>
      <c r="VCG251" s="22"/>
      <c r="VCH251" s="22"/>
      <c r="VCI251" s="22"/>
      <c r="VCJ251" s="22"/>
      <c r="VCK251" s="22"/>
      <c r="VCL251" s="22"/>
      <c r="VCM251" s="22"/>
      <c r="VCN251" s="22"/>
      <c r="VCO251" s="22"/>
      <c r="VCP251" s="22"/>
      <c r="VCQ251" s="22"/>
      <c r="VCR251" s="22"/>
      <c r="VCS251" s="22"/>
      <c r="VCT251" s="22"/>
      <c r="VCU251" s="22"/>
      <c r="VCV251" s="22"/>
      <c r="VCW251" s="22"/>
      <c r="VCX251" s="22"/>
      <c r="VCY251" s="22"/>
      <c r="VCZ251" s="22"/>
      <c r="VDA251" s="22"/>
      <c r="VDB251" s="22"/>
      <c r="VDC251" s="22"/>
      <c r="VDD251" s="22"/>
      <c r="VDE251" s="22"/>
      <c r="VDF251" s="22"/>
      <c r="VDG251" s="22"/>
      <c r="VDH251" s="22"/>
      <c r="VDI251" s="22"/>
      <c r="VDJ251" s="22"/>
      <c r="VDK251" s="22"/>
      <c r="VDL251" s="22"/>
      <c r="VDM251" s="22"/>
      <c r="VDN251" s="22"/>
      <c r="VDO251" s="22"/>
      <c r="VDP251" s="22"/>
      <c r="VDQ251" s="22"/>
      <c r="VDR251" s="22"/>
      <c r="VDS251" s="22"/>
      <c r="VDT251" s="22"/>
      <c r="VDU251" s="22"/>
      <c r="VDV251" s="22"/>
      <c r="VDW251" s="22"/>
      <c r="VDX251" s="22"/>
      <c r="VDY251" s="22"/>
      <c r="VDZ251" s="22"/>
      <c r="VEA251" s="22"/>
      <c r="VEB251" s="22"/>
      <c r="VEC251" s="22"/>
      <c r="VED251" s="22"/>
      <c r="VEE251" s="22"/>
      <c r="VEF251" s="22"/>
      <c r="VEG251" s="22"/>
      <c r="VEH251" s="22"/>
      <c r="VEI251" s="22"/>
      <c r="VEJ251" s="22"/>
      <c r="VEK251" s="22"/>
      <c r="VEL251" s="22"/>
      <c r="VEM251" s="22"/>
      <c r="VEN251" s="22"/>
      <c r="VEO251" s="22"/>
      <c r="VEP251" s="22"/>
      <c r="VEQ251" s="22"/>
      <c r="VER251" s="22"/>
      <c r="VES251" s="22"/>
      <c r="VET251" s="22"/>
      <c r="VEU251" s="22"/>
      <c r="VEV251" s="22"/>
      <c r="VEW251" s="22"/>
      <c r="VEX251" s="22"/>
      <c r="VEY251" s="22"/>
      <c r="VEZ251" s="22"/>
      <c r="VFA251" s="22"/>
      <c r="VFB251" s="22"/>
      <c r="VFC251" s="22"/>
      <c r="VFD251" s="22"/>
      <c r="VFE251" s="22"/>
      <c r="VFF251" s="22"/>
      <c r="VFG251" s="22"/>
      <c r="VFH251" s="22"/>
      <c r="VFI251" s="22"/>
      <c r="VFJ251" s="22"/>
      <c r="VFK251" s="22"/>
      <c r="VFL251" s="22"/>
      <c r="VFM251" s="22"/>
      <c r="VFN251" s="22"/>
      <c r="VFO251" s="22"/>
      <c r="VFP251" s="22"/>
      <c r="VFQ251" s="22"/>
      <c r="VFR251" s="22"/>
      <c r="VFS251" s="22"/>
      <c r="VFT251" s="22"/>
      <c r="VFU251" s="22"/>
      <c r="VFV251" s="22"/>
      <c r="VFW251" s="22"/>
      <c r="VFX251" s="22"/>
      <c r="VFY251" s="22"/>
      <c r="VFZ251" s="22"/>
      <c r="VGA251" s="22"/>
      <c r="VGB251" s="22"/>
      <c r="VGC251" s="22"/>
      <c r="VGD251" s="22"/>
      <c r="VGE251" s="22"/>
      <c r="VGF251" s="22"/>
      <c r="VGG251" s="22"/>
      <c r="VGH251" s="22"/>
      <c r="VGI251" s="22"/>
      <c r="VGJ251" s="22"/>
      <c r="VGK251" s="22"/>
      <c r="VGL251" s="22"/>
      <c r="VGM251" s="22"/>
      <c r="VGN251" s="22"/>
      <c r="VGO251" s="22"/>
      <c r="VGP251" s="22"/>
      <c r="VGQ251" s="22"/>
      <c r="VGR251" s="22"/>
      <c r="VGS251" s="22"/>
      <c r="VGT251" s="22"/>
      <c r="VGU251" s="22"/>
      <c r="VGV251" s="22"/>
      <c r="VGW251" s="22"/>
      <c r="VGX251" s="22"/>
      <c r="VGY251" s="22"/>
      <c r="VGZ251" s="22"/>
      <c r="VHA251" s="22"/>
      <c r="VHB251" s="22"/>
      <c r="VHC251" s="22"/>
      <c r="VHD251" s="22"/>
      <c r="VHE251" s="22"/>
      <c r="VHF251" s="22"/>
      <c r="VHG251" s="22"/>
      <c r="VHH251" s="22"/>
      <c r="VHI251" s="22"/>
      <c r="VHJ251" s="22"/>
      <c r="VHK251" s="22"/>
      <c r="VHL251" s="22"/>
      <c r="VHM251" s="22"/>
      <c r="VHN251" s="22"/>
      <c r="VHO251" s="22"/>
      <c r="VHP251" s="22"/>
      <c r="VHQ251" s="22"/>
      <c r="VHR251" s="22"/>
      <c r="VHS251" s="22"/>
      <c r="VHT251" s="22"/>
      <c r="VHU251" s="22"/>
      <c r="VHV251" s="22"/>
      <c r="VHW251" s="22"/>
      <c r="VHX251" s="22"/>
      <c r="VHY251" s="22"/>
      <c r="VHZ251" s="22"/>
      <c r="VIA251" s="22"/>
      <c r="VIB251" s="22"/>
      <c r="VIC251" s="22"/>
      <c r="VID251" s="22"/>
      <c r="VIE251" s="22"/>
      <c r="VIF251" s="22"/>
      <c r="VIG251" s="22"/>
      <c r="VIH251" s="22"/>
      <c r="VII251" s="22"/>
      <c r="VIJ251" s="22"/>
      <c r="VIK251" s="22"/>
      <c r="VIL251" s="22"/>
      <c r="VIM251" s="22"/>
      <c r="VIN251" s="22"/>
      <c r="VIO251" s="22"/>
      <c r="VIP251" s="22"/>
      <c r="VIQ251" s="22"/>
      <c r="VIR251" s="22"/>
      <c r="VIS251" s="22"/>
      <c r="VIT251" s="22"/>
      <c r="VIU251" s="22"/>
      <c r="VIV251" s="22"/>
      <c r="VIW251" s="22"/>
      <c r="VIX251" s="22"/>
      <c r="VIY251" s="22"/>
      <c r="VIZ251" s="22"/>
      <c r="VJA251" s="22"/>
      <c r="VJB251" s="22"/>
      <c r="VJC251" s="22"/>
      <c r="VJD251" s="22"/>
      <c r="VJE251" s="22"/>
      <c r="VJF251" s="22"/>
      <c r="VJG251" s="22"/>
      <c r="VJH251" s="22"/>
      <c r="VJI251" s="22"/>
      <c r="VJJ251" s="22"/>
      <c r="VJK251" s="22"/>
      <c r="VJL251" s="22"/>
      <c r="VJM251" s="22"/>
      <c r="VJN251" s="22"/>
      <c r="VJO251" s="22"/>
      <c r="VJP251" s="22"/>
      <c r="VJQ251" s="22"/>
      <c r="VJR251" s="22"/>
      <c r="VJS251" s="22"/>
      <c r="VJT251" s="22"/>
      <c r="VJU251" s="22"/>
      <c r="VJV251" s="22"/>
      <c r="VJW251" s="22"/>
      <c r="VJX251" s="22"/>
      <c r="VJY251" s="22"/>
      <c r="VJZ251" s="22"/>
      <c r="VKA251" s="22"/>
      <c r="VKB251" s="22"/>
      <c r="VKC251" s="22"/>
      <c r="VKD251" s="22"/>
      <c r="VKE251" s="22"/>
      <c r="VKF251" s="22"/>
      <c r="VKG251" s="22"/>
      <c r="VKH251" s="22"/>
      <c r="VKI251" s="22"/>
      <c r="VKJ251" s="22"/>
      <c r="VKK251" s="22"/>
      <c r="VKL251" s="22"/>
      <c r="VKM251" s="22"/>
      <c r="VKN251" s="22"/>
      <c r="VKO251" s="22"/>
      <c r="VKP251" s="22"/>
      <c r="VKQ251" s="22"/>
      <c r="VKR251" s="22"/>
      <c r="VKS251" s="22"/>
      <c r="VKT251" s="22"/>
      <c r="VKU251" s="22"/>
      <c r="VKV251" s="22"/>
      <c r="VKW251" s="22"/>
      <c r="VKX251" s="22"/>
      <c r="VKY251" s="22"/>
      <c r="VKZ251" s="22"/>
      <c r="VLA251" s="22"/>
      <c r="VLB251" s="22"/>
      <c r="VLC251" s="22"/>
      <c r="VLD251" s="22"/>
      <c r="VLE251" s="22"/>
      <c r="VLF251" s="22"/>
      <c r="VLG251" s="22"/>
      <c r="VLH251" s="22"/>
      <c r="VLI251" s="22"/>
      <c r="VLJ251" s="22"/>
      <c r="VLK251" s="22"/>
      <c r="VLL251" s="22"/>
      <c r="VLM251" s="22"/>
      <c r="VLN251" s="22"/>
      <c r="VLO251" s="22"/>
      <c r="VLP251" s="22"/>
      <c r="VLQ251" s="22"/>
      <c r="VLR251" s="22"/>
      <c r="VLS251" s="22"/>
      <c r="VLT251" s="22"/>
      <c r="VLU251" s="22"/>
      <c r="VLV251" s="22"/>
      <c r="VLW251" s="22"/>
      <c r="VLX251" s="22"/>
      <c r="VLY251" s="22"/>
      <c r="VLZ251" s="22"/>
      <c r="VMA251" s="22"/>
      <c r="VMB251" s="22"/>
      <c r="VMC251" s="22"/>
      <c r="VMD251" s="22"/>
      <c r="VME251" s="22"/>
      <c r="VMF251" s="22"/>
      <c r="VMG251" s="22"/>
      <c r="VMH251" s="22"/>
      <c r="VMI251" s="22"/>
      <c r="VMJ251" s="22"/>
      <c r="VMK251" s="22"/>
      <c r="VML251" s="22"/>
      <c r="VMM251" s="22"/>
      <c r="VMN251" s="22"/>
      <c r="VMO251" s="22"/>
      <c r="VMP251" s="22"/>
      <c r="VMQ251" s="22"/>
      <c r="VMR251" s="22"/>
      <c r="VMS251" s="22"/>
      <c r="VMT251" s="22"/>
      <c r="VMU251" s="22"/>
      <c r="VMV251" s="22"/>
      <c r="VMW251" s="22"/>
      <c r="VMX251" s="22"/>
      <c r="VMY251" s="22"/>
      <c r="VMZ251" s="22"/>
      <c r="VNA251" s="22"/>
      <c r="VNB251" s="22"/>
      <c r="VNC251" s="22"/>
      <c r="VND251" s="22"/>
      <c r="VNE251" s="22"/>
      <c r="VNF251" s="22"/>
      <c r="VNG251" s="22"/>
      <c r="VNH251" s="22"/>
      <c r="VNI251" s="22"/>
      <c r="VNJ251" s="22"/>
      <c r="VNK251" s="22"/>
      <c r="VNL251" s="22"/>
      <c r="VNM251" s="22"/>
      <c r="VNN251" s="22"/>
      <c r="VNO251" s="22"/>
      <c r="VNP251" s="22"/>
      <c r="VNQ251" s="22"/>
      <c r="VNR251" s="22"/>
      <c r="VNS251" s="22"/>
      <c r="VNT251" s="22"/>
      <c r="VNU251" s="22"/>
      <c r="VNV251" s="22"/>
      <c r="VNW251" s="22"/>
      <c r="VNX251" s="22"/>
      <c r="VNY251" s="22"/>
      <c r="VNZ251" s="22"/>
      <c r="VOA251" s="22"/>
      <c r="VOB251" s="22"/>
      <c r="VOC251" s="22"/>
      <c r="VOD251" s="22"/>
      <c r="VOE251" s="22"/>
      <c r="VOF251" s="22"/>
      <c r="VOG251" s="22"/>
      <c r="VOH251" s="22"/>
      <c r="VOI251" s="22"/>
      <c r="VOJ251" s="22"/>
      <c r="VOK251" s="22"/>
      <c r="VOL251" s="22"/>
      <c r="VOM251" s="22"/>
      <c r="VON251" s="22"/>
      <c r="VOO251" s="22"/>
      <c r="VOP251" s="22"/>
      <c r="VOQ251" s="22"/>
      <c r="VOR251" s="22"/>
      <c r="VOS251" s="22"/>
      <c r="VOT251" s="22"/>
      <c r="VOU251" s="22"/>
      <c r="VOV251" s="22"/>
      <c r="VOW251" s="22"/>
      <c r="VOX251" s="22"/>
      <c r="VOY251" s="22"/>
      <c r="VOZ251" s="22"/>
      <c r="VPA251" s="22"/>
      <c r="VPB251" s="22"/>
      <c r="VPC251" s="22"/>
      <c r="VPD251" s="22"/>
      <c r="VPE251" s="22"/>
      <c r="VPF251" s="22"/>
      <c r="VPG251" s="22"/>
      <c r="VPH251" s="22"/>
      <c r="VPI251" s="22"/>
      <c r="VPJ251" s="22"/>
      <c r="VPK251" s="22"/>
      <c r="VPL251" s="22"/>
      <c r="VPM251" s="22"/>
      <c r="VPN251" s="22"/>
      <c r="VPO251" s="22"/>
      <c r="VPP251" s="22"/>
      <c r="VPQ251" s="22"/>
      <c r="VPR251" s="22"/>
      <c r="VPS251" s="22"/>
      <c r="VPT251" s="22"/>
      <c r="VPU251" s="22"/>
      <c r="VPV251" s="22"/>
      <c r="VPW251" s="22"/>
      <c r="VPX251" s="22"/>
      <c r="VPY251" s="22"/>
      <c r="VPZ251" s="22"/>
      <c r="VQA251" s="22"/>
      <c r="VQB251" s="22"/>
      <c r="VQC251" s="22"/>
      <c r="VQD251" s="22"/>
      <c r="VQE251" s="22"/>
      <c r="VQF251" s="22"/>
      <c r="VQG251" s="22"/>
      <c r="VQH251" s="22"/>
      <c r="VQI251" s="22"/>
      <c r="VQJ251" s="22"/>
      <c r="VQK251" s="22"/>
      <c r="VQL251" s="22"/>
      <c r="VQM251" s="22"/>
      <c r="VQN251" s="22"/>
      <c r="VQO251" s="22"/>
      <c r="VQP251" s="22"/>
      <c r="VQQ251" s="22"/>
      <c r="VQR251" s="22"/>
      <c r="VQS251" s="22"/>
      <c r="VQT251" s="22"/>
      <c r="VQU251" s="22"/>
      <c r="VQV251" s="22"/>
      <c r="VQW251" s="22"/>
      <c r="VQX251" s="22"/>
      <c r="VQY251" s="22"/>
      <c r="VQZ251" s="22"/>
      <c r="VRA251" s="22"/>
      <c r="VRB251" s="22"/>
      <c r="VRC251" s="22"/>
      <c r="VRD251" s="22"/>
      <c r="VRE251" s="22"/>
      <c r="VRF251" s="22"/>
      <c r="VRG251" s="22"/>
      <c r="VRH251" s="22"/>
      <c r="VRI251" s="22"/>
      <c r="VRJ251" s="22"/>
      <c r="VRK251" s="22"/>
      <c r="VRL251" s="22"/>
      <c r="VRM251" s="22"/>
      <c r="VRN251" s="22"/>
      <c r="VRO251" s="22"/>
      <c r="VRP251" s="22"/>
      <c r="VRQ251" s="22"/>
      <c r="VRR251" s="22"/>
      <c r="VRS251" s="22"/>
      <c r="VRT251" s="22"/>
      <c r="VRU251" s="22"/>
      <c r="VRV251" s="22"/>
      <c r="VRW251" s="22"/>
      <c r="VRX251" s="22"/>
      <c r="VRY251" s="22"/>
      <c r="VRZ251" s="22"/>
      <c r="VSA251" s="22"/>
      <c r="VSB251" s="22"/>
      <c r="VSC251" s="22"/>
      <c r="VSD251" s="22"/>
      <c r="VSE251" s="22"/>
      <c r="VSF251" s="22"/>
      <c r="VSG251" s="22"/>
      <c r="VSH251" s="22"/>
      <c r="VSI251" s="22"/>
      <c r="VSJ251" s="22"/>
      <c r="VSK251" s="22"/>
      <c r="VSL251" s="22"/>
      <c r="VSM251" s="22"/>
      <c r="VSN251" s="22"/>
      <c r="VSO251" s="22"/>
      <c r="VSP251" s="22"/>
      <c r="VSQ251" s="22"/>
      <c r="VSR251" s="22"/>
      <c r="VSS251" s="22"/>
      <c r="VST251" s="22"/>
      <c r="VSU251" s="22"/>
      <c r="VSV251" s="22"/>
      <c r="VSW251" s="22"/>
      <c r="VSX251" s="22"/>
      <c r="VSY251" s="22"/>
      <c r="VSZ251" s="22"/>
      <c r="VTA251" s="22"/>
      <c r="VTB251" s="22"/>
      <c r="VTC251" s="22"/>
      <c r="VTD251" s="22"/>
      <c r="VTE251" s="22"/>
      <c r="VTF251" s="22"/>
      <c r="VTG251" s="22"/>
      <c r="VTH251" s="22"/>
      <c r="VTI251" s="22"/>
      <c r="VTJ251" s="22"/>
      <c r="VTK251" s="22"/>
      <c r="VTL251" s="22"/>
      <c r="VTM251" s="22"/>
      <c r="VTN251" s="22"/>
      <c r="VTO251" s="22"/>
      <c r="VTP251" s="22"/>
      <c r="VTQ251" s="22"/>
      <c r="VTR251" s="22"/>
      <c r="VTS251" s="22"/>
      <c r="VTT251" s="22"/>
      <c r="VTU251" s="22"/>
      <c r="VTV251" s="22"/>
      <c r="VTW251" s="22"/>
      <c r="VTX251" s="22"/>
      <c r="VTY251" s="22"/>
      <c r="VTZ251" s="22"/>
      <c r="VUA251" s="22"/>
      <c r="VUB251" s="22"/>
      <c r="VUC251" s="22"/>
      <c r="VUD251" s="22"/>
      <c r="VUE251" s="22"/>
      <c r="VUF251" s="22"/>
      <c r="VUG251" s="22"/>
      <c r="VUH251" s="22"/>
      <c r="VUI251" s="22"/>
      <c r="VUJ251" s="22"/>
      <c r="VUK251" s="22"/>
      <c r="VUL251" s="22"/>
      <c r="VUM251" s="22"/>
      <c r="VUN251" s="22"/>
      <c r="VUO251" s="22"/>
      <c r="VUP251" s="22"/>
      <c r="VUQ251" s="22"/>
      <c r="VUR251" s="22"/>
      <c r="VUS251" s="22"/>
      <c r="VUT251" s="22"/>
      <c r="VUU251" s="22"/>
      <c r="VUV251" s="22"/>
      <c r="VUW251" s="22"/>
      <c r="VUX251" s="22"/>
      <c r="VUY251" s="22"/>
      <c r="VUZ251" s="22"/>
      <c r="VVA251" s="22"/>
      <c r="VVB251" s="22"/>
      <c r="VVC251" s="22"/>
      <c r="VVD251" s="22"/>
      <c r="VVE251" s="22"/>
      <c r="VVF251" s="22"/>
      <c r="VVG251" s="22"/>
      <c r="VVH251" s="22"/>
      <c r="VVI251" s="22"/>
      <c r="VVJ251" s="22"/>
      <c r="VVK251" s="22"/>
      <c r="VVL251" s="22"/>
      <c r="VVM251" s="22"/>
      <c r="VVN251" s="22"/>
      <c r="VVO251" s="22"/>
      <c r="VVP251" s="22"/>
      <c r="VVQ251" s="22"/>
      <c r="VVR251" s="22"/>
      <c r="VVS251" s="22"/>
      <c r="VVT251" s="22"/>
      <c r="VVU251" s="22"/>
      <c r="VVV251" s="22"/>
      <c r="VVW251" s="22"/>
      <c r="VVX251" s="22"/>
      <c r="VVY251" s="22"/>
      <c r="VVZ251" s="22"/>
      <c r="VWA251" s="22"/>
      <c r="VWB251" s="22"/>
      <c r="VWC251" s="22"/>
      <c r="VWD251" s="22"/>
      <c r="VWE251" s="22"/>
      <c r="VWF251" s="22"/>
      <c r="VWG251" s="22"/>
      <c r="VWH251" s="22"/>
      <c r="VWI251" s="22"/>
      <c r="VWJ251" s="22"/>
      <c r="VWK251" s="22"/>
      <c r="VWL251" s="22"/>
      <c r="VWM251" s="22"/>
      <c r="VWN251" s="22"/>
      <c r="VWO251" s="22"/>
      <c r="VWP251" s="22"/>
      <c r="VWQ251" s="22"/>
      <c r="VWR251" s="22"/>
      <c r="VWS251" s="22"/>
      <c r="VWT251" s="22"/>
      <c r="VWU251" s="22"/>
      <c r="VWV251" s="22"/>
      <c r="VWW251" s="22"/>
      <c r="VWX251" s="22"/>
      <c r="VWY251" s="22"/>
      <c r="VWZ251" s="22"/>
      <c r="VXA251" s="22"/>
      <c r="VXB251" s="22"/>
      <c r="VXC251" s="22"/>
      <c r="VXD251" s="22"/>
      <c r="VXE251" s="22"/>
      <c r="VXF251" s="22"/>
      <c r="VXG251" s="22"/>
      <c r="VXH251" s="22"/>
      <c r="VXI251" s="22"/>
      <c r="VXJ251" s="22"/>
      <c r="VXK251" s="22"/>
      <c r="VXL251" s="22"/>
      <c r="VXM251" s="22"/>
      <c r="VXN251" s="22"/>
      <c r="VXO251" s="22"/>
      <c r="VXP251" s="22"/>
      <c r="VXQ251" s="22"/>
      <c r="VXR251" s="22"/>
      <c r="VXS251" s="22"/>
      <c r="VXT251" s="22"/>
      <c r="VXU251" s="22"/>
      <c r="VXV251" s="22"/>
      <c r="VXW251" s="22"/>
      <c r="VXX251" s="22"/>
      <c r="VXY251" s="22"/>
      <c r="VXZ251" s="22"/>
      <c r="VYA251" s="22"/>
      <c r="VYB251" s="22"/>
      <c r="VYC251" s="22"/>
      <c r="VYD251" s="22"/>
      <c r="VYE251" s="22"/>
      <c r="VYF251" s="22"/>
      <c r="VYG251" s="22"/>
      <c r="VYH251" s="22"/>
      <c r="VYI251" s="22"/>
      <c r="VYJ251" s="22"/>
      <c r="VYK251" s="22"/>
      <c r="VYL251" s="22"/>
      <c r="VYM251" s="22"/>
      <c r="VYN251" s="22"/>
      <c r="VYO251" s="22"/>
      <c r="VYP251" s="22"/>
      <c r="VYQ251" s="22"/>
      <c r="VYR251" s="22"/>
      <c r="VYS251" s="22"/>
      <c r="VYT251" s="22"/>
      <c r="VYU251" s="22"/>
      <c r="VYV251" s="22"/>
      <c r="VYW251" s="22"/>
      <c r="VYX251" s="22"/>
      <c r="VYY251" s="22"/>
      <c r="VYZ251" s="22"/>
      <c r="VZA251" s="22"/>
      <c r="VZB251" s="22"/>
      <c r="VZC251" s="22"/>
      <c r="VZD251" s="22"/>
      <c r="VZE251" s="22"/>
      <c r="VZF251" s="22"/>
      <c r="VZG251" s="22"/>
      <c r="VZH251" s="22"/>
      <c r="VZI251" s="22"/>
      <c r="VZJ251" s="22"/>
      <c r="VZK251" s="22"/>
      <c r="VZL251" s="22"/>
      <c r="VZM251" s="22"/>
      <c r="VZN251" s="22"/>
      <c r="VZO251" s="22"/>
      <c r="VZP251" s="22"/>
      <c r="VZQ251" s="22"/>
      <c r="VZR251" s="22"/>
      <c r="VZS251" s="22"/>
      <c r="VZT251" s="22"/>
      <c r="VZU251" s="22"/>
      <c r="VZV251" s="22"/>
      <c r="VZW251" s="22"/>
      <c r="VZX251" s="22"/>
      <c r="VZY251" s="22"/>
      <c r="VZZ251" s="22"/>
      <c r="WAA251" s="22"/>
      <c r="WAB251" s="22"/>
      <c r="WAC251" s="22"/>
      <c r="WAD251" s="22"/>
      <c r="WAE251" s="22"/>
      <c r="WAF251" s="22"/>
      <c r="WAG251" s="22"/>
      <c r="WAH251" s="22"/>
      <c r="WAI251" s="22"/>
      <c r="WAJ251" s="22"/>
      <c r="WAK251" s="22"/>
      <c r="WAL251" s="22"/>
      <c r="WAM251" s="22"/>
      <c r="WAN251" s="22"/>
      <c r="WAO251" s="22"/>
      <c r="WAP251" s="22"/>
      <c r="WAQ251" s="22"/>
      <c r="WAR251" s="22"/>
      <c r="WAS251" s="22"/>
      <c r="WAT251" s="22"/>
      <c r="WAU251" s="22"/>
      <c r="WAV251" s="22"/>
      <c r="WAW251" s="22"/>
      <c r="WAX251" s="22"/>
      <c r="WAY251" s="22"/>
      <c r="WAZ251" s="22"/>
      <c r="WBA251" s="22"/>
      <c r="WBB251" s="22"/>
      <c r="WBC251" s="22"/>
      <c r="WBD251" s="22"/>
      <c r="WBE251" s="22"/>
      <c r="WBF251" s="22"/>
      <c r="WBG251" s="22"/>
      <c r="WBH251" s="22"/>
      <c r="WBI251" s="22"/>
      <c r="WBJ251" s="22"/>
      <c r="WBK251" s="22"/>
      <c r="WBL251" s="22"/>
      <c r="WBM251" s="22"/>
      <c r="WBN251" s="22"/>
      <c r="WBO251" s="22"/>
      <c r="WBP251" s="22"/>
      <c r="WBQ251" s="22"/>
      <c r="WBR251" s="22"/>
      <c r="WBS251" s="22"/>
      <c r="WBT251" s="22"/>
      <c r="WBU251" s="22"/>
      <c r="WBV251" s="22"/>
      <c r="WBW251" s="22"/>
      <c r="WBX251" s="22"/>
      <c r="WBY251" s="22"/>
      <c r="WBZ251" s="22"/>
      <c r="WCA251" s="22"/>
      <c r="WCB251" s="22"/>
      <c r="WCC251" s="22"/>
      <c r="WCD251" s="22"/>
      <c r="WCE251" s="22"/>
      <c r="WCF251" s="22"/>
      <c r="WCG251" s="22"/>
      <c r="WCH251" s="22"/>
      <c r="WCI251" s="22"/>
      <c r="WCJ251" s="22"/>
      <c r="WCK251" s="22"/>
      <c r="WCL251" s="22"/>
      <c r="WCM251" s="22"/>
      <c r="WCN251" s="22"/>
      <c r="WCO251" s="22"/>
      <c r="WCP251" s="22"/>
      <c r="WCQ251" s="22"/>
      <c r="WCR251" s="22"/>
      <c r="WCS251" s="22"/>
      <c r="WCT251" s="22"/>
      <c r="WCU251" s="22"/>
      <c r="WCV251" s="22"/>
      <c r="WCW251" s="22"/>
      <c r="WCX251" s="22"/>
      <c r="WCY251" s="22"/>
      <c r="WCZ251" s="22"/>
      <c r="WDA251" s="22"/>
      <c r="WDB251" s="22"/>
      <c r="WDC251" s="22"/>
      <c r="WDD251" s="22"/>
      <c r="WDE251" s="22"/>
      <c r="WDF251" s="22"/>
      <c r="WDG251" s="22"/>
      <c r="WDH251" s="22"/>
      <c r="WDI251" s="22"/>
      <c r="WDJ251" s="22"/>
      <c r="WDK251" s="22"/>
      <c r="WDL251" s="22"/>
      <c r="WDM251" s="22"/>
      <c r="WDN251" s="22"/>
      <c r="WDO251" s="22"/>
      <c r="WDP251" s="22"/>
      <c r="WDQ251" s="22"/>
      <c r="WDR251" s="22"/>
      <c r="WDS251" s="22"/>
      <c r="WDT251" s="22"/>
      <c r="WDU251" s="22"/>
      <c r="WDV251" s="22"/>
      <c r="WDW251" s="22"/>
      <c r="WDX251" s="22"/>
      <c r="WDY251" s="22"/>
      <c r="WDZ251" s="22"/>
      <c r="WEA251" s="22"/>
      <c r="WEB251" s="22"/>
      <c r="WEC251" s="22"/>
      <c r="WED251" s="22"/>
      <c r="WEE251" s="22"/>
      <c r="WEF251" s="22"/>
      <c r="WEG251" s="22"/>
      <c r="WEH251" s="22"/>
      <c r="WEI251" s="22"/>
      <c r="WEJ251" s="22"/>
      <c r="WEK251" s="22"/>
      <c r="WEL251" s="22"/>
      <c r="WEM251" s="22"/>
      <c r="WEN251" s="22"/>
      <c r="WEO251" s="22"/>
      <c r="WEP251" s="22"/>
      <c r="WEQ251" s="22"/>
      <c r="WER251" s="22"/>
      <c r="WES251" s="22"/>
      <c r="WET251" s="22"/>
      <c r="WEU251" s="22"/>
      <c r="WEV251" s="22"/>
      <c r="WEW251" s="22"/>
      <c r="WEX251" s="22"/>
      <c r="WEY251" s="22"/>
      <c r="WEZ251" s="22"/>
      <c r="WFA251" s="22"/>
      <c r="WFB251" s="22"/>
      <c r="WFC251" s="22"/>
      <c r="WFD251" s="22"/>
      <c r="WFE251" s="22"/>
      <c r="WFF251" s="22"/>
      <c r="WFG251" s="22"/>
      <c r="WFH251" s="22"/>
      <c r="WFI251" s="22"/>
      <c r="WFJ251" s="22"/>
      <c r="WFK251" s="22"/>
      <c r="WFL251" s="22"/>
      <c r="WFM251" s="22"/>
      <c r="WFN251" s="22"/>
      <c r="WFO251" s="22"/>
      <c r="WFP251" s="22"/>
      <c r="WFQ251" s="22"/>
      <c r="WFR251" s="22"/>
      <c r="WFS251" s="22"/>
      <c r="WFT251" s="22"/>
      <c r="WFU251" s="22"/>
      <c r="WFV251" s="22"/>
      <c r="WFW251" s="22"/>
      <c r="WFX251" s="22"/>
      <c r="WFY251" s="22"/>
      <c r="WFZ251" s="22"/>
      <c r="WGA251" s="22"/>
      <c r="WGB251" s="22"/>
      <c r="WGC251" s="22"/>
      <c r="WGD251" s="22"/>
      <c r="WGE251" s="22"/>
      <c r="WGF251" s="22"/>
      <c r="WGG251" s="22"/>
      <c r="WGH251" s="22"/>
      <c r="WGI251" s="22"/>
      <c r="WGJ251" s="22"/>
      <c r="WGK251" s="22"/>
      <c r="WGL251" s="22"/>
      <c r="WGM251" s="22"/>
      <c r="WGN251" s="22"/>
      <c r="WGO251" s="22"/>
      <c r="WGP251" s="22"/>
      <c r="WGQ251" s="22"/>
      <c r="WGR251" s="22"/>
      <c r="WGS251" s="22"/>
      <c r="WGT251" s="22"/>
      <c r="WGU251" s="22"/>
      <c r="WGV251" s="22"/>
      <c r="WGW251" s="22"/>
      <c r="WGX251" s="22"/>
      <c r="WGY251" s="22"/>
      <c r="WGZ251" s="22"/>
      <c r="WHA251" s="22"/>
      <c r="WHB251" s="22"/>
      <c r="WHC251" s="22"/>
      <c r="WHD251" s="22"/>
      <c r="WHE251" s="22"/>
      <c r="WHF251" s="22"/>
      <c r="WHG251" s="22"/>
      <c r="WHH251" s="22"/>
      <c r="WHI251" s="22"/>
      <c r="WHJ251" s="22"/>
      <c r="WHK251" s="22"/>
      <c r="WHL251" s="22"/>
      <c r="WHM251" s="22"/>
      <c r="WHN251" s="22"/>
      <c r="WHO251" s="22"/>
      <c r="WHP251" s="22"/>
      <c r="WHQ251" s="22"/>
      <c r="WHR251" s="22"/>
      <c r="WHS251" s="22"/>
      <c r="WHT251" s="22"/>
      <c r="WHU251" s="22"/>
      <c r="WHV251" s="22"/>
      <c r="WHW251" s="22"/>
      <c r="WHX251" s="22"/>
      <c r="WHY251" s="22"/>
      <c r="WHZ251" s="22"/>
      <c r="WIA251" s="22"/>
      <c r="WIB251" s="22"/>
      <c r="WIC251" s="22"/>
      <c r="WID251" s="22"/>
      <c r="WIE251" s="22"/>
      <c r="WIF251" s="22"/>
      <c r="WIG251" s="22"/>
      <c r="WIH251" s="22"/>
      <c r="WII251" s="22"/>
      <c r="WIJ251" s="22"/>
      <c r="WIK251" s="22"/>
      <c r="WIL251" s="22"/>
      <c r="WIM251" s="22"/>
      <c r="WIN251" s="22"/>
      <c r="WIO251" s="22"/>
      <c r="WIP251" s="22"/>
      <c r="WIQ251" s="22"/>
      <c r="WIR251" s="22"/>
      <c r="WIS251" s="22"/>
      <c r="WIT251" s="22"/>
      <c r="WIU251" s="22"/>
      <c r="WIV251" s="22"/>
      <c r="WIW251" s="22"/>
      <c r="WIX251" s="22"/>
      <c r="WIY251" s="22"/>
      <c r="WIZ251" s="22"/>
      <c r="WJA251" s="22"/>
      <c r="WJB251" s="22"/>
      <c r="WJC251" s="22"/>
      <c r="WJD251" s="22"/>
      <c r="WJE251" s="22"/>
      <c r="WJF251" s="22"/>
      <c r="WJG251" s="22"/>
      <c r="WJH251" s="22"/>
      <c r="WJI251" s="22"/>
      <c r="WJJ251" s="22"/>
      <c r="WJK251" s="22"/>
      <c r="WJL251" s="22"/>
      <c r="WJM251" s="22"/>
      <c r="WJN251" s="22"/>
      <c r="WJO251" s="22"/>
      <c r="WJP251" s="22"/>
      <c r="WJQ251" s="22"/>
      <c r="WJR251" s="22"/>
      <c r="WJS251" s="22"/>
      <c r="WJT251" s="22"/>
      <c r="WJU251" s="22"/>
      <c r="WJV251" s="22"/>
      <c r="WJW251" s="22"/>
      <c r="WJX251" s="22"/>
      <c r="WJY251" s="22"/>
      <c r="WJZ251" s="22"/>
      <c r="WKA251" s="22"/>
      <c r="WKB251" s="22"/>
      <c r="WKC251" s="22"/>
      <c r="WKD251" s="22"/>
      <c r="WKE251" s="22"/>
      <c r="WKF251" s="22"/>
      <c r="WKG251" s="22"/>
      <c r="WKH251" s="22"/>
      <c r="WKI251" s="22"/>
      <c r="WKJ251" s="22"/>
      <c r="WKK251" s="22"/>
      <c r="WKL251" s="22"/>
      <c r="WKM251" s="22"/>
      <c r="WKN251" s="22"/>
      <c r="WKO251" s="22"/>
      <c r="WKP251" s="22"/>
      <c r="WKQ251" s="22"/>
      <c r="WKR251" s="22"/>
      <c r="WKS251" s="22"/>
      <c r="WKT251" s="22"/>
      <c r="WKU251" s="22"/>
      <c r="WKV251" s="22"/>
      <c r="WKW251" s="22"/>
      <c r="WKX251" s="22"/>
      <c r="WKY251" s="22"/>
      <c r="WKZ251" s="22"/>
      <c r="WLA251" s="22"/>
      <c r="WLB251" s="22"/>
      <c r="WLC251" s="22"/>
      <c r="WLD251" s="22"/>
      <c r="WLE251" s="22"/>
      <c r="WLF251" s="22"/>
      <c r="WLG251" s="22"/>
      <c r="WLH251" s="22"/>
      <c r="WLI251" s="22"/>
      <c r="WLJ251" s="22"/>
      <c r="WLK251" s="22"/>
      <c r="WLL251" s="22"/>
      <c r="WLM251" s="22"/>
      <c r="WLN251" s="22"/>
      <c r="WLO251" s="22"/>
      <c r="WLP251" s="22"/>
      <c r="WLQ251" s="22"/>
      <c r="WLR251" s="22"/>
      <c r="WLS251" s="22"/>
      <c r="WLT251" s="22"/>
      <c r="WLU251" s="22"/>
      <c r="WLV251" s="22"/>
      <c r="WLW251" s="22"/>
      <c r="WLX251" s="22"/>
      <c r="WLY251" s="22"/>
      <c r="WLZ251" s="22"/>
      <c r="WMA251" s="22"/>
      <c r="WMB251" s="22"/>
      <c r="WMC251" s="22"/>
      <c r="WMD251" s="22"/>
      <c r="WME251" s="22"/>
      <c r="WMF251" s="22"/>
      <c r="WMG251" s="22"/>
      <c r="WMH251" s="22"/>
      <c r="WMI251" s="22"/>
      <c r="WMJ251" s="22"/>
      <c r="WMK251" s="22"/>
      <c r="WML251" s="22"/>
      <c r="WMM251" s="22"/>
      <c r="WMN251" s="22"/>
      <c r="WMO251" s="22"/>
      <c r="WMP251" s="22"/>
      <c r="WMQ251" s="22"/>
      <c r="WMR251" s="22"/>
      <c r="WMS251" s="22"/>
      <c r="WMT251" s="22"/>
      <c r="WMU251" s="22"/>
      <c r="WMV251" s="22"/>
      <c r="WMW251" s="22"/>
      <c r="WMX251" s="22"/>
      <c r="WMY251" s="22"/>
      <c r="WMZ251" s="22"/>
      <c r="WNA251" s="22"/>
      <c r="WNB251" s="22"/>
      <c r="WNC251" s="22"/>
      <c r="WND251" s="22"/>
      <c r="WNE251" s="22"/>
      <c r="WNF251" s="22"/>
      <c r="WNG251" s="22"/>
      <c r="WNH251" s="22"/>
      <c r="WNI251" s="22"/>
      <c r="WNJ251" s="22"/>
      <c r="WNK251" s="22"/>
      <c r="WNL251" s="22"/>
      <c r="WNM251" s="22"/>
      <c r="WNN251" s="22"/>
      <c r="WNO251" s="22"/>
      <c r="WNP251" s="22"/>
      <c r="WNQ251" s="22"/>
      <c r="WNR251" s="22"/>
      <c r="WNS251" s="22"/>
      <c r="WNT251" s="22"/>
      <c r="WNU251" s="22"/>
      <c r="WNV251" s="22"/>
      <c r="WNW251" s="22"/>
      <c r="WNX251" s="22"/>
      <c r="WNY251" s="22"/>
      <c r="WNZ251" s="22"/>
      <c r="WOA251" s="22"/>
      <c r="WOB251" s="22"/>
      <c r="WOC251" s="22"/>
      <c r="WOD251" s="22"/>
      <c r="WOE251" s="22"/>
      <c r="WOF251" s="22"/>
      <c r="WOG251" s="22"/>
      <c r="WOH251" s="22"/>
      <c r="WOI251" s="22"/>
      <c r="WOJ251" s="22"/>
      <c r="WOK251" s="22"/>
      <c r="WOL251" s="22"/>
      <c r="WOM251" s="22"/>
      <c r="WON251" s="22"/>
      <c r="WOO251" s="22"/>
      <c r="WOP251" s="22"/>
      <c r="WOQ251" s="22"/>
      <c r="WOR251" s="22"/>
      <c r="WOS251" s="22"/>
      <c r="WOT251" s="22"/>
      <c r="WOU251" s="22"/>
      <c r="WOV251" s="22"/>
      <c r="WOW251" s="22"/>
      <c r="WOX251" s="22"/>
      <c r="WOY251" s="22"/>
      <c r="WOZ251" s="22"/>
      <c r="WPA251" s="22"/>
      <c r="WPB251" s="22"/>
      <c r="WPC251" s="22"/>
      <c r="WPD251" s="22"/>
      <c r="WPE251" s="22"/>
      <c r="WPF251" s="22"/>
      <c r="WPG251" s="22"/>
      <c r="WPH251" s="22"/>
      <c r="WPI251" s="22"/>
      <c r="WPJ251" s="22"/>
      <c r="WPK251" s="22"/>
      <c r="WPL251" s="22"/>
      <c r="WPM251" s="22"/>
      <c r="WPN251" s="22"/>
      <c r="WPO251" s="22"/>
      <c r="WPP251" s="22"/>
      <c r="WPQ251" s="22"/>
      <c r="WPR251" s="22"/>
      <c r="WPS251" s="22"/>
      <c r="WPT251" s="22"/>
      <c r="WPU251" s="22"/>
      <c r="WPV251" s="22"/>
      <c r="WPW251" s="22"/>
      <c r="WPX251" s="22"/>
      <c r="WPY251" s="22"/>
      <c r="WPZ251" s="22"/>
      <c r="WQA251" s="22"/>
      <c r="WQB251" s="22"/>
      <c r="WQC251" s="22"/>
      <c r="WQD251" s="22"/>
      <c r="WQE251" s="22"/>
      <c r="WQF251" s="22"/>
      <c r="WQG251" s="22"/>
      <c r="WQH251" s="22"/>
      <c r="WQI251" s="22"/>
      <c r="WQJ251" s="22"/>
      <c r="WQK251" s="22"/>
      <c r="WQL251" s="22"/>
      <c r="WQM251" s="22"/>
      <c r="WQN251" s="22"/>
      <c r="WQO251" s="22"/>
      <c r="WQP251" s="22"/>
      <c r="WQQ251" s="22"/>
      <c r="WQR251" s="22"/>
      <c r="WQS251" s="22"/>
      <c r="WQT251" s="22"/>
      <c r="WQU251" s="22"/>
      <c r="WQV251" s="22"/>
      <c r="WQW251" s="22"/>
      <c r="WQX251" s="22"/>
      <c r="WQY251" s="22"/>
      <c r="WQZ251" s="22"/>
      <c r="WRA251" s="22"/>
      <c r="WRB251" s="22"/>
      <c r="WRC251" s="22"/>
      <c r="WRD251" s="22"/>
      <c r="WRE251" s="22"/>
      <c r="WRF251" s="22"/>
      <c r="WRG251" s="22"/>
      <c r="WRH251" s="22"/>
      <c r="WRI251" s="22"/>
      <c r="WRJ251" s="22"/>
      <c r="WRK251" s="22"/>
      <c r="WRL251" s="22"/>
      <c r="WRM251" s="22"/>
      <c r="WRN251" s="22"/>
      <c r="WRO251" s="22"/>
      <c r="WRP251" s="22"/>
      <c r="WRQ251" s="22"/>
      <c r="WRR251" s="22"/>
      <c r="WRS251" s="22"/>
      <c r="WRT251" s="22"/>
      <c r="WRU251" s="22"/>
      <c r="WRV251" s="22"/>
      <c r="WRW251" s="22"/>
      <c r="WRX251" s="22"/>
      <c r="WRY251" s="22"/>
      <c r="WRZ251" s="22"/>
      <c r="WSA251" s="22"/>
      <c r="WSB251" s="22"/>
      <c r="WSC251" s="22"/>
      <c r="WSD251" s="22"/>
      <c r="WSE251" s="22"/>
      <c r="WSF251" s="22"/>
      <c r="WSG251" s="22"/>
      <c r="WSH251" s="22"/>
      <c r="WSI251" s="22"/>
      <c r="WSJ251" s="22"/>
      <c r="WSK251" s="22"/>
      <c r="WSL251" s="22"/>
      <c r="WSM251" s="22"/>
      <c r="WSN251" s="22"/>
      <c r="WSO251" s="22"/>
      <c r="WSP251" s="22"/>
      <c r="WSQ251" s="22"/>
      <c r="WSR251" s="22"/>
      <c r="WSS251" s="22"/>
      <c r="WST251" s="22"/>
      <c r="WSU251" s="22"/>
      <c r="WSV251" s="22"/>
      <c r="WSW251" s="22"/>
      <c r="WSX251" s="22"/>
      <c r="WSY251" s="22"/>
      <c r="WSZ251" s="22"/>
      <c r="WTA251" s="22"/>
      <c r="WTB251" s="22"/>
      <c r="WTC251" s="22"/>
      <c r="WTD251" s="22"/>
      <c r="WTE251" s="22"/>
      <c r="WTF251" s="22"/>
      <c r="WTG251" s="22"/>
      <c r="WTH251" s="22"/>
      <c r="WTI251" s="22"/>
      <c r="WTJ251" s="22"/>
      <c r="WTK251" s="22"/>
      <c r="WTL251" s="22"/>
      <c r="WTM251" s="22"/>
      <c r="WTN251" s="22"/>
      <c r="WTO251" s="22"/>
      <c r="WTP251" s="22"/>
      <c r="WTQ251" s="22"/>
      <c r="WTR251" s="22"/>
      <c r="WTS251" s="22"/>
      <c r="WTT251" s="22"/>
      <c r="WTU251" s="22"/>
      <c r="WTV251" s="22"/>
      <c r="WTW251" s="22"/>
      <c r="WTX251" s="22"/>
      <c r="WTY251" s="22"/>
      <c r="WTZ251" s="22"/>
      <c r="WUA251" s="22"/>
      <c r="WUB251" s="22"/>
      <c r="WUC251" s="22"/>
      <c r="WUD251" s="22"/>
      <c r="WUE251" s="22"/>
      <c r="WUF251" s="22"/>
      <c r="WUG251" s="22"/>
      <c r="WUH251" s="22"/>
      <c r="WUI251" s="22"/>
      <c r="WUJ251" s="22"/>
      <c r="WUK251" s="22"/>
      <c r="WUL251" s="22"/>
      <c r="WUM251" s="22"/>
      <c r="WUN251" s="22"/>
      <c r="WUO251" s="22"/>
      <c r="WUP251" s="22"/>
      <c r="WUQ251" s="22"/>
      <c r="WUR251" s="22"/>
      <c r="WUS251" s="22"/>
      <c r="WUT251" s="22"/>
      <c r="WUU251" s="22"/>
      <c r="WUV251" s="22"/>
      <c r="WUW251" s="22"/>
      <c r="WUX251" s="22"/>
      <c r="WUY251" s="22"/>
      <c r="WUZ251" s="22"/>
      <c r="WVA251" s="22"/>
      <c r="WVB251" s="22"/>
      <c r="WVC251" s="22"/>
      <c r="WVD251" s="22"/>
      <c r="WVE251" s="22"/>
      <c r="WVF251" s="22"/>
      <c r="WVG251" s="22"/>
      <c r="WVH251" s="22"/>
      <c r="WVI251" s="22"/>
      <c r="WVJ251" s="22"/>
      <c r="WVK251" s="22"/>
      <c r="WVL251" s="22"/>
      <c r="WVM251" s="22"/>
      <c r="WVN251" s="22"/>
      <c r="WVO251" s="22"/>
      <c r="WVP251" s="22"/>
      <c r="WVQ251" s="22"/>
      <c r="WVR251" s="22"/>
      <c r="WVS251" s="22"/>
      <c r="WVT251" s="22"/>
      <c r="WVU251" s="22"/>
      <c r="WVV251" s="22"/>
      <c r="WVW251" s="22"/>
      <c r="WVX251" s="22"/>
      <c r="WVY251" s="22"/>
      <c r="WVZ251" s="22"/>
      <c r="WWA251" s="22"/>
      <c r="WWB251" s="22"/>
      <c r="WWC251" s="22"/>
      <c r="WWD251" s="22"/>
      <c r="WWE251" s="22"/>
      <c r="WWF251" s="22"/>
      <c r="WWG251" s="22"/>
      <c r="WWH251" s="22"/>
      <c r="WWI251" s="22"/>
      <c r="WWJ251" s="22"/>
      <c r="WWK251" s="22"/>
      <c r="WWL251" s="22"/>
      <c r="WWM251" s="22"/>
      <c r="WWN251" s="22"/>
      <c r="WWO251" s="22"/>
      <c r="WWP251" s="22"/>
      <c r="WWQ251" s="22"/>
      <c r="WWR251" s="22"/>
      <c r="WWS251" s="22"/>
      <c r="WWT251" s="22"/>
      <c r="WWU251" s="22"/>
      <c r="WWV251" s="22"/>
      <c r="WWW251" s="22"/>
      <c r="WWX251" s="22"/>
      <c r="WWY251" s="22"/>
      <c r="WWZ251" s="22"/>
      <c r="WXA251" s="22"/>
      <c r="WXB251" s="22"/>
      <c r="WXC251" s="22"/>
      <c r="WXD251" s="22"/>
      <c r="WXE251" s="22"/>
      <c r="WXF251" s="22"/>
      <c r="WXG251" s="22"/>
      <c r="WXH251" s="22"/>
      <c r="WXI251" s="22"/>
      <c r="WXJ251" s="22"/>
      <c r="WXK251" s="22"/>
      <c r="WXL251" s="22"/>
      <c r="WXM251" s="22"/>
      <c r="WXN251" s="22"/>
      <c r="WXO251" s="22"/>
      <c r="WXP251" s="22"/>
      <c r="WXQ251" s="22"/>
      <c r="WXR251" s="22"/>
      <c r="WXS251" s="22"/>
      <c r="WXT251" s="22"/>
      <c r="WXU251" s="22"/>
      <c r="WXV251" s="22"/>
      <c r="WXW251" s="22"/>
      <c r="WXX251" s="22"/>
      <c r="WXY251" s="22"/>
      <c r="WXZ251" s="22"/>
      <c r="WYA251" s="22"/>
      <c r="WYB251" s="22"/>
      <c r="WYC251" s="22"/>
      <c r="WYD251" s="22"/>
      <c r="WYE251" s="22"/>
      <c r="WYF251" s="22"/>
      <c r="WYG251" s="22"/>
      <c r="WYH251" s="22"/>
      <c r="WYI251" s="22"/>
      <c r="WYJ251" s="22"/>
      <c r="WYK251" s="22"/>
      <c r="WYL251" s="22"/>
      <c r="WYM251" s="22"/>
      <c r="WYN251" s="22"/>
      <c r="WYO251" s="22"/>
      <c r="WYP251" s="22"/>
      <c r="WYQ251" s="22"/>
      <c r="WYR251" s="22"/>
      <c r="WYS251" s="22"/>
      <c r="WYT251" s="22"/>
      <c r="WYU251" s="22"/>
      <c r="WYV251" s="22"/>
      <c r="WYW251" s="22"/>
      <c r="WYX251" s="22"/>
      <c r="WYY251" s="22"/>
      <c r="WYZ251" s="22"/>
      <c r="WZA251" s="22"/>
      <c r="WZB251" s="22"/>
      <c r="WZC251" s="22"/>
      <c r="WZD251" s="22"/>
      <c r="WZE251" s="22"/>
      <c r="WZF251" s="22"/>
      <c r="WZG251" s="22"/>
      <c r="WZH251" s="22"/>
      <c r="WZI251" s="22"/>
      <c r="WZJ251" s="22"/>
      <c r="WZK251" s="22"/>
      <c r="WZL251" s="22"/>
      <c r="WZM251" s="22"/>
      <c r="WZN251" s="22"/>
      <c r="WZO251" s="22"/>
      <c r="WZP251" s="22"/>
      <c r="WZQ251" s="22"/>
      <c r="WZR251" s="22"/>
      <c r="WZS251" s="22"/>
      <c r="WZT251" s="22"/>
      <c r="WZU251" s="22"/>
      <c r="WZV251" s="22"/>
      <c r="WZW251" s="22"/>
      <c r="WZX251" s="22"/>
      <c r="WZY251" s="22"/>
      <c r="WZZ251" s="22"/>
      <c r="XAA251" s="22"/>
      <c r="XAB251" s="22"/>
      <c r="XAC251" s="22"/>
      <c r="XAD251" s="22"/>
      <c r="XAE251" s="22"/>
      <c r="XAF251" s="22"/>
      <c r="XAG251" s="22"/>
      <c r="XAH251" s="22"/>
      <c r="XAI251" s="22"/>
      <c r="XAJ251" s="22"/>
      <c r="XAK251" s="22"/>
      <c r="XAL251" s="22"/>
      <c r="XAM251" s="22"/>
      <c r="XAN251" s="22"/>
      <c r="XAO251" s="22"/>
      <c r="XAP251" s="22"/>
      <c r="XAQ251" s="22"/>
      <c r="XAR251" s="22"/>
      <c r="XAS251" s="22"/>
      <c r="XAT251" s="22"/>
      <c r="XAU251" s="22"/>
      <c r="XAV251" s="22"/>
      <c r="XAW251" s="22"/>
      <c r="XAX251" s="22"/>
      <c r="XAY251" s="22"/>
      <c r="XAZ251" s="22"/>
      <c r="XBA251" s="22"/>
      <c r="XBB251" s="22"/>
      <c r="XBC251" s="22"/>
      <c r="XBD251" s="22"/>
      <c r="XBE251" s="22"/>
      <c r="XBF251" s="22"/>
      <c r="XBG251" s="22"/>
      <c r="XBH251" s="22"/>
      <c r="XBI251" s="22"/>
      <c r="XBJ251" s="22"/>
      <c r="XBK251" s="22"/>
      <c r="XBL251" s="22"/>
      <c r="XBM251" s="22"/>
      <c r="XBN251" s="22"/>
      <c r="XBO251" s="22"/>
      <c r="XBP251" s="22"/>
      <c r="XBQ251" s="22"/>
      <c r="XBR251" s="22"/>
      <c r="XBS251" s="22"/>
      <c r="XBT251" s="22"/>
      <c r="XBU251" s="22"/>
      <c r="XBV251" s="22"/>
      <c r="XBW251" s="22"/>
      <c r="XBX251" s="22"/>
      <c r="XBY251" s="22"/>
      <c r="XBZ251" s="22"/>
      <c r="XCA251" s="22"/>
      <c r="XCB251" s="22"/>
      <c r="XCC251" s="22"/>
      <c r="XCD251" s="22"/>
      <c r="XCE251" s="22"/>
      <c r="XCF251" s="22"/>
      <c r="XCG251" s="22"/>
      <c r="XCH251" s="22"/>
      <c r="XCI251" s="22"/>
      <c r="XCJ251" s="22"/>
      <c r="XCK251" s="22"/>
      <c r="XCL251" s="22"/>
      <c r="XCM251" s="22"/>
      <c r="XCN251" s="22"/>
      <c r="XCO251" s="22"/>
      <c r="XCP251" s="22"/>
      <c r="XCQ251" s="22"/>
      <c r="XCR251" s="22"/>
      <c r="XCS251" s="22"/>
      <c r="XCT251" s="22"/>
      <c r="XCU251" s="22"/>
      <c r="XCV251" s="22"/>
      <c r="XCW251" s="22"/>
      <c r="XCX251" s="22"/>
      <c r="XCY251" s="22"/>
      <c r="XCZ251" s="22"/>
      <c r="XDA251" s="22"/>
      <c r="XDB251" s="22"/>
      <c r="XDC251" s="22"/>
      <c r="XDD251" s="22"/>
      <c r="XDE251" s="22"/>
      <c r="XDF251" s="22"/>
      <c r="XDG251" s="22"/>
      <c r="XDH251" s="22"/>
      <c r="XDI251" s="22"/>
      <c r="XDJ251" s="22"/>
      <c r="XDK251" s="22"/>
      <c r="XDL251" s="22"/>
      <c r="XDM251" s="22"/>
      <c r="XDN251" s="22"/>
      <c r="XDO251" s="22"/>
      <c r="XDP251" s="22"/>
      <c r="XDQ251" s="22"/>
      <c r="XDR251" s="22"/>
      <c r="XDS251" s="22"/>
      <c r="XDT251" s="22"/>
      <c r="XDU251" s="22"/>
      <c r="XDV251" s="22"/>
      <c r="XDW251" s="22"/>
      <c r="XDX251" s="22"/>
      <c r="XDY251" s="22"/>
      <c r="XDZ251" s="22"/>
      <c r="XEA251" s="22"/>
      <c r="XEB251" s="22"/>
      <c r="XEC251" s="22"/>
      <c r="XED251" s="22"/>
      <c r="XEE251" s="22"/>
      <c r="XEF251" s="22"/>
      <c r="XEG251" s="22"/>
      <c r="XEH251" s="22"/>
      <c r="XEI251" s="22"/>
      <c r="XEJ251" s="22"/>
      <c r="XEK251" s="22"/>
      <c r="XEL251" s="22"/>
      <c r="XEM251" s="22"/>
      <c r="XEN251" s="22"/>
      <c r="XEO251" s="22"/>
      <c r="XEP251" s="22"/>
      <c r="XEQ251" s="22"/>
      <c r="XER251" s="22"/>
      <c r="XES251" s="22"/>
      <c r="XET251" s="22"/>
      <c r="XEU251" s="22"/>
      <c r="XEV251" s="22"/>
      <c r="XEW251" s="22"/>
      <c r="XEX251" s="22"/>
      <c r="XEY251" s="22"/>
      <c r="XEZ251" s="22"/>
      <c r="XFA251" s="22"/>
      <c r="XFB251" s="22"/>
      <c r="XFC251" s="22"/>
      <c r="XFD251" s="26"/>
    </row>
    <row r="252" spans="1:16384">
      <c r="A252" s="5">
        <v>251</v>
      </c>
      <c r="B252" s="21" t="s">
        <v>16687</v>
      </c>
      <c r="C252" s="21" t="s">
        <v>16389</v>
      </c>
      <c r="D252" s="23" t="s">
        <v>16776</v>
      </c>
      <c r="E252" s="21"/>
      <c r="F252" s="21" t="s">
        <v>16777</v>
      </c>
      <c r="G252" s="21" t="s">
        <v>16765</v>
      </c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  <c r="GR252" s="21"/>
      <c r="GS252" s="21"/>
      <c r="GT252" s="21"/>
      <c r="GU252" s="21"/>
      <c r="GV252" s="21"/>
      <c r="GW252" s="21"/>
      <c r="GX252" s="21"/>
      <c r="GY252" s="21"/>
      <c r="GZ252" s="21"/>
      <c r="HA252" s="21"/>
      <c r="HB252" s="21"/>
      <c r="HC252" s="21"/>
      <c r="HD252" s="21"/>
      <c r="HE252" s="21"/>
      <c r="HF252" s="21"/>
      <c r="HG252" s="21"/>
      <c r="HH252" s="21"/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/>
      <c r="HZ252" s="21"/>
      <c r="IA252" s="21"/>
      <c r="IB252" s="21"/>
      <c r="IC252" s="21"/>
      <c r="ID252" s="21"/>
      <c r="IE252" s="21"/>
      <c r="IF252" s="21"/>
      <c r="IG252" s="21"/>
      <c r="IH252" s="21"/>
      <c r="II252" s="21"/>
      <c r="IJ252" s="21"/>
      <c r="IK252" s="21"/>
      <c r="IL252" s="21"/>
      <c r="IM252" s="21"/>
      <c r="IN252" s="21"/>
      <c r="IO252" s="21"/>
      <c r="IP252" s="21"/>
      <c r="IQ252" s="21"/>
      <c r="IR252" s="21"/>
      <c r="IS252" s="21"/>
      <c r="IT252" s="21"/>
      <c r="IU252" s="21"/>
      <c r="IV252" s="21"/>
      <c r="IW252" s="21"/>
      <c r="IX252" s="21"/>
      <c r="IY252" s="21"/>
      <c r="IZ252" s="21"/>
      <c r="JA252" s="21"/>
      <c r="JB252" s="21"/>
      <c r="JC252" s="21"/>
      <c r="JD252" s="21"/>
      <c r="JE252" s="21"/>
      <c r="JF252" s="21"/>
      <c r="JG252" s="21"/>
      <c r="JH252" s="21"/>
      <c r="JI252" s="21"/>
      <c r="JJ252" s="21"/>
      <c r="JK252" s="21"/>
      <c r="JL252" s="21"/>
      <c r="JM252" s="21"/>
      <c r="JN252" s="21"/>
      <c r="JO252" s="21"/>
      <c r="JP252" s="21"/>
      <c r="JQ252" s="21"/>
      <c r="JR252" s="21"/>
      <c r="JS252" s="21"/>
      <c r="JT252" s="21"/>
      <c r="JU252" s="21"/>
      <c r="JV252" s="21"/>
      <c r="JW252" s="21"/>
      <c r="JX252" s="21"/>
      <c r="JY252" s="21"/>
      <c r="JZ252" s="21"/>
      <c r="KA252" s="21"/>
      <c r="KB252" s="21"/>
      <c r="KC252" s="21"/>
      <c r="KD252" s="21"/>
      <c r="KE252" s="21"/>
      <c r="KF252" s="21"/>
      <c r="KG252" s="21"/>
      <c r="KH252" s="21"/>
      <c r="KI252" s="21"/>
      <c r="KJ252" s="21"/>
      <c r="KK252" s="21"/>
      <c r="KL252" s="21"/>
      <c r="KM252" s="21"/>
      <c r="KN252" s="21"/>
      <c r="KO252" s="21"/>
      <c r="KP252" s="21"/>
      <c r="KQ252" s="21"/>
      <c r="KR252" s="21"/>
      <c r="KS252" s="21"/>
      <c r="KT252" s="21"/>
      <c r="KU252" s="21"/>
      <c r="KV252" s="21"/>
      <c r="KW252" s="21"/>
      <c r="KX252" s="21"/>
      <c r="KY252" s="21"/>
      <c r="KZ252" s="21"/>
      <c r="LA252" s="21"/>
      <c r="LB252" s="21"/>
      <c r="LC252" s="21"/>
      <c r="LD252" s="21"/>
      <c r="LE252" s="21"/>
      <c r="LF252" s="21"/>
      <c r="LG252" s="21"/>
      <c r="LH252" s="21"/>
      <c r="LI252" s="21"/>
      <c r="LJ252" s="21"/>
      <c r="LK252" s="21"/>
      <c r="LL252" s="21"/>
      <c r="LM252" s="21"/>
      <c r="LN252" s="21"/>
      <c r="LO252" s="21"/>
      <c r="LP252" s="21"/>
      <c r="LQ252" s="21"/>
      <c r="LR252" s="21"/>
      <c r="LS252" s="21"/>
      <c r="LT252" s="21"/>
      <c r="LU252" s="21"/>
      <c r="LV252" s="21"/>
      <c r="LW252" s="21"/>
      <c r="LX252" s="21"/>
      <c r="LY252" s="21"/>
      <c r="LZ252" s="21"/>
      <c r="MA252" s="21"/>
      <c r="MB252" s="21"/>
      <c r="MC252" s="21"/>
      <c r="MD252" s="21"/>
      <c r="ME252" s="21"/>
      <c r="MF252" s="21"/>
      <c r="MG252" s="21"/>
      <c r="MH252" s="21"/>
      <c r="MI252" s="21"/>
      <c r="MJ252" s="21"/>
      <c r="MK252" s="21"/>
      <c r="ML252" s="21"/>
      <c r="MM252" s="21"/>
      <c r="MN252" s="21"/>
      <c r="MO252" s="21"/>
      <c r="MP252" s="21"/>
      <c r="MQ252" s="21"/>
      <c r="MR252" s="21"/>
      <c r="MS252" s="21"/>
      <c r="MT252" s="21"/>
      <c r="MU252" s="21"/>
      <c r="MV252" s="21"/>
      <c r="MW252" s="21"/>
      <c r="MX252" s="21"/>
      <c r="MY252" s="21"/>
      <c r="MZ252" s="21"/>
      <c r="NA252" s="21"/>
      <c r="NB252" s="21"/>
      <c r="NC252" s="21"/>
      <c r="ND252" s="21"/>
      <c r="NE252" s="21"/>
      <c r="NF252" s="21"/>
      <c r="NG252" s="21"/>
      <c r="NH252" s="21"/>
      <c r="NI252" s="21"/>
      <c r="NJ252" s="21"/>
      <c r="NK252" s="21"/>
      <c r="NL252" s="21"/>
      <c r="NM252" s="21"/>
      <c r="NN252" s="21"/>
      <c r="NO252" s="21"/>
      <c r="NP252" s="21"/>
      <c r="NQ252" s="21"/>
      <c r="NR252" s="21"/>
      <c r="NS252" s="21"/>
      <c r="NT252" s="21"/>
      <c r="NU252" s="21"/>
      <c r="NV252" s="21"/>
      <c r="NW252" s="21"/>
      <c r="NX252" s="21"/>
      <c r="NY252" s="21"/>
      <c r="NZ252" s="21"/>
      <c r="OA252" s="21"/>
      <c r="OB252" s="21"/>
      <c r="OC252" s="21"/>
      <c r="OD252" s="21"/>
      <c r="OE252" s="21"/>
      <c r="OF252" s="21"/>
      <c r="OG252" s="21"/>
      <c r="OH252" s="21"/>
      <c r="OI252" s="21"/>
      <c r="OJ252" s="21"/>
      <c r="OK252" s="21"/>
      <c r="OL252" s="21"/>
      <c r="OM252" s="21"/>
      <c r="ON252" s="21"/>
      <c r="OO252" s="21"/>
      <c r="OP252" s="21"/>
      <c r="OQ252" s="21"/>
      <c r="OR252" s="21"/>
      <c r="OS252" s="21"/>
      <c r="OT252" s="21"/>
      <c r="OU252" s="21"/>
      <c r="OV252" s="21"/>
      <c r="OW252" s="21"/>
      <c r="OX252" s="21"/>
      <c r="OY252" s="21"/>
      <c r="OZ252" s="21"/>
      <c r="PA252" s="21"/>
      <c r="PB252" s="21"/>
      <c r="PC252" s="21"/>
      <c r="PD252" s="21"/>
      <c r="PE252" s="21"/>
      <c r="PF252" s="21"/>
      <c r="PG252" s="21"/>
      <c r="PH252" s="21"/>
      <c r="PI252" s="21"/>
      <c r="PJ252" s="21"/>
      <c r="PK252" s="21"/>
      <c r="PL252" s="21"/>
      <c r="PM252" s="21"/>
      <c r="PN252" s="21"/>
      <c r="PO252" s="21"/>
      <c r="PP252" s="21"/>
      <c r="PQ252" s="21"/>
      <c r="PR252" s="21"/>
      <c r="PS252" s="21"/>
      <c r="PT252" s="21"/>
      <c r="PU252" s="21"/>
      <c r="PV252" s="21"/>
      <c r="PW252" s="21"/>
      <c r="PX252" s="21"/>
      <c r="PY252" s="21"/>
      <c r="PZ252" s="21"/>
      <c r="QA252" s="21"/>
      <c r="QB252" s="21"/>
      <c r="QC252" s="21"/>
      <c r="QD252" s="21"/>
      <c r="QE252" s="21"/>
      <c r="QF252" s="21"/>
      <c r="QG252" s="21"/>
      <c r="QH252" s="21"/>
      <c r="QI252" s="21"/>
      <c r="QJ252" s="21"/>
      <c r="QK252" s="21"/>
      <c r="QL252" s="21"/>
      <c r="QM252" s="21"/>
      <c r="QN252" s="21"/>
      <c r="QO252" s="21"/>
      <c r="QP252" s="21"/>
      <c r="QQ252" s="21"/>
      <c r="QR252" s="21"/>
      <c r="QS252" s="21"/>
      <c r="QT252" s="21"/>
      <c r="QU252" s="21"/>
      <c r="QV252" s="21"/>
      <c r="QW252" s="21"/>
      <c r="QX252" s="21"/>
      <c r="QY252" s="21"/>
      <c r="QZ252" s="21"/>
      <c r="RA252" s="21"/>
      <c r="RB252" s="21"/>
      <c r="RC252" s="21"/>
      <c r="RD252" s="21"/>
      <c r="RE252" s="21"/>
      <c r="RF252" s="21"/>
      <c r="RG252" s="21"/>
      <c r="RH252" s="21"/>
      <c r="RI252" s="21"/>
      <c r="RJ252" s="21"/>
      <c r="RK252" s="21"/>
      <c r="RL252" s="21"/>
      <c r="RM252" s="21"/>
      <c r="RN252" s="21"/>
      <c r="RO252" s="21"/>
      <c r="RP252" s="21"/>
      <c r="RQ252" s="21"/>
      <c r="RR252" s="21"/>
      <c r="RS252" s="21"/>
      <c r="RT252" s="21"/>
      <c r="RU252" s="21"/>
      <c r="RV252" s="21"/>
      <c r="RW252" s="21"/>
      <c r="RX252" s="21"/>
      <c r="RY252" s="21"/>
      <c r="RZ252" s="21"/>
      <c r="SA252" s="21"/>
      <c r="SB252" s="21"/>
      <c r="SC252" s="21"/>
      <c r="SD252" s="21"/>
      <c r="SE252" s="21"/>
      <c r="SF252" s="21"/>
      <c r="SG252" s="21"/>
      <c r="SH252" s="21"/>
      <c r="SI252" s="21"/>
      <c r="SJ252" s="21"/>
      <c r="SK252" s="21"/>
      <c r="SL252" s="21"/>
      <c r="SM252" s="21"/>
      <c r="SN252" s="21"/>
      <c r="SO252" s="21"/>
      <c r="SP252" s="21"/>
      <c r="SQ252" s="21"/>
      <c r="SR252" s="21"/>
      <c r="SS252" s="21"/>
      <c r="ST252" s="21"/>
      <c r="SU252" s="21"/>
      <c r="SV252" s="21"/>
      <c r="SW252" s="21"/>
      <c r="SX252" s="21"/>
      <c r="SY252" s="21"/>
      <c r="SZ252" s="21"/>
      <c r="TA252" s="21"/>
      <c r="TB252" s="21"/>
      <c r="TC252" s="21"/>
      <c r="TD252" s="21"/>
      <c r="TE252" s="21"/>
      <c r="TF252" s="21"/>
      <c r="TG252" s="21"/>
      <c r="TH252" s="21"/>
      <c r="TI252" s="21"/>
      <c r="TJ252" s="21"/>
      <c r="TK252" s="21"/>
      <c r="TL252" s="21"/>
      <c r="TM252" s="21"/>
      <c r="TN252" s="21"/>
      <c r="TO252" s="21"/>
      <c r="TP252" s="21"/>
      <c r="TQ252" s="21"/>
      <c r="TR252" s="21"/>
      <c r="TS252" s="21"/>
      <c r="TT252" s="21"/>
      <c r="TU252" s="21"/>
      <c r="TV252" s="21"/>
      <c r="TW252" s="21"/>
      <c r="TX252" s="21"/>
      <c r="TY252" s="21"/>
      <c r="TZ252" s="21"/>
      <c r="UA252" s="21"/>
      <c r="UB252" s="21"/>
      <c r="UC252" s="21"/>
      <c r="UD252" s="21"/>
      <c r="UE252" s="21"/>
      <c r="UF252" s="21"/>
      <c r="UG252" s="21"/>
      <c r="UH252" s="21"/>
      <c r="UI252" s="21"/>
      <c r="UJ252" s="21"/>
      <c r="UK252" s="21"/>
      <c r="UL252" s="21"/>
      <c r="UM252" s="21"/>
      <c r="UN252" s="21"/>
      <c r="UO252" s="21"/>
      <c r="UP252" s="21"/>
      <c r="UQ252" s="21"/>
      <c r="UR252" s="21"/>
      <c r="US252" s="21"/>
      <c r="UT252" s="21"/>
      <c r="UU252" s="21"/>
      <c r="UV252" s="21"/>
      <c r="UW252" s="21"/>
      <c r="UX252" s="21"/>
      <c r="UY252" s="21"/>
      <c r="UZ252" s="21"/>
      <c r="VA252" s="21"/>
      <c r="VB252" s="21"/>
      <c r="VC252" s="21"/>
      <c r="VD252" s="21"/>
      <c r="VE252" s="21"/>
      <c r="VF252" s="21"/>
      <c r="VG252" s="21"/>
      <c r="VH252" s="21"/>
      <c r="VI252" s="21"/>
      <c r="VJ252" s="21"/>
      <c r="VK252" s="21"/>
      <c r="VL252" s="21"/>
      <c r="VM252" s="21"/>
      <c r="VN252" s="21"/>
      <c r="VO252" s="21"/>
      <c r="VP252" s="21"/>
      <c r="VQ252" s="21"/>
      <c r="VR252" s="21"/>
      <c r="VS252" s="21"/>
      <c r="VT252" s="21"/>
      <c r="VU252" s="21"/>
      <c r="VV252" s="21"/>
      <c r="VW252" s="21"/>
      <c r="VX252" s="21"/>
      <c r="VY252" s="21"/>
      <c r="VZ252" s="21"/>
      <c r="WA252" s="21"/>
      <c r="WB252" s="21"/>
      <c r="WC252" s="21"/>
      <c r="WD252" s="21"/>
      <c r="WE252" s="21"/>
      <c r="WF252" s="21"/>
      <c r="WG252" s="21"/>
      <c r="WH252" s="21"/>
      <c r="WI252" s="21"/>
      <c r="WJ252" s="21"/>
      <c r="WK252" s="21"/>
      <c r="WL252" s="21"/>
      <c r="WM252" s="21"/>
      <c r="WN252" s="21"/>
      <c r="WO252" s="21"/>
      <c r="WP252" s="21"/>
      <c r="WQ252" s="21"/>
      <c r="WR252" s="21"/>
      <c r="WS252" s="21"/>
      <c r="WT252" s="21"/>
      <c r="WU252" s="21"/>
      <c r="WV252" s="21"/>
      <c r="WW252" s="21"/>
      <c r="WX252" s="21"/>
      <c r="WY252" s="21"/>
      <c r="WZ252" s="21"/>
      <c r="XA252" s="21"/>
      <c r="XB252" s="21"/>
      <c r="XC252" s="21"/>
      <c r="XD252" s="21"/>
      <c r="XE252" s="21"/>
      <c r="XF252" s="21"/>
      <c r="XG252" s="21"/>
      <c r="XH252" s="21"/>
      <c r="XI252" s="21"/>
      <c r="XJ252" s="21"/>
      <c r="XK252" s="21"/>
      <c r="XL252" s="21"/>
      <c r="XM252" s="21"/>
      <c r="XN252" s="21"/>
      <c r="XO252" s="21"/>
      <c r="XP252" s="21"/>
      <c r="XQ252" s="21"/>
      <c r="XR252" s="21"/>
      <c r="XS252" s="21"/>
      <c r="XT252" s="21"/>
      <c r="XU252" s="21"/>
      <c r="XV252" s="21"/>
      <c r="XW252" s="21"/>
      <c r="XX252" s="21"/>
      <c r="XY252" s="21"/>
      <c r="XZ252" s="21"/>
      <c r="YA252" s="21"/>
      <c r="YB252" s="21"/>
      <c r="YC252" s="21"/>
      <c r="YD252" s="21"/>
      <c r="YE252" s="21"/>
      <c r="YF252" s="21"/>
      <c r="YG252" s="21"/>
      <c r="YH252" s="21"/>
      <c r="YI252" s="21"/>
      <c r="YJ252" s="21"/>
      <c r="YK252" s="21"/>
      <c r="YL252" s="21"/>
      <c r="YM252" s="21"/>
      <c r="YN252" s="21"/>
      <c r="YO252" s="21"/>
      <c r="YP252" s="21"/>
      <c r="YQ252" s="21"/>
      <c r="YR252" s="21"/>
      <c r="YS252" s="21"/>
      <c r="YT252" s="21"/>
      <c r="YU252" s="21"/>
      <c r="YV252" s="21"/>
      <c r="YW252" s="21"/>
      <c r="YX252" s="21"/>
      <c r="YY252" s="21"/>
      <c r="YZ252" s="21"/>
      <c r="ZA252" s="21"/>
      <c r="ZB252" s="21"/>
      <c r="ZC252" s="21"/>
      <c r="ZD252" s="21"/>
      <c r="ZE252" s="21"/>
      <c r="ZF252" s="21"/>
      <c r="ZG252" s="21"/>
      <c r="ZH252" s="21"/>
      <c r="ZI252" s="21"/>
      <c r="ZJ252" s="21"/>
      <c r="ZK252" s="21"/>
      <c r="ZL252" s="21"/>
      <c r="ZM252" s="21"/>
      <c r="ZN252" s="21"/>
      <c r="ZO252" s="21"/>
      <c r="ZP252" s="21"/>
      <c r="ZQ252" s="21"/>
      <c r="ZR252" s="21"/>
      <c r="ZS252" s="21"/>
      <c r="ZT252" s="21"/>
      <c r="ZU252" s="21"/>
      <c r="ZV252" s="21"/>
      <c r="ZW252" s="21"/>
      <c r="ZX252" s="21"/>
      <c r="ZY252" s="21"/>
      <c r="ZZ252" s="21"/>
      <c r="AAA252" s="21"/>
      <c r="AAB252" s="21"/>
      <c r="AAC252" s="21"/>
      <c r="AAD252" s="21"/>
      <c r="AAE252" s="21"/>
      <c r="AAF252" s="21"/>
      <c r="AAG252" s="21"/>
      <c r="AAH252" s="21"/>
      <c r="AAI252" s="21"/>
      <c r="AAJ252" s="21"/>
      <c r="AAK252" s="21"/>
      <c r="AAL252" s="21"/>
      <c r="AAM252" s="21"/>
      <c r="AAN252" s="21"/>
      <c r="AAO252" s="21"/>
      <c r="AAP252" s="21"/>
      <c r="AAQ252" s="21"/>
      <c r="AAR252" s="21"/>
      <c r="AAS252" s="21"/>
      <c r="AAT252" s="21"/>
      <c r="AAU252" s="21"/>
      <c r="AAV252" s="21"/>
      <c r="AAW252" s="21"/>
      <c r="AAX252" s="21"/>
      <c r="AAY252" s="21"/>
      <c r="AAZ252" s="21"/>
      <c r="ABA252" s="21"/>
      <c r="ABB252" s="21"/>
      <c r="ABC252" s="21"/>
      <c r="ABD252" s="21"/>
      <c r="ABE252" s="21"/>
      <c r="ABF252" s="21"/>
      <c r="ABG252" s="21"/>
      <c r="ABH252" s="21"/>
      <c r="ABI252" s="21"/>
      <c r="ABJ252" s="21"/>
      <c r="ABK252" s="21"/>
      <c r="ABL252" s="21"/>
      <c r="ABM252" s="21"/>
      <c r="ABN252" s="21"/>
      <c r="ABO252" s="21"/>
      <c r="ABP252" s="21"/>
      <c r="ABQ252" s="21"/>
      <c r="ABR252" s="21"/>
      <c r="ABS252" s="21"/>
      <c r="ABT252" s="21"/>
      <c r="ABU252" s="21"/>
      <c r="ABV252" s="21"/>
      <c r="ABW252" s="21"/>
      <c r="ABX252" s="21"/>
      <c r="ABY252" s="21"/>
      <c r="ABZ252" s="21"/>
      <c r="ACA252" s="21"/>
      <c r="ACB252" s="21"/>
      <c r="ACC252" s="21"/>
      <c r="ACD252" s="21"/>
      <c r="ACE252" s="21"/>
      <c r="ACF252" s="21"/>
      <c r="ACG252" s="21"/>
      <c r="ACH252" s="21"/>
      <c r="ACI252" s="21"/>
      <c r="ACJ252" s="21"/>
      <c r="ACK252" s="21"/>
      <c r="ACL252" s="21"/>
      <c r="ACM252" s="21"/>
      <c r="ACN252" s="21"/>
      <c r="ACO252" s="21"/>
      <c r="ACP252" s="21"/>
      <c r="ACQ252" s="21"/>
      <c r="ACR252" s="21"/>
      <c r="ACS252" s="21"/>
      <c r="ACT252" s="21"/>
      <c r="ACU252" s="21"/>
      <c r="ACV252" s="21"/>
      <c r="ACW252" s="21"/>
      <c r="ACX252" s="21"/>
      <c r="ACY252" s="21"/>
      <c r="ACZ252" s="21"/>
      <c r="ADA252" s="21"/>
      <c r="ADB252" s="21"/>
      <c r="ADC252" s="21"/>
      <c r="ADD252" s="21"/>
      <c r="ADE252" s="21"/>
      <c r="ADF252" s="21"/>
      <c r="ADG252" s="21"/>
      <c r="ADH252" s="21"/>
      <c r="ADI252" s="21"/>
      <c r="ADJ252" s="21"/>
      <c r="ADK252" s="21"/>
      <c r="ADL252" s="21"/>
      <c r="ADM252" s="21"/>
      <c r="ADN252" s="21"/>
      <c r="ADO252" s="21"/>
      <c r="ADP252" s="21"/>
      <c r="ADQ252" s="21"/>
      <c r="ADR252" s="21"/>
      <c r="ADS252" s="21"/>
      <c r="ADT252" s="21"/>
      <c r="ADU252" s="21"/>
      <c r="ADV252" s="21"/>
      <c r="ADW252" s="21"/>
      <c r="ADX252" s="21"/>
      <c r="ADY252" s="21"/>
      <c r="ADZ252" s="21"/>
      <c r="AEA252" s="21"/>
      <c r="AEB252" s="21"/>
      <c r="AEC252" s="21"/>
      <c r="AED252" s="21"/>
      <c r="AEE252" s="21"/>
      <c r="AEF252" s="21"/>
      <c r="AEG252" s="21"/>
      <c r="AEH252" s="21"/>
      <c r="AEI252" s="21"/>
      <c r="AEJ252" s="21"/>
      <c r="AEK252" s="21"/>
      <c r="AEL252" s="21"/>
      <c r="AEM252" s="21"/>
      <c r="AEN252" s="21"/>
      <c r="AEO252" s="21"/>
      <c r="AEP252" s="21"/>
      <c r="AEQ252" s="21"/>
      <c r="AER252" s="21"/>
      <c r="AES252" s="21"/>
      <c r="AET252" s="21"/>
      <c r="AEU252" s="21"/>
      <c r="AEV252" s="21"/>
      <c r="AEW252" s="21"/>
      <c r="AEX252" s="21"/>
      <c r="AEY252" s="21"/>
      <c r="AEZ252" s="21"/>
      <c r="AFA252" s="21"/>
      <c r="AFB252" s="21"/>
      <c r="AFC252" s="21"/>
      <c r="AFD252" s="21"/>
      <c r="AFE252" s="21"/>
      <c r="AFF252" s="21"/>
      <c r="AFG252" s="21"/>
      <c r="AFH252" s="21"/>
      <c r="AFI252" s="21"/>
      <c r="AFJ252" s="21"/>
      <c r="AFK252" s="21"/>
      <c r="AFL252" s="21"/>
      <c r="AFM252" s="21"/>
      <c r="AFN252" s="21"/>
      <c r="AFO252" s="21"/>
      <c r="AFP252" s="21"/>
      <c r="AFQ252" s="21"/>
      <c r="AFR252" s="21"/>
      <c r="AFS252" s="21"/>
      <c r="AFT252" s="21"/>
      <c r="AFU252" s="21"/>
      <c r="AFV252" s="21"/>
      <c r="AFW252" s="21"/>
      <c r="AFX252" s="21"/>
      <c r="AFY252" s="21"/>
      <c r="AFZ252" s="21"/>
      <c r="AGA252" s="21"/>
      <c r="AGB252" s="21"/>
      <c r="AGC252" s="21"/>
      <c r="AGD252" s="21"/>
      <c r="AGE252" s="21"/>
      <c r="AGF252" s="21"/>
      <c r="AGG252" s="21"/>
      <c r="AGH252" s="21"/>
      <c r="AGI252" s="21"/>
      <c r="AGJ252" s="21"/>
      <c r="AGK252" s="21"/>
      <c r="AGL252" s="21"/>
      <c r="AGM252" s="21"/>
      <c r="AGN252" s="21"/>
      <c r="AGO252" s="21"/>
      <c r="AGP252" s="21"/>
      <c r="AGQ252" s="21"/>
      <c r="AGR252" s="21"/>
      <c r="AGS252" s="21"/>
      <c r="AGT252" s="21"/>
      <c r="AGU252" s="21"/>
      <c r="AGV252" s="21"/>
      <c r="AGW252" s="21"/>
      <c r="AGX252" s="21"/>
      <c r="AGY252" s="21"/>
      <c r="AGZ252" s="21"/>
      <c r="AHA252" s="21"/>
      <c r="AHB252" s="21"/>
      <c r="AHC252" s="21"/>
      <c r="AHD252" s="21"/>
      <c r="AHE252" s="21"/>
      <c r="AHF252" s="21"/>
      <c r="AHG252" s="21"/>
      <c r="AHH252" s="21"/>
      <c r="AHI252" s="21"/>
      <c r="AHJ252" s="21"/>
      <c r="AHK252" s="21"/>
      <c r="AHL252" s="21"/>
      <c r="AHM252" s="21"/>
      <c r="AHN252" s="21"/>
      <c r="AHO252" s="21"/>
      <c r="AHP252" s="21"/>
      <c r="AHQ252" s="21"/>
      <c r="AHR252" s="21"/>
      <c r="AHS252" s="21"/>
      <c r="AHT252" s="21"/>
      <c r="AHU252" s="21"/>
      <c r="AHV252" s="21"/>
      <c r="AHW252" s="21"/>
      <c r="AHX252" s="21"/>
      <c r="AHY252" s="21"/>
      <c r="AHZ252" s="21"/>
      <c r="AIA252" s="21"/>
      <c r="AIB252" s="21"/>
      <c r="AIC252" s="21"/>
      <c r="AID252" s="21"/>
      <c r="AIE252" s="21"/>
      <c r="AIF252" s="21"/>
      <c r="AIG252" s="21"/>
      <c r="AIH252" s="21"/>
      <c r="AII252" s="21"/>
      <c r="AIJ252" s="21"/>
      <c r="AIK252" s="21"/>
      <c r="AIL252" s="21"/>
      <c r="AIM252" s="21"/>
      <c r="AIN252" s="21"/>
      <c r="AIO252" s="21"/>
      <c r="AIP252" s="21"/>
      <c r="AIQ252" s="21"/>
      <c r="AIR252" s="21"/>
      <c r="AIS252" s="21"/>
      <c r="AIT252" s="21"/>
      <c r="AIU252" s="21"/>
      <c r="AIV252" s="21"/>
      <c r="AIW252" s="21"/>
      <c r="AIX252" s="21"/>
      <c r="AIY252" s="21"/>
      <c r="AIZ252" s="21"/>
      <c r="AJA252" s="21"/>
      <c r="AJB252" s="21"/>
      <c r="AJC252" s="21"/>
      <c r="AJD252" s="21"/>
      <c r="AJE252" s="21"/>
      <c r="AJF252" s="21"/>
      <c r="AJG252" s="21"/>
      <c r="AJH252" s="21"/>
      <c r="AJI252" s="21"/>
      <c r="AJJ252" s="21"/>
      <c r="AJK252" s="21"/>
      <c r="AJL252" s="21"/>
      <c r="AJM252" s="21"/>
      <c r="AJN252" s="21"/>
      <c r="AJO252" s="21"/>
      <c r="AJP252" s="21"/>
      <c r="AJQ252" s="21"/>
      <c r="AJR252" s="21"/>
      <c r="AJS252" s="21"/>
      <c r="AJT252" s="21"/>
      <c r="AJU252" s="21"/>
      <c r="AJV252" s="21"/>
      <c r="AJW252" s="21"/>
      <c r="AJX252" s="21"/>
      <c r="AJY252" s="21"/>
      <c r="AJZ252" s="21"/>
      <c r="AKA252" s="21"/>
      <c r="AKB252" s="21"/>
      <c r="AKC252" s="21"/>
      <c r="AKD252" s="21"/>
      <c r="AKE252" s="21"/>
      <c r="AKF252" s="21"/>
      <c r="AKG252" s="21"/>
      <c r="AKH252" s="21"/>
      <c r="AKI252" s="21"/>
      <c r="AKJ252" s="21"/>
      <c r="AKK252" s="21"/>
      <c r="AKL252" s="21"/>
      <c r="AKM252" s="21"/>
      <c r="AKN252" s="21"/>
      <c r="AKO252" s="21"/>
      <c r="AKP252" s="21"/>
      <c r="AKQ252" s="21"/>
      <c r="AKR252" s="21"/>
      <c r="AKS252" s="21"/>
      <c r="AKT252" s="21"/>
      <c r="AKU252" s="21"/>
      <c r="AKV252" s="21"/>
      <c r="AKW252" s="21"/>
      <c r="AKX252" s="21"/>
      <c r="AKY252" s="21"/>
      <c r="AKZ252" s="21"/>
      <c r="ALA252" s="21"/>
      <c r="ALB252" s="21"/>
      <c r="ALC252" s="21"/>
      <c r="ALD252" s="21"/>
      <c r="ALE252" s="21"/>
      <c r="ALF252" s="21"/>
      <c r="ALG252" s="21"/>
      <c r="ALH252" s="21"/>
      <c r="ALI252" s="21"/>
      <c r="ALJ252" s="21"/>
      <c r="ALK252" s="21"/>
      <c r="ALL252" s="21"/>
      <c r="ALM252" s="21"/>
      <c r="ALN252" s="21"/>
      <c r="ALO252" s="21"/>
      <c r="ALP252" s="21"/>
      <c r="ALQ252" s="21"/>
      <c r="ALR252" s="21"/>
      <c r="ALS252" s="21"/>
      <c r="ALT252" s="21"/>
      <c r="ALU252" s="21"/>
      <c r="ALV252" s="21"/>
      <c r="ALW252" s="21"/>
      <c r="ALX252" s="21"/>
      <c r="ALY252" s="21"/>
      <c r="ALZ252" s="21"/>
      <c r="AMA252" s="21"/>
      <c r="AMB252" s="21"/>
      <c r="AMC252" s="21"/>
      <c r="AMD252" s="21"/>
      <c r="AME252" s="21"/>
      <c r="AMF252" s="21"/>
      <c r="AMG252" s="21"/>
      <c r="AMH252" s="21"/>
      <c r="AMI252" s="21"/>
      <c r="AMJ252" s="21"/>
      <c r="AMK252" s="21"/>
      <c r="AML252" s="21"/>
      <c r="AMM252" s="21"/>
      <c r="AMN252" s="21"/>
      <c r="AMO252" s="21"/>
      <c r="AMP252" s="21"/>
      <c r="AMQ252" s="21"/>
      <c r="AMR252" s="21"/>
      <c r="AMS252" s="21"/>
      <c r="AMT252" s="21"/>
      <c r="AMU252" s="21"/>
      <c r="AMV252" s="21"/>
      <c r="AMW252" s="21"/>
      <c r="AMX252" s="21"/>
      <c r="AMY252" s="21"/>
      <c r="AMZ252" s="21"/>
      <c r="ANA252" s="21"/>
      <c r="ANB252" s="21"/>
      <c r="ANC252" s="21"/>
      <c r="AND252" s="21"/>
      <c r="ANE252" s="21"/>
      <c r="ANF252" s="21"/>
      <c r="ANG252" s="21"/>
      <c r="ANH252" s="21"/>
      <c r="ANI252" s="21"/>
      <c r="ANJ252" s="21"/>
      <c r="ANK252" s="21"/>
      <c r="ANL252" s="21"/>
      <c r="ANM252" s="21"/>
      <c r="ANN252" s="21"/>
      <c r="ANO252" s="21"/>
      <c r="ANP252" s="21"/>
      <c r="ANQ252" s="21"/>
      <c r="ANR252" s="21"/>
      <c r="ANS252" s="21"/>
      <c r="ANT252" s="21"/>
      <c r="ANU252" s="21"/>
      <c r="ANV252" s="21"/>
      <c r="ANW252" s="21"/>
      <c r="ANX252" s="21"/>
      <c r="ANY252" s="21"/>
      <c r="ANZ252" s="21"/>
      <c r="AOA252" s="21"/>
      <c r="AOB252" s="21"/>
      <c r="AOC252" s="21"/>
      <c r="AOD252" s="21"/>
      <c r="AOE252" s="21"/>
      <c r="AOF252" s="21"/>
      <c r="AOG252" s="21"/>
      <c r="AOH252" s="21"/>
      <c r="AOI252" s="21"/>
      <c r="AOJ252" s="21"/>
      <c r="AOK252" s="21"/>
      <c r="AOL252" s="21"/>
      <c r="AOM252" s="21"/>
      <c r="AON252" s="21"/>
      <c r="AOO252" s="21"/>
      <c r="AOP252" s="21"/>
      <c r="AOQ252" s="21"/>
      <c r="AOR252" s="21"/>
      <c r="AOS252" s="21"/>
      <c r="AOT252" s="21"/>
      <c r="AOU252" s="21"/>
      <c r="AOV252" s="21"/>
      <c r="AOW252" s="21"/>
      <c r="AOX252" s="21"/>
      <c r="AOY252" s="21"/>
      <c r="AOZ252" s="21"/>
      <c r="APA252" s="21"/>
      <c r="APB252" s="21"/>
      <c r="APC252" s="21"/>
      <c r="APD252" s="21"/>
      <c r="APE252" s="21"/>
      <c r="APF252" s="21"/>
      <c r="APG252" s="21"/>
      <c r="APH252" s="21"/>
      <c r="API252" s="21"/>
      <c r="APJ252" s="21"/>
      <c r="APK252" s="21"/>
      <c r="APL252" s="21"/>
      <c r="APM252" s="21"/>
      <c r="APN252" s="21"/>
      <c r="APO252" s="21"/>
      <c r="APP252" s="21"/>
      <c r="APQ252" s="21"/>
      <c r="APR252" s="21"/>
      <c r="APS252" s="21"/>
      <c r="APT252" s="21"/>
      <c r="APU252" s="21"/>
      <c r="APV252" s="21"/>
      <c r="APW252" s="21"/>
      <c r="APX252" s="21"/>
      <c r="APY252" s="21"/>
      <c r="APZ252" s="21"/>
      <c r="AQA252" s="21"/>
      <c r="AQB252" s="21"/>
      <c r="AQC252" s="21"/>
      <c r="AQD252" s="21"/>
      <c r="AQE252" s="21"/>
      <c r="AQF252" s="21"/>
      <c r="AQG252" s="21"/>
      <c r="AQH252" s="21"/>
      <c r="AQI252" s="21"/>
      <c r="AQJ252" s="21"/>
      <c r="AQK252" s="21"/>
      <c r="AQL252" s="21"/>
      <c r="AQM252" s="21"/>
      <c r="AQN252" s="21"/>
      <c r="AQO252" s="21"/>
      <c r="AQP252" s="21"/>
      <c r="AQQ252" s="21"/>
      <c r="AQR252" s="21"/>
      <c r="AQS252" s="21"/>
      <c r="AQT252" s="21"/>
      <c r="AQU252" s="21"/>
      <c r="AQV252" s="21"/>
      <c r="AQW252" s="21"/>
      <c r="AQX252" s="21"/>
      <c r="AQY252" s="21"/>
      <c r="AQZ252" s="21"/>
      <c r="ARA252" s="21"/>
      <c r="ARB252" s="21"/>
      <c r="ARC252" s="21"/>
      <c r="ARD252" s="21"/>
      <c r="ARE252" s="21"/>
      <c r="ARF252" s="21"/>
      <c r="ARG252" s="21"/>
      <c r="ARH252" s="21"/>
      <c r="ARI252" s="21"/>
      <c r="ARJ252" s="21"/>
      <c r="ARK252" s="21"/>
      <c r="ARL252" s="21"/>
      <c r="ARM252" s="21"/>
      <c r="ARN252" s="21"/>
      <c r="ARO252" s="21"/>
      <c r="ARP252" s="21"/>
      <c r="ARQ252" s="21"/>
      <c r="ARR252" s="21"/>
      <c r="ARS252" s="21"/>
      <c r="ART252" s="21"/>
      <c r="ARU252" s="21"/>
      <c r="ARV252" s="21"/>
      <c r="ARW252" s="21"/>
      <c r="ARX252" s="21"/>
      <c r="ARY252" s="21"/>
      <c r="ARZ252" s="21"/>
      <c r="ASA252" s="21"/>
      <c r="ASB252" s="21"/>
      <c r="ASC252" s="21"/>
      <c r="ASD252" s="21"/>
      <c r="ASE252" s="21"/>
      <c r="ASF252" s="21"/>
      <c r="ASG252" s="21"/>
      <c r="ASH252" s="21"/>
      <c r="ASI252" s="21"/>
      <c r="ASJ252" s="21"/>
      <c r="ASK252" s="21"/>
      <c r="ASL252" s="21"/>
      <c r="ASM252" s="21"/>
      <c r="ASN252" s="21"/>
      <c r="ASO252" s="21"/>
      <c r="ASP252" s="21"/>
      <c r="ASQ252" s="21"/>
      <c r="ASR252" s="21"/>
      <c r="ASS252" s="21"/>
      <c r="AST252" s="21"/>
      <c r="ASU252" s="21"/>
      <c r="ASV252" s="21"/>
      <c r="ASW252" s="21"/>
      <c r="ASX252" s="21"/>
      <c r="ASY252" s="21"/>
      <c r="ASZ252" s="21"/>
      <c r="ATA252" s="21"/>
      <c r="ATB252" s="21"/>
      <c r="ATC252" s="21"/>
      <c r="ATD252" s="21"/>
      <c r="ATE252" s="21"/>
      <c r="ATF252" s="21"/>
      <c r="ATG252" s="21"/>
      <c r="ATH252" s="21"/>
      <c r="ATI252" s="21"/>
      <c r="ATJ252" s="21"/>
      <c r="ATK252" s="21"/>
      <c r="ATL252" s="21"/>
      <c r="ATM252" s="21"/>
      <c r="ATN252" s="21"/>
      <c r="ATO252" s="21"/>
      <c r="ATP252" s="21"/>
      <c r="ATQ252" s="21"/>
      <c r="ATR252" s="21"/>
      <c r="ATS252" s="21"/>
      <c r="ATT252" s="21"/>
      <c r="ATU252" s="21"/>
      <c r="ATV252" s="21"/>
      <c r="ATW252" s="21"/>
      <c r="ATX252" s="21"/>
      <c r="ATY252" s="21"/>
      <c r="ATZ252" s="21"/>
      <c r="AUA252" s="21"/>
      <c r="AUB252" s="21"/>
      <c r="AUC252" s="21"/>
      <c r="AUD252" s="21"/>
      <c r="AUE252" s="21"/>
      <c r="AUF252" s="21"/>
      <c r="AUG252" s="21"/>
      <c r="AUH252" s="21"/>
      <c r="AUI252" s="21"/>
      <c r="AUJ252" s="21"/>
      <c r="AUK252" s="21"/>
      <c r="AUL252" s="21"/>
      <c r="AUM252" s="21"/>
      <c r="AUN252" s="21"/>
      <c r="AUO252" s="21"/>
      <c r="AUP252" s="21"/>
      <c r="AUQ252" s="21"/>
      <c r="AUR252" s="21"/>
      <c r="AUS252" s="21"/>
      <c r="AUT252" s="21"/>
      <c r="AUU252" s="21"/>
      <c r="AUV252" s="21"/>
      <c r="AUW252" s="21"/>
      <c r="AUX252" s="21"/>
      <c r="AUY252" s="21"/>
      <c r="AUZ252" s="21"/>
      <c r="AVA252" s="21"/>
      <c r="AVB252" s="21"/>
      <c r="AVC252" s="21"/>
      <c r="AVD252" s="21"/>
      <c r="AVE252" s="21"/>
      <c r="AVF252" s="21"/>
      <c r="AVG252" s="21"/>
      <c r="AVH252" s="21"/>
      <c r="AVI252" s="21"/>
      <c r="AVJ252" s="21"/>
      <c r="AVK252" s="21"/>
      <c r="AVL252" s="21"/>
      <c r="AVM252" s="21"/>
      <c r="AVN252" s="21"/>
      <c r="AVO252" s="21"/>
      <c r="AVP252" s="21"/>
      <c r="AVQ252" s="21"/>
      <c r="AVR252" s="21"/>
      <c r="AVS252" s="21"/>
      <c r="AVT252" s="21"/>
      <c r="AVU252" s="21"/>
      <c r="AVV252" s="21"/>
      <c r="AVW252" s="21"/>
      <c r="AVX252" s="21"/>
      <c r="AVY252" s="21"/>
      <c r="AVZ252" s="21"/>
      <c r="AWA252" s="21"/>
      <c r="AWB252" s="21"/>
      <c r="AWC252" s="21"/>
      <c r="AWD252" s="21"/>
      <c r="AWE252" s="21"/>
      <c r="AWF252" s="21"/>
      <c r="AWG252" s="21"/>
      <c r="AWH252" s="21"/>
      <c r="AWI252" s="21"/>
      <c r="AWJ252" s="21"/>
      <c r="AWK252" s="21"/>
      <c r="AWL252" s="21"/>
      <c r="AWM252" s="21"/>
      <c r="AWN252" s="21"/>
      <c r="AWO252" s="21"/>
      <c r="AWP252" s="21"/>
      <c r="AWQ252" s="21"/>
      <c r="AWR252" s="21"/>
      <c r="AWS252" s="21"/>
      <c r="AWT252" s="21"/>
      <c r="AWU252" s="21"/>
      <c r="AWV252" s="21"/>
      <c r="AWW252" s="21"/>
      <c r="AWX252" s="21"/>
      <c r="AWY252" s="21"/>
      <c r="AWZ252" s="21"/>
      <c r="AXA252" s="21"/>
      <c r="AXB252" s="21"/>
      <c r="AXC252" s="21"/>
      <c r="AXD252" s="21"/>
      <c r="AXE252" s="21"/>
      <c r="AXF252" s="21"/>
      <c r="AXG252" s="21"/>
      <c r="AXH252" s="21"/>
      <c r="AXI252" s="21"/>
      <c r="AXJ252" s="21"/>
      <c r="AXK252" s="21"/>
      <c r="AXL252" s="21"/>
      <c r="AXM252" s="21"/>
      <c r="AXN252" s="21"/>
      <c r="AXO252" s="21"/>
      <c r="AXP252" s="21"/>
      <c r="AXQ252" s="21"/>
      <c r="AXR252" s="21"/>
      <c r="AXS252" s="21"/>
      <c r="AXT252" s="21"/>
      <c r="AXU252" s="21"/>
      <c r="AXV252" s="21"/>
      <c r="AXW252" s="21"/>
      <c r="AXX252" s="21"/>
      <c r="AXY252" s="21"/>
      <c r="AXZ252" s="21"/>
      <c r="AYA252" s="21"/>
      <c r="AYB252" s="21"/>
      <c r="AYC252" s="21"/>
      <c r="AYD252" s="21"/>
      <c r="AYE252" s="21"/>
      <c r="AYF252" s="21"/>
      <c r="AYG252" s="21"/>
      <c r="AYH252" s="21"/>
      <c r="AYI252" s="21"/>
      <c r="AYJ252" s="21"/>
      <c r="AYK252" s="21"/>
      <c r="AYL252" s="21"/>
      <c r="AYM252" s="21"/>
      <c r="AYN252" s="21"/>
      <c r="AYO252" s="21"/>
      <c r="AYP252" s="21"/>
      <c r="AYQ252" s="21"/>
      <c r="AYR252" s="21"/>
      <c r="AYS252" s="21"/>
      <c r="AYT252" s="21"/>
      <c r="AYU252" s="21"/>
      <c r="AYV252" s="21"/>
      <c r="AYW252" s="21"/>
      <c r="AYX252" s="21"/>
      <c r="AYY252" s="21"/>
      <c r="AYZ252" s="21"/>
      <c r="AZA252" s="21"/>
      <c r="AZB252" s="21"/>
      <c r="AZC252" s="21"/>
      <c r="AZD252" s="21"/>
      <c r="AZE252" s="21"/>
      <c r="AZF252" s="21"/>
      <c r="AZG252" s="21"/>
      <c r="AZH252" s="21"/>
      <c r="AZI252" s="21"/>
      <c r="AZJ252" s="21"/>
      <c r="AZK252" s="21"/>
      <c r="AZL252" s="21"/>
      <c r="AZM252" s="21"/>
      <c r="AZN252" s="21"/>
      <c r="AZO252" s="21"/>
      <c r="AZP252" s="21"/>
      <c r="AZQ252" s="21"/>
      <c r="AZR252" s="21"/>
      <c r="AZS252" s="21"/>
      <c r="AZT252" s="21"/>
      <c r="AZU252" s="21"/>
      <c r="AZV252" s="21"/>
      <c r="AZW252" s="21"/>
      <c r="AZX252" s="21"/>
      <c r="AZY252" s="21"/>
      <c r="AZZ252" s="21"/>
      <c r="BAA252" s="21"/>
      <c r="BAB252" s="21"/>
      <c r="BAC252" s="21"/>
      <c r="BAD252" s="21"/>
      <c r="BAE252" s="21"/>
      <c r="BAF252" s="21"/>
      <c r="BAG252" s="21"/>
      <c r="BAH252" s="21"/>
      <c r="BAI252" s="21"/>
      <c r="BAJ252" s="21"/>
      <c r="BAK252" s="21"/>
      <c r="BAL252" s="21"/>
      <c r="BAM252" s="21"/>
      <c r="BAN252" s="21"/>
      <c r="BAO252" s="21"/>
      <c r="BAP252" s="21"/>
      <c r="BAQ252" s="21"/>
      <c r="BAR252" s="21"/>
      <c r="BAS252" s="21"/>
      <c r="BAT252" s="21"/>
      <c r="BAU252" s="21"/>
      <c r="BAV252" s="21"/>
      <c r="BAW252" s="21"/>
      <c r="BAX252" s="21"/>
      <c r="BAY252" s="21"/>
      <c r="BAZ252" s="21"/>
      <c r="BBA252" s="21"/>
      <c r="BBB252" s="21"/>
      <c r="BBC252" s="21"/>
      <c r="BBD252" s="21"/>
      <c r="BBE252" s="21"/>
      <c r="BBF252" s="21"/>
      <c r="BBG252" s="21"/>
      <c r="BBH252" s="21"/>
      <c r="BBI252" s="21"/>
      <c r="BBJ252" s="21"/>
      <c r="BBK252" s="21"/>
      <c r="BBL252" s="21"/>
      <c r="BBM252" s="21"/>
      <c r="BBN252" s="21"/>
      <c r="BBO252" s="21"/>
      <c r="BBP252" s="21"/>
      <c r="BBQ252" s="21"/>
      <c r="BBR252" s="21"/>
      <c r="BBS252" s="21"/>
      <c r="BBT252" s="21"/>
      <c r="BBU252" s="21"/>
      <c r="BBV252" s="21"/>
      <c r="BBW252" s="21"/>
      <c r="BBX252" s="21"/>
      <c r="BBY252" s="21"/>
      <c r="BBZ252" s="21"/>
      <c r="BCA252" s="21"/>
      <c r="BCB252" s="21"/>
      <c r="BCC252" s="21"/>
      <c r="BCD252" s="21"/>
      <c r="BCE252" s="21"/>
      <c r="BCF252" s="21"/>
      <c r="BCG252" s="21"/>
      <c r="BCH252" s="21"/>
      <c r="BCI252" s="21"/>
      <c r="BCJ252" s="21"/>
      <c r="BCK252" s="21"/>
      <c r="BCL252" s="21"/>
      <c r="BCM252" s="21"/>
      <c r="BCN252" s="21"/>
      <c r="BCO252" s="21"/>
      <c r="BCP252" s="21"/>
      <c r="BCQ252" s="21"/>
      <c r="BCR252" s="21"/>
      <c r="BCS252" s="21"/>
      <c r="BCT252" s="21"/>
      <c r="BCU252" s="21"/>
      <c r="BCV252" s="21"/>
      <c r="BCW252" s="21"/>
      <c r="BCX252" s="21"/>
      <c r="BCY252" s="21"/>
      <c r="BCZ252" s="21"/>
      <c r="BDA252" s="21"/>
      <c r="BDB252" s="21"/>
      <c r="BDC252" s="21"/>
      <c r="BDD252" s="21"/>
      <c r="BDE252" s="21"/>
      <c r="BDF252" s="21"/>
      <c r="BDG252" s="21"/>
      <c r="BDH252" s="21"/>
      <c r="BDI252" s="21"/>
      <c r="BDJ252" s="21"/>
      <c r="BDK252" s="21"/>
      <c r="BDL252" s="21"/>
      <c r="BDM252" s="21"/>
      <c r="BDN252" s="21"/>
      <c r="BDO252" s="21"/>
      <c r="BDP252" s="21"/>
      <c r="BDQ252" s="21"/>
      <c r="BDR252" s="21"/>
      <c r="BDS252" s="21"/>
      <c r="BDT252" s="21"/>
      <c r="BDU252" s="21"/>
      <c r="BDV252" s="21"/>
      <c r="BDW252" s="21"/>
      <c r="BDX252" s="21"/>
      <c r="BDY252" s="21"/>
      <c r="BDZ252" s="21"/>
      <c r="BEA252" s="21"/>
      <c r="BEB252" s="21"/>
      <c r="BEC252" s="21"/>
      <c r="BED252" s="21"/>
      <c r="BEE252" s="21"/>
      <c r="BEF252" s="21"/>
      <c r="BEG252" s="21"/>
      <c r="BEH252" s="21"/>
      <c r="BEI252" s="21"/>
      <c r="BEJ252" s="21"/>
      <c r="BEK252" s="21"/>
      <c r="BEL252" s="21"/>
      <c r="BEM252" s="21"/>
      <c r="BEN252" s="21"/>
      <c r="BEO252" s="21"/>
      <c r="BEP252" s="21"/>
      <c r="BEQ252" s="21"/>
      <c r="BER252" s="21"/>
      <c r="BES252" s="21"/>
      <c r="BET252" s="21"/>
      <c r="BEU252" s="21"/>
      <c r="BEV252" s="21"/>
      <c r="BEW252" s="21"/>
      <c r="BEX252" s="21"/>
      <c r="BEY252" s="21"/>
      <c r="BEZ252" s="21"/>
      <c r="BFA252" s="21"/>
      <c r="BFB252" s="21"/>
      <c r="BFC252" s="21"/>
      <c r="BFD252" s="21"/>
      <c r="BFE252" s="21"/>
      <c r="BFF252" s="21"/>
      <c r="BFG252" s="21"/>
      <c r="BFH252" s="21"/>
      <c r="BFI252" s="21"/>
      <c r="BFJ252" s="21"/>
      <c r="BFK252" s="21"/>
      <c r="BFL252" s="21"/>
      <c r="BFM252" s="21"/>
      <c r="BFN252" s="21"/>
      <c r="BFO252" s="21"/>
      <c r="BFP252" s="21"/>
      <c r="BFQ252" s="21"/>
      <c r="BFR252" s="21"/>
      <c r="BFS252" s="21"/>
      <c r="BFT252" s="21"/>
      <c r="BFU252" s="21"/>
      <c r="BFV252" s="21"/>
      <c r="BFW252" s="21"/>
      <c r="BFX252" s="21"/>
      <c r="BFY252" s="21"/>
      <c r="BFZ252" s="21"/>
      <c r="BGA252" s="21"/>
      <c r="BGB252" s="21"/>
      <c r="BGC252" s="21"/>
      <c r="BGD252" s="21"/>
      <c r="BGE252" s="21"/>
      <c r="BGF252" s="21"/>
      <c r="BGG252" s="21"/>
      <c r="BGH252" s="21"/>
      <c r="BGI252" s="21"/>
      <c r="BGJ252" s="21"/>
      <c r="BGK252" s="21"/>
      <c r="BGL252" s="21"/>
      <c r="BGM252" s="21"/>
      <c r="BGN252" s="21"/>
      <c r="BGO252" s="21"/>
      <c r="BGP252" s="21"/>
      <c r="BGQ252" s="21"/>
      <c r="BGR252" s="21"/>
      <c r="BGS252" s="21"/>
      <c r="BGT252" s="21"/>
      <c r="BGU252" s="21"/>
      <c r="BGV252" s="21"/>
      <c r="BGW252" s="21"/>
      <c r="BGX252" s="21"/>
      <c r="BGY252" s="21"/>
      <c r="BGZ252" s="21"/>
      <c r="BHA252" s="21"/>
      <c r="BHB252" s="21"/>
      <c r="BHC252" s="21"/>
      <c r="BHD252" s="21"/>
      <c r="BHE252" s="21"/>
      <c r="BHF252" s="21"/>
      <c r="BHG252" s="21"/>
      <c r="BHH252" s="21"/>
      <c r="BHI252" s="21"/>
      <c r="BHJ252" s="21"/>
      <c r="BHK252" s="21"/>
      <c r="BHL252" s="21"/>
      <c r="BHM252" s="21"/>
      <c r="BHN252" s="21"/>
      <c r="BHO252" s="21"/>
      <c r="BHP252" s="21"/>
      <c r="BHQ252" s="21"/>
      <c r="BHR252" s="21"/>
      <c r="BHS252" s="21"/>
      <c r="BHT252" s="21"/>
      <c r="BHU252" s="21"/>
      <c r="BHV252" s="21"/>
      <c r="BHW252" s="21"/>
      <c r="BHX252" s="21"/>
      <c r="BHY252" s="21"/>
      <c r="BHZ252" s="21"/>
      <c r="BIA252" s="21"/>
      <c r="BIB252" s="21"/>
      <c r="BIC252" s="21"/>
      <c r="BID252" s="21"/>
      <c r="BIE252" s="21"/>
      <c r="BIF252" s="21"/>
      <c r="BIG252" s="21"/>
      <c r="BIH252" s="21"/>
      <c r="BII252" s="21"/>
      <c r="BIJ252" s="21"/>
      <c r="BIK252" s="21"/>
      <c r="BIL252" s="21"/>
      <c r="BIM252" s="21"/>
      <c r="BIN252" s="21"/>
      <c r="BIO252" s="21"/>
      <c r="BIP252" s="21"/>
      <c r="BIQ252" s="21"/>
      <c r="BIR252" s="21"/>
      <c r="BIS252" s="21"/>
      <c r="BIT252" s="21"/>
      <c r="BIU252" s="21"/>
      <c r="BIV252" s="21"/>
      <c r="BIW252" s="21"/>
      <c r="BIX252" s="21"/>
      <c r="BIY252" s="21"/>
      <c r="BIZ252" s="21"/>
      <c r="BJA252" s="21"/>
      <c r="BJB252" s="21"/>
      <c r="BJC252" s="21"/>
      <c r="BJD252" s="21"/>
      <c r="BJE252" s="21"/>
      <c r="BJF252" s="21"/>
      <c r="BJG252" s="21"/>
      <c r="BJH252" s="21"/>
      <c r="BJI252" s="21"/>
      <c r="BJJ252" s="21"/>
      <c r="BJK252" s="21"/>
      <c r="BJL252" s="21"/>
      <c r="BJM252" s="21"/>
      <c r="BJN252" s="21"/>
      <c r="BJO252" s="21"/>
      <c r="BJP252" s="21"/>
      <c r="BJQ252" s="21"/>
      <c r="BJR252" s="21"/>
      <c r="BJS252" s="21"/>
      <c r="BJT252" s="21"/>
      <c r="BJU252" s="21"/>
      <c r="BJV252" s="21"/>
      <c r="BJW252" s="21"/>
      <c r="BJX252" s="21"/>
      <c r="BJY252" s="21"/>
      <c r="BJZ252" s="21"/>
      <c r="BKA252" s="21"/>
      <c r="BKB252" s="21"/>
      <c r="BKC252" s="21"/>
      <c r="BKD252" s="21"/>
      <c r="BKE252" s="21"/>
      <c r="BKF252" s="21"/>
      <c r="BKG252" s="21"/>
      <c r="BKH252" s="21"/>
      <c r="BKI252" s="21"/>
      <c r="BKJ252" s="21"/>
      <c r="BKK252" s="21"/>
      <c r="BKL252" s="21"/>
      <c r="BKM252" s="21"/>
      <c r="BKN252" s="21"/>
      <c r="BKO252" s="21"/>
      <c r="BKP252" s="21"/>
      <c r="BKQ252" s="21"/>
      <c r="BKR252" s="21"/>
      <c r="BKS252" s="21"/>
      <c r="BKT252" s="21"/>
      <c r="BKU252" s="21"/>
      <c r="BKV252" s="21"/>
      <c r="BKW252" s="21"/>
      <c r="BKX252" s="21"/>
      <c r="BKY252" s="21"/>
      <c r="BKZ252" s="21"/>
      <c r="BLA252" s="21"/>
      <c r="BLB252" s="21"/>
      <c r="BLC252" s="21"/>
      <c r="BLD252" s="21"/>
      <c r="BLE252" s="21"/>
      <c r="BLF252" s="21"/>
      <c r="BLG252" s="21"/>
      <c r="BLH252" s="21"/>
      <c r="BLI252" s="21"/>
      <c r="BLJ252" s="21"/>
      <c r="BLK252" s="21"/>
      <c r="BLL252" s="21"/>
      <c r="BLM252" s="21"/>
      <c r="BLN252" s="21"/>
      <c r="BLO252" s="21"/>
      <c r="BLP252" s="21"/>
      <c r="BLQ252" s="21"/>
      <c r="BLR252" s="21"/>
      <c r="BLS252" s="21"/>
      <c r="BLT252" s="21"/>
      <c r="BLU252" s="21"/>
      <c r="BLV252" s="21"/>
      <c r="BLW252" s="21"/>
      <c r="BLX252" s="21"/>
      <c r="BLY252" s="21"/>
      <c r="BLZ252" s="21"/>
      <c r="BMA252" s="21"/>
      <c r="BMB252" s="21"/>
      <c r="BMC252" s="21"/>
      <c r="BMD252" s="21"/>
      <c r="BME252" s="21"/>
      <c r="BMF252" s="21"/>
      <c r="BMG252" s="21"/>
      <c r="BMH252" s="21"/>
      <c r="BMI252" s="21"/>
      <c r="BMJ252" s="21"/>
      <c r="BMK252" s="21"/>
      <c r="BML252" s="21"/>
      <c r="BMM252" s="21"/>
      <c r="BMN252" s="21"/>
      <c r="BMO252" s="21"/>
      <c r="BMP252" s="21"/>
      <c r="BMQ252" s="21"/>
      <c r="BMR252" s="21"/>
      <c r="BMS252" s="21"/>
      <c r="BMT252" s="21"/>
      <c r="BMU252" s="21"/>
      <c r="BMV252" s="21"/>
      <c r="BMW252" s="21"/>
      <c r="BMX252" s="21"/>
      <c r="BMY252" s="21"/>
      <c r="BMZ252" s="21"/>
      <c r="BNA252" s="21"/>
      <c r="BNB252" s="21"/>
      <c r="BNC252" s="21"/>
      <c r="BND252" s="21"/>
      <c r="BNE252" s="21"/>
      <c r="BNF252" s="21"/>
      <c r="BNG252" s="21"/>
      <c r="BNH252" s="21"/>
      <c r="BNI252" s="21"/>
      <c r="BNJ252" s="21"/>
      <c r="BNK252" s="21"/>
      <c r="BNL252" s="21"/>
      <c r="BNM252" s="21"/>
      <c r="BNN252" s="21"/>
      <c r="BNO252" s="21"/>
      <c r="BNP252" s="21"/>
      <c r="BNQ252" s="21"/>
      <c r="BNR252" s="21"/>
      <c r="BNS252" s="21"/>
      <c r="BNT252" s="21"/>
      <c r="BNU252" s="21"/>
      <c r="BNV252" s="21"/>
      <c r="BNW252" s="21"/>
      <c r="BNX252" s="21"/>
      <c r="BNY252" s="21"/>
      <c r="BNZ252" s="21"/>
      <c r="BOA252" s="21"/>
      <c r="BOB252" s="21"/>
      <c r="BOC252" s="21"/>
      <c r="BOD252" s="21"/>
      <c r="BOE252" s="21"/>
      <c r="BOF252" s="21"/>
      <c r="BOG252" s="21"/>
      <c r="BOH252" s="21"/>
      <c r="BOI252" s="21"/>
      <c r="BOJ252" s="21"/>
      <c r="BOK252" s="21"/>
      <c r="BOL252" s="21"/>
      <c r="BOM252" s="21"/>
      <c r="BON252" s="21"/>
      <c r="BOO252" s="21"/>
      <c r="BOP252" s="21"/>
      <c r="BOQ252" s="21"/>
      <c r="BOR252" s="21"/>
      <c r="BOS252" s="21"/>
      <c r="BOT252" s="21"/>
      <c r="BOU252" s="21"/>
      <c r="BOV252" s="21"/>
      <c r="BOW252" s="21"/>
      <c r="BOX252" s="21"/>
      <c r="BOY252" s="21"/>
      <c r="BOZ252" s="21"/>
      <c r="BPA252" s="21"/>
      <c r="BPB252" s="21"/>
      <c r="BPC252" s="21"/>
      <c r="BPD252" s="21"/>
      <c r="BPE252" s="21"/>
      <c r="BPF252" s="21"/>
      <c r="BPG252" s="21"/>
      <c r="BPH252" s="21"/>
      <c r="BPI252" s="21"/>
      <c r="BPJ252" s="21"/>
      <c r="BPK252" s="21"/>
      <c r="BPL252" s="21"/>
      <c r="BPM252" s="21"/>
      <c r="BPN252" s="21"/>
      <c r="BPO252" s="21"/>
      <c r="BPP252" s="21"/>
      <c r="BPQ252" s="21"/>
      <c r="BPR252" s="21"/>
      <c r="BPS252" s="21"/>
      <c r="BPT252" s="21"/>
      <c r="BPU252" s="21"/>
      <c r="BPV252" s="21"/>
      <c r="BPW252" s="21"/>
      <c r="BPX252" s="21"/>
      <c r="BPY252" s="21"/>
      <c r="BPZ252" s="21"/>
      <c r="BQA252" s="21"/>
      <c r="BQB252" s="21"/>
      <c r="BQC252" s="21"/>
      <c r="BQD252" s="21"/>
      <c r="BQE252" s="21"/>
      <c r="BQF252" s="21"/>
      <c r="BQG252" s="21"/>
      <c r="BQH252" s="21"/>
      <c r="BQI252" s="21"/>
      <c r="BQJ252" s="21"/>
      <c r="BQK252" s="21"/>
      <c r="BQL252" s="21"/>
      <c r="BQM252" s="21"/>
      <c r="BQN252" s="21"/>
      <c r="BQO252" s="21"/>
      <c r="BQP252" s="21"/>
      <c r="BQQ252" s="21"/>
      <c r="BQR252" s="21"/>
      <c r="BQS252" s="21"/>
      <c r="BQT252" s="21"/>
      <c r="BQU252" s="21"/>
      <c r="BQV252" s="21"/>
      <c r="BQW252" s="21"/>
      <c r="BQX252" s="21"/>
      <c r="BQY252" s="21"/>
      <c r="BQZ252" s="21"/>
      <c r="BRA252" s="21"/>
      <c r="BRB252" s="21"/>
      <c r="BRC252" s="21"/>
      <c r="BRD252" s="21"/>
      <c r="BRE252" s="21"/>
      <c r="BRF252" s="21"/>
      <c r="BRG252" s="21"/>
      <c r="BRH252" s="21"/>
      <c r="BRI252" s="21"/>
      <c r="BRJ252" s="21"/>
      <c r="BRK252" s="21"/>
      <c r="BRL252" s="21"/>
      <c r="BRM252" s="21"/>
      <c r="BRN252" s="21"/>
      <c r="BRO252" s="21"/>
      <c r="BRP252" s="21"/>
      <c r="BRQ252" s="21"/>
      <c r="BRR252" s="21"/>
      <c r="BRS252" s="21"/>
      <c r="BRT252" s="21"/>
      <c r="BRU252" s="21"/>
      <c r="BRV252" s="21"/>
      <c r="BRW252" s="21"/>
      <c r="BRX252" s="21"/>
      <c r="BRY252" s="21"/>
      <c r="BRZ252" s="21"/>
      <c r="BSA252" s="21"/>
      <c r="BSB252" s="21"/>
      <c r="BSC252" s="21"/>
      <c r="BSD252" s="21"/>
      <c r="BSE252" s="21"/>
      <c r="BSF252" s="21"/>
      <c r="BSG252" s="21"/>
      <c r="BSH252" s="21"/>
      <c r="BSI252" s="21"/>
      <c r="BSJ252" s="21"/>
      <c r="BSK252" s="21"/>
      <c r="BSL252" s="21"/>
      <c r="BSM252" s="21"/>
      <c r="BSN252" s="21"/>
      <c r="BSO252" s="21"/>
      <c r="BSP252" s="21"/>
      <c r="BSQ252" s="21"/>
      <c r="BSR252" s="21"/>
      <c r="BSS252" s="21"/>
      <c r="BST252" s="21"/>
      <c r="BSU252" s="21"/>
      <c r="BSV252" s="21"/>
      <c r="BSW252" s="21"/>
      <c r="BSX252" s="21"/>
      <c r="BSY252" s="21"/>
      <c r="BSZ252" s="21"/>
      <c r="BTA252" s="21"/>
      <c r="BTB252" s="21"/>
      <c r="BTC252" s="21"/>
      <c r="BTD252" s="21"/>
      <c r="BTE252" s="21"/>
      <c r="BTF252" s="21"/>
      <c r="BTG252" s="21"/>
      <c r="BTH252" s="21"/>
      <c r="BTI252" s="21"/>
      <c r="BTJ252" s="21"/>
      <c r="BTK252" s="21"/>
      <c r="BTL252" s="21"/>
      <c r="BTM252" s="21"/>
      <c r="BTN252" s="21"/>
      <c r="BTO252" s="21"/>
      <c r="BTP252" s="21"/>
      <c r="BTQ252" s="21"/>
      <c r="BTR252" s="21"/>
      <c r="BTS252" s="21"/>
      <c r="BTT252" s="21"/>
      <c r="BTU252" s="21"/>
      <c r="BTV252" s="21"/>
      <c r="BTW252" s="21"/>
      <c r="BTX252" s="21"/>
      <c r="BTY252" s="21"/>
      <c r="BTZ252" s="21"/>
      <c r="BUA252" s="21"/>
      <c r="BUB252" s="21"/>
      <c r="BUC252" s="21"/>
      <c r="BUD252" s="21"/>
      <c r="BUE252" s="21"/>
      <c r="BUF252" s="21"/>
      <c r="BUG252" s="21"/>
      <c r="BUH252" s="21"/>
      <c r="BUI252" s="21"/>
      <c r="BUJ252" s="21"/>
      <c r="BUK252" s="21"/>
      <c r="BUL252" s="21"/>
      <c r="BUM252" s="21"/>
      <c r="BUN252" s="21"/>
      <c r="BUO252" s="21"/>
      <c r="BUP252" s="21"/>
      <c r="BUQ252" s="21"/>
      <c r="BUR252" s="21"/>
      <c r="BUS252" s="21"/>
      <c r="BUT252" s="21"/>
      <c r="BUU252" s="21"/>
      <c r="BUV252" s="21"/>
      <c r="BUW252" s="21"/>
      <c r="BUX252" s="21"/>
      <c r="BUY252" s="21"/>
      <c r="BUZ252" s="21"/>
      <c r="BVA252" s="21"/>
      <c r="BVB252" s="21"/>
      <c r="BVC252" s="21"/>
      <c r="BVD252" s="21"/>
      <c r="BVE252" s="21"/>
      <c r="BVF252" s="21"/>
      <c r="BVG252" s="21"/>
      <c r="BVH252" s="21"/>
      <c r="BVI252" s="21"/>
      <c r="BVJ252" s="21"/>
      <c r="BVK252" s="21"/>
      <c r="BVL252" s="21"/>
      <c r="BVM252" s="21"/>
      <c r="BVN252" s="21"/>
      <c r="BVO252" s="21"/>
      <c r="BVP252" s="21"/>
      <c r="BVQ252" s="21"/>
      <c r="BVR252" s="21"/>
      <c r="BVS252" s="21"/>
      <c r="BVT252" s="21"/>
      <c r="BVU252" s="21"/>
      <c r="BVV252" s="21"/>
      <c r="BVW252" s="21"/>
      <c r="BVX252" s="21"/>
      <c r="BVY252" s="21"/>
      <c r="BVZ252" s="21"/>
      <c r="BWA252" s="21"/>
      <c r="BWB252" s="21"/>
      <c r="BWC252" s="21"/>
      <c r="BWD252" s="21"/>
      <c r="BWE252" s="21"/>
      <c r="BWF252" s="21"/>
      <c r="BWG252" s="21"/>
      <c r="BWH252" s="21"/>
      <c r="BWI252" s="21"/>
      <c r="BWJ252" s="21"/>
      <c r="BWK252" s="21"/>
      <c r="BWL252" s="21"/>
      <c r="BWM252" s="21"/>
      <c r="BWN252" s="21"/>
      <c r="BWO252" s="21"/>
      <c r="BWP252" s="21"/>
      <c r="BWQ252" s="21"/>
      <c r="BWR252" s="21"/>
      <c r="BWS252" s="21"/>
      <c r="BWT252" s="21"/>
      <c r="BWU252" s="21"/>
      <c r="BWV252" s="21"/>
      <c r="BWW252" s="21"/>
      <c r="BWX252" s="21"/>
      <c r="BWY252" s="21"/>
      <c r="BWZ252" s="21"/>
      <c r="BXA252" s="21"/>
      <c r="BXB252" s="21"/>
      <c r="BXC252" s="21"/>
      <c r="BXD252" s="21"/>
      <c r="BXE252" s="21"/>
      <c r="BXF252" s="21"/>
      <c r="BXG252" s="21"/>
      <c r="BXH252" s="21"/>
      <c r="BXI252" s="21"/>
      <c r="BXJ252" s="21"/>
      <c r="BXK252" s="21"/>
      <c r="BXL252" s="21"/>
      <c r="BXM252" s="21"/>
      <c r="BXN252" s="21"/>
      <c r="BXO252" s="21"/>
      <c r="BXP252" s="21"/>
      <c r="BXQ252" s="21"/>
      <c r="BXR252" s="21"/>
      <c r="BXS252" s="21"/>
      <c r="BXT252" s="21"/>
      <c r="BXU252" s="21"/>
      <c r="BXV252" s="21"/>
      <c r="BXW252" s="21"/>
      <c r="BXX252" s="21"/>
      <c r="BXY252" s="21"/>
      <c r="BXZ252" s="21"/>
      <c r="BYA252" s="21"/>
      <c r="BYB252" s="21"/>
      <c r="BYC252" s="21"/>
      <c r="BYD252" s="21"/>
      <c r="BYE252" s="21"/>
      <c r="BYF252" s="21"/>
      <c r="BYG252" s="21"/>
      <c r="BYH252" s="21"/>
      <c r="BYI252" s="21"/>
      <c r="BYJ252" s="21"/>
      <c r="BYK252" s="21"/>
      <c r="BYL252" s="21"/>
      <c r="BYM252" s="21"/>
      <c r="BYN252" s="21"/>
      <c r="BYO252" s="21"/>
      <c r="BYP252" s="21"/>
      <c r="BYQ252" s="21"/>
      <c r="BYR252" s="21"/>
      <c r="BYS252" s="21"/>
      <c r="BYT252" s="21"/>
      <c r="BYU252" s="21"/>
      <c r="BYV252" s="21"/>
      <c r="BYW252" s="21"/>
      <c r="BYX252" s="21"/>
      <c r="BYY252" s="21"/>
      <c r="BYZ252" s="21"/>
      <c r="BZA252" s="21"/>
      <c r="BZB252" s="21"/>
      <c r="BZC252" s="21"/>
      <c r="BZD252" s="21"/>
      <c r="BZE252" s="21"/>
      <c r="BZF252" s="21"/>
      <c r="BZG252" s="21"/>
      <c r="BZH252" s="21"/>
      <c r="BZI252" s="21"/>
      <c r="BZJ252" s="21"/>
      <c r="BZK252" s="21"/>
      <c r="BZL252" s="21"/>
      <c r="BZM252" s="21"/>
      <c r="BZN252" s="21"/>
      <c r="BZO252" s="21"/>
      <c r="BZP252" s="21"/>
      <c r="BZQ252" s="21"/>
      <c r="BZR252" s="21"/>
      <c r="BZS252" s="21"/>
      <c r="BZT252" s="21"/>
      <c r="BZU252" s="21"/>
      <c r="BZV252" s="21"/>
      <c r="BZW252" s="21"/>
      <c r="BZX252" s="21"/>
      <c r="BZY252" s="21"/>
      <c r="BZZ252" s="21"/>
      <c r="CAA252" s="21"/>
      <c r="CAB252" s="21"/>
      <c r="CAC252" s="21"/>
      <c r="CAD252" s="21"/>
      <c r="CAE252" s="21"/>
      <c r="CAF252" s="21"/>
      <c r="CAG252" s="21"/>
      <c r="CAH252" s="21"/>
      <c r="CAI252" s="21"/>
      <c r="CAJ252" s="21"/>
      <c r="CAK252" s="21"/>
      <c r="CAL252" s="21"/>
      <c r="CAM252" s="21"/>
      <c r="CAN252" s="21"/>
      <c r="CAO252" s="21"/>
      <c r="CAP252" s="21"/>
      <c r="CAQ252" s="21"/>
      <c r="CAR252" s="21"/>
      <c r="CAS252" s="21"/>
      <c r="CAT252" s="21"/>
      <c r="CAU252" s="21"/>
      <c r="CAV252" s="21"/>
      <c r="CAW252" s="21"/>
      <c r="CAX252" s="21"/>
      <c r="CAY252" s="21"/>
      <c r="CAZ252" s="21"/>
      <c r="CBA252" s="21"/>
      <c r="CBB252" s="21"/>
      <c r="CBC252" s="21"/>
      <c r="CBD252" s="21"/>
      <c r="CBE252" s="21"/>
      <c r="CBF252" s="21"/>
      <c r="CBG252" s="21"/>
      <c r="CBH252" s="21"/>
      <c r="CBI252" s="21"/>
      <c r="CBJ252" s="21"/>
      <c r="CBK252" s="21"/>
      <c r="CBL252" s="21"/>
      <c r="CBM252" s="21"/>
      <c r="CBN252" s="21"/>
      <c r="CBO252" s="21"/>
      <c r="CBP252" s="21"/>
      <c r="CBQ252" s="21"/>
      <c r="CBR252" s="21"/>
      <c r="CBS252" s="21"/>
      <c r="CBT252" s="21"/>
      <c r="CBU252" s="21"/>
      <c r="CBV252" s="21"/>
      <c r="CBW252" s="21"/>
      <c r="CBX252" s="21"/>
      <c r="CBY252" s="21"/>
      <c r="CBZ252" s="21"/>
      <c r="CCA252" s="21"/>
      <c r="CCB252" s="21"/>
      <c r="CCC252" s="21"/>
      <c r="CCD252" s="21"/>
      <c r="CCE252" s="21"/>
      <c r="CCF252" s="21"/>
      <c r="CCG252" s="21"/>
      <c r="CCH252" s="21"/>
      <c r="CCI252" s="21"/>
      <c r="CCJ252" s="21"/>
      <c r="CCK252" s="21"/>
      <c r="CCL252" s="21"/>
      <c r="CCM252" s="21"/>
      <c r="CCN252" s="21"/>
      <c r="CCO252" s="21"/>
      <c r="CCP252" s="21"/>
      <c r="CCQ252" s="21"/>
      <c r="CCR252" s="21"/>
      <c r="CCS252" s="21"/>
      <c r="CCT252" s="21"/>
      <c r="CCU252" s="21"/>
      <c r="CCV252" s="21"/>
      <c r="CCW252" s="21"/>
      <c r="CCX252" s="21"/>
      <c r="CCY252" s="21"/>
      <c r="CCZ252" s="21"/>
      <c r="CDA252" s="21"/>
      <c r="CDB252" s="21"/>
      <c r="CDC252" s="21"/>
      <c r="CDD252" s="21"/>
      <c r="CDE252" s="21"/>
      <c r="CDF252" s="21"/>
      <c r="CDG252" s="21"/>
      <c r="CDH252" s="21"/>
      <c r="CDI252" s="21"/>
      <c r="CDJ252" s="21"/>
      <c r="CDK252" s="21"/>
      <c r="CDL252" s="21"/>
      <c r="CDM252" s="21"/>
      <c r="CDN252" s="21"/>
      <c r="CDO252" s="21"/>
      <c r="CDP252" s="21"/>
      <c r="CDQ252" s="21"/>
      <c r="CDR252" s="21"/>
      <c r="CDS252" s="21"/>
      <c r="CDT252" s="21"/>
      <c r="CDU252" s="21"/>
      <c r="CDV252" s="21"/>
      <c r="CDW252" s="21"/>
      <c r="CDX252" s="21"/>
      <c r="CDY252" s="21"/>
      <c r="CDZ252" s="21"/>
      <c r="CEA252" s="21"/>
      <c r="CEB252" s="21"/>
      <c r="CEC252" s="21"/>
      <c r="CED252" s="21"/>
      <c r="CEE252" s="21"/>
      <c r="CEF252" s="21"/>
      <c r="CEG252" s="21"/>
      <c r="CEH252" s="21"/>
      <c r="CEI252" s="21"/>
      <c r="CEJ252" s="21"/>
      <c r="CEK252" s="21"/>
      <c r="CEL252" s="21"/>
      <c r="CEM252" s="21"/>
      <c r="CEN252" s="21"/>
      <c r="CEO252" s="21"/>
      <c r="CEP252" s="21"/>
      <c r="CEQ252" s="21"/>
      <c r="CER252" s="21"/>
      <c r="CES252" s="21"/>
      <c r="CET252" s="21"/>
      <c r="CEU252" s="21"/>
      <c r="CEV252" s="21"/>
      <c r="CEW252" s="21"/>
      <c r="CEX252" s="21"/>
      <c r="CEY252" s="21"/>
      <c r="CEZ252" s="21"/>
      <c r="CFA252" s="21"/>
      <c r="CFB252" s="21"/>
      <c r="CFC252" s="21"/>
      <c r="CFD252" s="21"/>
      <c r="CFE252" s="21"/>
      <c r="CFF252" s="21"/>
      <c r="CFG252" s="21"/>
      <c r="CFH252" s="21"/>
      <c r="CFI252" s="21"/>
      <c r="CFJ252" s="21"/>
      <c r="CFK252" s="21"/>
      <c r="CFL252" s="21"/>
      <c r="CFM252" s="21"/>
      <c r="CFN252" s="21"/>
      <c r="CFO252" s="21"/>
      <c r="CFP252" s="21"/>
      <c r="CFQ252" s="21"/>
      <c r="CFR252" s="21"/>
      <c r="CFS252" s="21"/>
      <c r="CFT252" s="21"/>
      <c r="CFU252" s="21"/>
      <c r="CFV252" s="21"/>
      <c r="CFW252" s="21"/>
      <c r="CFX252" s="21"/>
      <c r="CFY252" s="21"/>
      <c r="CFZ252" s="21"/>
      <c r="CGA252" s="21"/>
      <c r="CGB252" s="21"/>
      <c r="CGC252" s="21"/>
      <c r="CGD252" s="21"/>
      <c r="CGE252" s="21"/>
      <c r="CGF252" s="21"/>
      <c r="CGG252" s="21"/>
      <c r="CGH252" s="21"/>
      <c r="CGI252" s="21"/>
      <c r="CGJ252" s="21"/>
      <c r="CGK252" s="21"/>
      <c r="CGL252" s="21"/>
      <c r="CGM252" s="21"/>
      <c r="CGN252" s="21"/>
      <c r="CGO252" s="21"/>
      <c r="CGP252" s="21"/>
      <c r="CGQ252" s="21"/>
      <c r="CGR252" s="21"/>
      <c r="CGS252" s="21"/>
      <c r="CGT252" s="21"/>
      <c r="CGU252" s="21"/>
      <c r="CGV252" s="21"/>
      <c r="CGW252" s="21"/>
      <c r="CGX252" s="21"/>
      <c r="CGY252" s="21"/>
      <c r="CGZ252" s="21"/>
      <c r="CHA252" s="21"/>
      <c r="CHB252" s="21"/>
      <c r="CHC252" s="21"/>
      <c r="CHD252" s="21"/>
      <c r="CHE252" s="21"/>
      <c r="CHF252" s="21"/>
      <c r="CHG252" s="21"/>
      <c r="CHH252" s="21"/>
      <c r="CHI252" s="21"/>
      <c r="CHJ252" s="21"/>
      <c r="CHK252" s="21"/>
      <c r="CHL252" s="21"/>
      <c r="CHM252" s="21"/>
      <c r="CHN252" s="21"/>
      <c r="CHO252" s="21"/>
      <c r="CHP252" s="21"/>
      <c r="CHQ252" s="21"/>
      <c r="CHR252" s="21"/>
      <c r="CHS252" s="21"/>
      <c r="CHT252" s="21"/>
      <c r="CHU252" s="21"/>
      <c r="CHV252" s="21"/>
      <c r="CHW252" s="21"/>
      <c r="CHX252" s="21"/>
      <c r="CHY252" s="21"/>
      <c r="CHZ252" s="21"/>
      <c r="CIA252" s="21"/>
      <c r="CIB252" s="21"/>
      <c r="CIC252" s="21"/>
      <c r="CID252" s="21"/>
      <c r="CIE252" s="21"/>
      <c r="CIF252" s="21"/>
      <c r="CIG252" s="21"/>
      <c r="CIH252" s="21"/>
      <c r="CII252" s="21"/>
      <c r="CIJ252" s="21"/>
      <c r="CIK252" s="21"/>
      <c r="CIL252" s="21"/>
      <c r="CIM252" s="21"/>
      <c r="CIN252" s="21"/>
      <c r="CIO252" s="21"/>
      <c r="CIP252" s="21"/>
      <c r="CIQ252" s="21"/>
      <c r="CIR252" s="21"/>
      <c r="CIS252" s="21"/>
      <c r="CIT252" s="21"/>
      <c r="CIU252" s="21"/>
      <c r="CIV252" s="21"/>
      <c r="CIW252" s="21"/>
      <c r="CIX252" s="21"/>
      <c r="CIY252" s="21"/>
      <c r="CIZ252" s="21"/>
      <c r="CJA252" s="21"/>
      <c r="CJB252" s="21"/>
      <c r="CJC252" s="21"/>
      <c r="CJD252" s="21"/>
      <c r="CJE252" s="21"/>
      <c r="CJF252" s="21"/>
      <c r="CJG252" s="21"/>
      <c r="CJH252" s="21"/>
      <c r="CJI252" s="21"/>
      <c r="CJJ252" s="21"/>
      <c r="CJK252" s="21"/>
      <c r="CJL252" s="21"/>
      <c r="CJM252" s="21"/>
      <c r="CJN252" s="21"/>
      <c r="CJO252" s="21"/>
      <c r="CJP252" s="21"/>
      <c r="CJQ252" s="21"/>
      <c r="CJR252" s="21"/>
      <c r="CJS252" s="21"/>
      <c r="CJT252" s="21"/>
      <c r="CJU252" s="21"/>
      <c r="CJV252" s="21"/>
      <c r="CJW252" s="21"/>
      <c r="CJX252" s="21"/>
      <c r="CJY252" s="21"/>
      <c r="CJZ252" s="21"/>
      <c r="CKA252" s="21"/>
      <c r="CKB252" s="21"/>
      <c r="CKC252" s="21"/>
      <c r="CKD252" s="21"/>
      <c r="CKE252" s="21"/>
      <c r="CKF252" s="21"/>
      <c r="CKG252" s="21"/>
      <c r="CKH252" s="21"/>
      <c r="CKI252" s="21"/>
      <c r="CKJ252" s="21"/>
      <c r="CKK252" s="21"/>
      <c r="CKL252" s="21"/>
      <c r="CKM252" s="21"/>
      <c r="CKN252" s="21"/>
      <c r="CKO252" s="21"/>
      <c r="CKP252" s="21"/>
      <c r="CKQ252" s="21"/>
      <c r="CKR252" s="21"/>
      <c r="CKS252" s="21"/>
      <c r="CKT252" s="21"/>
      <c r="CKU252" s="21"/>
      <c r="CKV252" s="21"/>
      <c r="CKW252" s="21"/>
      <c r="CKX252" s="21"/>
      <c r="CKY252" s="21"/>
      <c r="CKZ252" s="21"/>
      <c r="CLA252" s="21"/>
      <c r="CLB252" s="21"/>
      <c r="CLC252" s="21"/>
      <c r="CLD252" s="21"/>
      <c r="CLE252" s="21"/>
      <c r="CLF252" s="21"/>
      <c r="CLG252" s="21"/>
      <c r="CLH252" s="21"/>
      <c r="CLI252" s="21"/>
      <c r="CLJ252" s="21"/>
      <c r="CLK252" s="21"/>
      <c r="CLL252" s="21"/>
      <c r="CLM252" s="21"/>
      <c r="CLN252" s="21"/>
      <c r="CLO252" s="21"/>
      <c r="CLP252" s="21"/>
      <c r="CLQ252" s="21"/>
      <c r="CLR252" s="21"/>
      <c r="CLS252" s="21"/>
      <c r="CLT252" s="21"/>
      <c r="CLU252" s="21"/>
      <c r="CLV252" s="21"/>
      <c r="CLW252" s="21"/>
      <c r="CLX252" s="21"/>
      <c r="CLY252" s="21"/>
      <c r="CLZ252" s="21"/>
      <c r="CMA252" s="21"/>
      <c r="CMB252" s="21"/>
      <c r="CMC252" s="21"/>
      <c r="CMD252" s="21"/>
      <c r="CME252" s="21"/>
      <c r="CMF252" s="21"/>
      <c r="CMG252" s="21"/>
      <c r="CMH252" s="21"/>
      <c r="CMI252" s="21"/>
      <c r="CMJ252" s="21"/>
      <c r="CMK252" s="21"/>
      <c r="CML252" s="21"/>
      <c r="CMM252" s="21"/>
      <c r="CMN252" s="21"/>
      <c r="CMO252" s="21"/>
      <c r="CMP252" s="21"/>
      <c r="CMQ252" s="21"/>
      <c r="CMR252" s="21"/>
      <c r="CMS252" s="21"/>
      <c r="CMT252" s="21"/>
      <c r="CMU252" s="21"/>
      <c r="CMV252" s="21"/>
      <c r="CMW252" s="21"/>
      <c r="CMX252" s="21"/>
      <c r="CMY252" s="21"/>
      <c r="CMZ252" s="21"/>
      <c r="CNA252" s="21"/>
      <c r="CNB252" s="21"/>
      <c r="CNC252" s="21"/>
      <c r="CND252" s="21"/>
      <c r="CNE252" s="21"/>
      <c r="CNF252" s="21"/>
      <c r="CNG252" s="21"/>
      <c r="CNH252" s="21"/>
      <c r="CNI252" s="21"/>
      <c r="CNJ252" s="21"/>
      <c r="CNK252" s="21"/>
      <c r="CNL252" s="21"/>
      <c r="CNM252" s="21"/>
      <c r="CNN252" s="21"/>
      <c r="CNO252" s="21"/>
      <c r="CNP252" s="21"/>
      <c r="CNQ252" s="21"/>
      <c r="CNR252" s="21"/>
      <c r="CNS252" s="21"/>
      <c r="CNT252" s="21"/>
      <c r="CNU252" s="21"/>
      <c r="CNV252" s="21"/>
      <c r="CNW252" s="21"/>
      <c r="CNX252" s="21"/>
      <c r="CNY252" s="21"/>
      <c r="CNZ252" s="21"/>
      <c r="COA252" s="21"/>
      <c r="COB252" s="21"/>
      <c r="COC252" s="21"/>
      <c r="COD252" s="21"/>
      <c r="COE252" s="21"/>
      <c r="COF252" s="21"/>
      <c r="COG252" s="21"/>
      <c r="COH252" s="21"/>
      <c r="COI252" s="21"/>
      <c r="COJ252" s="21"/>
      <c r="COK252" s="21"/>
      <c r="COL252" s="21"/>
      <c r="COM252" s="21"/>
      <c r="CON252" s="21"/>
      <c r="COO252" s="21"/>
      <c r="COP252" s="21"/>
      <c r="COQ252" s="21"/>
      <c r="COR252" s="21"/>
      <c r="COS252" s="21"/>
      <c r="COT252" s="21"/>
      <c r="COU252" s="21"/>
      <c r="COV252" s="21"/>
      <c r="COW252" s="21"/>
      <c r="COX252" s="21"/>
      <c r="COY252" s="21"/>
      <c r="COZ252" s="21"/>
      <c r="CPA252" s="21"/>
      <c r="CPB252" s="21"/>
      <c r="CPC252" s="21"/>
      <c r="CPD252" s="21"/>
      <c r="CPE252" s="21"/>
      <c r="CPF252" s="21"/>
      <c r="CPG252" s="21"/>
      <c r="CPH252" s="21"/>
      <c r="CPI252" s="21"/>
      <c r="CPJ252" s="21"/>
      <c r="CPK252" s="21"/>
      <c r="CPL252" s="21"/>
      <c r="CPM252" s="21"/>
      <c r="CPN252" s="21"/>
      <c r="CPO252" s="21"/>
      <c r="CPP252" s="21"/>
      <c r="CPQ252" s="21"/>
      <c r="CPR252" s="21"/>
      <c r="CPS252" s="21"/>
      <c r="CPT252" s="21"/>
      <c r="CPU252" s="21"/>
      <c r="CPV252" s="21"/>
      <c r="CPW252" s="21"/>
      <c r="CPX252" s="21"/>
      <c r="CPY252" s="21"/>
      <c r="CPZ252" s="21"/>
      <c r="CQA252" s="21"/>
      <c r="CQB252" s="21"/>
      <c r="CQC252" s="21"/>
      <c r="CQD252" s="21"/>
      <c r="CQE252" s="21"/>
      <c r="CQF252" s="21"/>
      <c r="CQG252" s="21"/>
      <c r="CQH252" s="21"/>
      <c r="CQI252" s="21"/>
      <c r="CQJ252" s="21"/>
      <c r="CQK252" s="21"/>
      <c r="CQL252" s="21"/>
      <c r="CQM252" s="21"/>
      <c r="CQN252" s="21"/>
      <c r="CQO252" s="21"/>
      <c r="CQP252" s="21"/>
      <c r="CQQ252" s="21"/>
      <c r="CQR252" s="21"/>
      <c r="CQS252" s="21"/>
      <c r="CQT252" s="21"/>
      <c r="CQU252" s="21"/>
      <c r="CQV252" s="21"/>
      <c r="CQW252" s="21"/>
      <c r="CQX252" s="21"/>
      <c r="CQY252" s="21"/>
      <c r="CQZ252" s="21"/>
      <c r="CRA252" s="21"/>
      <c r="CRB252" s="21"/>
      <c r="CRC252" s="21"/>
      <c r="CRD252" s="21"/>
      <c r="CRE252" s="21"/>
      <c r="CRF252" s="21"/>
      <c r="CRG252" s="21"/>
      <c r="CRH252" s="21"/>
      <c r="CRI252" s="21"/>
      <c r="CRJ252" s="21"/>
      <c r="CRK252" s="21"/>
      <c r="CRL252" s="21"/>
      <c r="CRM252" s="21"/>
      <c r="CRN252" s="21"/>
      <c r="CRO252" s="21"/>
      <c r="CRP252" s="21"/>
      <c r="CRQ252" s="21"/>
      <c r="CRR252" s="21"/>
      <c r="CRS252" s="21"/>
      <c r="CRT252" s="21"/>
      <c r="CRU252" s="21"/>
      <c r="CRV252" s="21"/>
      <c r="CRW252" s="21"/>
      <c r="CRX252" s="21"/>
      <c r="CRY252" s="21"/>
      <c r="CRZ252" s="21"/>
      <c r="CSA252" s="21"/>
      <c r="CSB252" s="21"/>
      <c r="CSC252" s="21"/>
      <c r="CSD252" s="21"/>
      <c r="CSE252" s="21"/>
      <c r="CSF252" s="21"/>
      <c r="CSG252" s="21"/>
      <c r="CSH252" s="21"/>
      <c r="CSI252" s="21"/>
      <c r="CSJ252" s="21"/>
      <c r="CSK252" s="21"/>
      <c r="CSL252" s="21"/>
      <c r="CSM252" s="21"/>
      <c r="CSN252" s="21"/>
      <c r="CSO252" s="21"/>
      <c r="CSP252" s="21"/>
      <c r="CSQ252" s="21"/>
      <c r="CSR252" s="21"/>
      <c r="CSS252" s="21"/>
      <c r="CST252" s="21"/>
      <c r="CSU252" s="21"/>
      <c r="CSV252" s="21"/>
      <c r="CSW252" s="21"/>
      <c r="CSX252" s="21"/>
      <c r="CSY252" s="21"/>
      <c r="CSZ252" s="21"/>
      <c r="CTA252" s="21"/>
      <c r="CTB252" s="21"/>
      <c r="CTC252" s="21"/>
      <c r="CTD252" s="21"/>
      <c r="CTE252" s="21"/>
      <c r="CTF252" s="21"/>
      <c r="CTG252" s="21"/>
      <c r="CTH252" s="21"/>
      <c r="CTI252" s="21"/>
      <c r="CTJ252" s="21"/>
      <c r="CTK252" s="21"/>
      <c r="CTL252" s="21"/>
      <c r="CTM252" s="21"/>
      <c r="CTN252" s="21"/>
      <c r="CTO252" s="21"/>
      <c r="CTP252" s="21"/>
      <c r="CTQ252" s="21"/>
      <c r="CTR252" s="21"/>
      <c r="CTS252" s="21"/>
      <c r="CTT252" s="21"/>
      <c r="CTU252" s="21"/>
      <c r="CTV252" s="21"/>
      <c r="CTW252" s="21"/>
      <c r="CTX252" s="21"/>
      <c r="CTY252" s="21"/>
      <c r="CTZ252" s="21"/>
      <c r="CUA252" s="21"/>
      <c r="CUB252" s="21"/>
      <c r="CUC252" s="21"/>
      <c r="CUD252" s="21"/>
      <c r="CUE252" s="21"/>
      <c r="CUF252" s="21"/>
      <c r="CUG252" s="21"/>
      <c r="CUH252" s="21"/>
      <c r="CUI252" s="21"/>
      <c r="CUJ252" s="21"/>
      <c r="CUK252" s="21"/>
      <c r="CUL252" s="21"/>
      <c r="CUM252" s="21"/>
      <c r="CUN252" s="21"/>
      <c r="CUO252" s="21"/>
      <c r="CUP252" s="21"/>
      <c r="CUQ252" s="21"/>
      <c r="CUR252" s="21"/>
      <c r="CUS252" s="21"/>
      <c r="CUT252" s="21"/>
      <c r="CUU252" s="21"/>
      <c r="CUV252" s="21"/>
      <c r="CUW252" s="21"/>
      <c r="CUX252" s="21"/>
      <c r="CUY252" s="21"/>
      <c r="CUZ252" s="21"/>
      <c r="CVA252" s="21"/>
      <c r="CVB252" s="21"/>
      <c r="CVC252" s="21"/>
      <c r="CVD252" s="21"/>
      <c r="CVE252" s="21"/>
      <c r="CVF252" s="21"/>
      <c r="CVG252" s="21"/>
      <c r="CVH252" s="21"/>
      <c r="CVI252" s="21"/>
      <c r="CVJ252" s="21"/>
      <c r="CVK252" s="21"/>
      <c r="CVL252" s="21"/>
      <c r="CVM252" s="21"/>
      <c r="CVN252" s="21"/>
      <c r="CVO252" s="21"/>
      <c r="CVP252" s="21"/>
      <c r="CVQ252" s="21"/>
      <c r="CVR252" s="21"/>
      <c r="CVS252" s="21"/>
      <c r="CVT252" s="21"/>
      <c r="CVU252" s="21"/>
      <c r="CVV252" s="21"/>
      <c r="CVW252" s="21"/>
      <c r="CVX252" s="21"/>
      <c r="CVY252" s="21"/>
      <c r="CVZ252" s="21"/>
      <c r="CWA252" s="21"/>
      <c r="CWB252" s="21"/>
      <c r="CWC252" s="21"/>
      <c r="CWD252" s="21"/>
      <c r="CWE252" s="21"/>
      <c r="CWF252" s="21"/>
      <c r="CWG252" s="21"/>
      <c r="CWH252" s="21"/>
      <c r="CWI252" s="21"/>
      <c r="CWJ252" s="21"/>
      <c r="CWK252" s="21"/>
      <c r="CWL252" s="21"/>
      <c r="CWM252" s="21"/>
      <c r="CWN252" s="21"/>
      <c r="CWO252" s="21"/>
      <c r="CWP252" s="21"/>
      <c r="CWQ252" s="21"/>
      <c r="CWR252" s="21"/>
      <c r="CWS252" s="21"/>
      <c r="CWT252" s="21"/>
      <c r="CWU252" s="21"/>
      <c r="CWV252" s="21"/>
      <c r="CWW252" s="21"/>
      <c r="CWX252" s="21"/>
      <c r="CWY252" s="21"/>
      <c r="CWZ252" s="21"/>
      <c r="CXA252" s="21"/>
      <c r="CXB252" s="21"/>
      <c r="CXC252" s="21"/>
      <c r="CXD252" s="21"/>
      <c r="CXE252" s="21"/>
      <c r="CXF252" s="21"/>
      <c r="CXG252" s="21"/>
      <c r="CXH252" s="21"/>
      <c r="CXI252" s="21"/>
      <c r="CXJ252" s="21"/>
      <c r="CXK252" s="21"/>
      <c r="CXL252" s="21"/>
      <c r="CXM252" s="21"/>
      <c r="CXN252" s="21"/>
      <c r="CXO252" s="21"/>
      <c r="CXP252" s="21"/>
      <c r="CXQ252" s="21"/>
      <c r="CXR252" s="21"/>
      <c r="CXS252" s="21"/>
      <c r="CXT252" s="21"/>
      <c r="CXU252" s="21"/>
      <c r="CXV252" s="21"/>
      <c r="CXW252" s="21"/>
      <c r="CXX252" s="21"/>
      <c r="CXY252" s="21"/>
      <c r="CXZ252" s="21"/>
      <c r="CYA252" s="21"/>
      <c r="CYB252" s="21"/>
      <c r="CYC252" s="21"/>
      <c r="CYD252" s="21"/>
      <c r="CYE252" s="21"/>
      <c r="CYF252" s="21"/>
      <c r="CYG252" s="21"/>
      <c r="CYH252" s="21"/>
      <c r="CYI252" s="21"/>
      <c r="CYJ252" s="21"/>
      <c r="CYK252" s="21"/>
      <c r="CYL252" s="21"/>
      <c r="CYM252" s="21"/>
      <c r="CYN252" s="21"/>
      <c r="CYO252" s="21"/>
      <c r="CYP252" s="21"/>
      <c r="CYQ252" s="21"/>
      <c r="CYR252" s="21"/>
      <c r="CYS252" s="21"/>
      <c r="CYT252" s="21"/>
      <c r="CYU252" s="21"/>
      <c r="CYV252" s="21"/>
      <c r="CYW252" s="21"/>
      <c r="CYX252" s="21"/>
      <c r="CYY252" s="21"/>
      <c r="CYZ252" s="21"/>
      <c r="CZA252" s="21"/>
      <c r="CZB252" s="21"/>
      <c r="CZC252" s="21"/>
      <c r="CZD252" s="21"/>
      <c r="CZE252" s="21"/>
      <c r="CZF252" s="21"/>
      <c r="CZG252" s="21"/>
      <c r="CZH252" s="21"/>
      <c r="CZI252" s="21"/>
      <c r="CZJ252" s="21"/>
      <c r="CZK252" s="21"/>
      <c r="CZL252" s="21"/>
      <c r="CZM252" s="21"/>
      <c r="CZN252" s="21"/>
      <c r="CZO252" s="21"/>
      <c r="CZP252" s="21"/>
      <c r="CZQ252" s="21"/>
      <c r="CZR252" s="21"/>
      <c r="CZS252" s="21"/>
      <c r="CZT252" s="21"/>
      <c r="CZU252" s="21"/>
      <c r="CZV252" s="21"/>
      <c r="CZW252" s="21"/>
      <c r="CZX252" s="21"/>
      <c r="CZY252" s="21"/>
      <c r="CZZ252" s="21"/>
      <c r="DAA252" s="21"/>
      <c r="DAB252" s="21"/>
      <c r="DAC252" s="21"/>
      <c r="DAD252" s="21"/>
      <c r="DAE252" s="21"/>
      <c r="DAF252" s="21"/>
      <c r="DAG252" s="21"/>
      <c r="DAH252" s="21"/>
      <c r="DAI252" s="21"/>
      <c r="DAJ252" s="21"/>
      <c r="DAK252" s="21"/>
      <c r="DAL252" s="21"/>
      <c r="DAM252" s="21"/>
      <c r="DAN252" s="21"/>
      <c r="DAO252" s="21"/>
      <c r="DAP252" s="21"/>
      <c r="DAQ252" s="21"/>
      <c r="DAR252" s="21"/>
      <c r="DAS252" s="21"/>
      <c r="DAT252" s="21"/>
      <c r="DAU252" s="21"/>
      <c r="DAV252" s="21"/>
      <c r="DAW252" s="21"/>
      <c r="DAX252" s="21"/>
      <c r="DAY252" s="21"/>
      <c r="DAZ252" s="21"/>
      <c r="DBA252" s="21"/>
      <c r="DBB252" s="21"/>
      <c r="DBC252" s="21"/>
      <c r="DBD252" s="21"/>
      <c r="DBE252" s="21"/>
      <c r="DBF252" s="21"/>
      <c r="DBG252" s="21"/>
      <c r="DBH252" s="21"/>
      <c r="DBI252" s="21"/>
      <c r="DBJ252" s="21"/>
      <c r="DBK252" s="21"/>
      <c r="DBL252" s="21"/>
      <c r="DBM252" s="21"/>
      <c r="DBN252" s="21"/>
      <c r="DBO252" s="21"/>
      <c r="DBP252" s="21"/>
      <c r="DBQ252" s="21"/>
      <c r="DBR252" s="21"/>
      <c r="DBS252" s="21"/>
      <c r="DBT252" s="21"/>
      <c r="DBU252" s="21"/>
      <c r="DBV252" s="21"/>
      <c r="DBW252" s="21"/>
      <c r="DBX252" s="21"/>
      <c r="DBY252" s="21"/>
      <c r="DBZ252" s="21"/>
      <c r="DCA252" s="21"/>
      <c r="DCB252" s="21"/>
      <c r="DCC252" s="21"/>
      <c r="DCD252" s="21"/>
      <c r="DCE252" s="21"/>
      <c r="DCF252" s="21"/>
      <c r="DCG252" s="21"/>
      <c r="DCH252" s="21"/>
      <c r="DCI252" s="21"/>
      <c r="DCJ252" s="21"/>
      <c r="DCK252" s="21"/>
      <c r="DCL252" s="21"/>
      <c r="DCM252" s="21"/>
      <c r="DCN252" s="21"/>
      <c r="DCO252" s="21"/>
      <c r="DCP252" s="21"/>
      <c r="DCQ252" s="21"/>
      <c r="DCR252" s="21"/>
      <c r="DCS252" s="21"/>
      <c r="DCT252" s="21"/>
      <c r="DCU252" s="21"/>
      <c r="DCV252" s="21"/>
      <c r="DCW252" s="21"/>
      <c r="DCX252" s="21"/>
      <c r="DCY252" s="21"/>
      <c r="DCZ252" s="21"/>
      <c r="DDA252" s="21"/>
      <c r="DDB252" s="21"/>
      <c r="DDC252" s="21"/>
      <c r="DDD252" s="21"/>
      <c r="DDE252" s="21"/>
      <c r="DDF252" s="21"/>
      <c r="DDG252" s="21"/>
      <c r="DDH252" s="21"/>
      <c r="DDI252" s="21"/>
      <c r="DDJ252" s="21"/>
      <c r="DDK252" s="21"/>
      <c r="DDL252" s="21"/>
      <c r="DDM252" s="21"/>
      <c r="DDN252" s="21"/>
      <c r="DDO252" s="21"/>
      <c r="DDP252" s="21"/>
      <c r="DDQ252" s="21"/>
      <c r="DDR252" s="21"/>
      <c r="DDS252" s="21"/>
      <c r="DDT252" s="21"/>
      <c r="DDU252" s="21"/>
      <c r="DDV252" s="21"/>
      <c r="DDW252" s="21"/>
      <c r="DDX252" s="21"/>
      <c r="DDY252" s="21"/>
      <c r="DDZ252" s="21"/>
      <c r="DEA252" s="21"/>
      <c r="DEB252" s="21"/>
      <c r="DEC252" s="21"/>
      <c r="DED252" s="21"/>
      <c r="DEE252" s="21"/>
      <c r="DEF252" s="21"/>
      <c r="DEG252" s="21"/>
      <c r="DEH252" s="21"/>
      <c r="DEI252" s="21"/>
      <c r="DEJ252" s="21"/>
      <c r="DEK252" s="21"/>
      <c r="DEL252" s="21"/>
      <c r="DEM252" s="21"/>
      <c r="DEN252" s="21"/>
      <c r="DEO252" s="21"/>
      <c r="DEP252" s="21"/>
      <c r="DEQ252" s="21"/>
      <c r="DER252" s="21"/>
      <c r="DES252" s="21"/>
      <c r="DET252" s="21"/>
      <c r="DEU252" s="21"/>
      <c r="DEV252" s="21"/>
      <c r="DEW252" s="21"/>
      <c r="DEX252" s="21"/>
      <c r="DEY252" s="21"/>
      <c r="DEZ252" s="21"/>
      <c r="DFA252" s="21"/>
      <c r="DFB252" s="21"/>
      <c r="DFC252" s="21"/>
      <c r="DFD252" s="21"/>
      <c r="DFE252" s="21"/>
      <c r="DFF252" s="21"/>
      <c r="DFG252" s="21"/>
      <c r="DFH252" s="21"/>
      <c r="DFI252" s="21"/>
      <c r="DFJ252" s="21"/>
      <c r="DFK252" s="21"/>
      <c r="DFL252" s="21"/>
      <c r="DFM252" s="21"/>
      <c r="DFN252" s="21"/>
      <c r="DFO252" s="21"/>
      <c r="DFP252" s="21"/>
      <c r="DFQ252" s="21"/>
      <c r="DFR252" s="21"/>
      <c r="DFS252" s="21"/>
      <c r="DFT252" s="21"/>
      <c r="DFU252" s="21"/>
      <c r="DFV252" s="21"/>
      <c r="DFW252" s="21"/>
      <c r="DFX252" s="21"/>
      <c r="DFY252" s="21"/>
      <c r="DFZ252" s="21"/>
      <c r="DGA252" s="21"/>
      <c r="DGB252" s="21"/>
      <c r="DGC252" s="21"/>
      <c r="DGD252" s="21"/>
      <c r="DGE252" s="21"/>
      <c r="DGF252" s="21"/>
      <c r="DGG252" s="21"/>
      <c r="DGH252" s="21"/>
      <c r="DGI252" s="21"/>
      <c r="DGJ252" s="21"/>
      <c r="DGK252" s="21"/>
      <c r="DGL252" s="21"/>
      <c r="DGM252" s="21"/>
      <c r="DGN252" s="21"/>
      <c r="DGO252" s="21"/>
      <c r="DGP252" s="21"/>
      <c r="DGQ252" s="21"/>
      <c r="DGR252" s="21"/>
      <c r="DGS252" s="21"/>
      <c r="DGT252" s="21"/>
      <c r="DGU252" s="21"/>
      <c r="DGV252" s="21"/>
      <c r="DGW252" s="21"/>
      <c r="DGX252" s="21"/>
      <c r="DGY252" s="21"/>
      <c r="DGZ252" s="21"/>
      <c r="DHA252" s="21"/>
      <c r="DHB252" s="21"/>
      <c r="DHC252" s="21"/>
      <c r="DHD252" s="21"/>
      <c r="DHE252" s="21"/>
      <c r="DHF252" s="21"/>
      <c r="DHG252" s="21"/>
      <c r="DHH252" s="21"/>
      <c r="DHI252" s="21"/>
      <c r="DHJ252" s="21"/>
      <c r="DHK252" s="21"/>
      <c r="DHL252" s="21"/>
      <c r="DHM252" s="21"/>
      <c r="DHN252" s="21"/>
      <c r="DHO252" s="21"/>
      <c r="DHP252" s="21"/>
      <c r="DHQ252" s="21"/>
      <c r="DHR252" s="21"/>
      <c r="DHS252" s="21"/>
      <c r="DHT252" s="21"/>
      <c r="DHU252" s="21"/>
      <c r="DHV252" s="21"/>
      <c r="DHW252" s="21"/>
      <c r="DHX252" s="21"/>
      <c r="DHY252" s="21"/>
      <c r="DHZ252" s="21"/>
      <c r="DIA252" s="21"/>
      <c r="DIB252" s="21"/>
      <c r="DIC252" s="21"/>
      <c r="DID252" s="21"/>
      <c r="DIE252" s="21"/>
      <c r="DIF252" s="21"/>
      <c r="DIG252" s="21"/>
      <c r="DIH252" s="21"/>
      <c r="DII252" s="21"/>
      <c r="DIJ252" s="21"/>
      <c r="DIK252" s="21"/>
      <c r="DIL252" s="21"/>
      <c r="DIM252" s="21"/>
      <c r="DIN252" s="21"/>
      <c r="DIO252" s="21"/>
      <c r="DIP252" s="21"/>
      <c r="DIQ252" s="21"/>
      <c r="DIR252" s="21"/>
      <c r="DIS252" s="21"/>
      <c r="DIT252" s="21"/>
      <c r="DIU252" s="21"/>
      <c r="DIV252" s="21"/>
      <c r="DIW252" s="21"/>
      <c r="DIX252" s="21"/>
      <c r="DIY252" s="21"/>
      <c r="DIZ252" s="21"/>
      <c r="DJA252" s="21"/>
      <c r="DJB252" s="21"/>
      <c r="DJC252" s="21"/>
      <c r="DJD252" s="21"/>
      <c r="DJE252" s="21"/>
      <c r="DJF252" s="21"/>
      <c r="DJG252" s="21"/>
      <c r="DJH252" s="21"/>
      <c r="DJI252" s="21"/>
      <c r="DJJ252" s="21"/>
      <c r="DJK252" s="21"/>
      <c r="DJL252" s="21"/>
      <c r="DJM252" s="21"/>
      <c r="DJN252" s="21"/>
      <c r="DJO252" s="21"/>
      <c r="DJP252" s="21"/>
      <c r="DJQ252" s="21"/>
      <c r="DJR252" s="21"/>
      <c r="DJS252" s="21"/>
      <c r="DJT252" s="21"/>
      <c r="DJU252" s="21"/>
      <c r="DJV252" s="21"/>
      <c r="DJW252" s="21"/>
      <c r="DJX252" s="21"/>
      <c r="DJY252" s="21"/>
      <c r="DJZ252" s="21"/>
      <c r="DKA252" s="21"/>
      <c r="DKB252" s="21"/>
      <c r="DKC252" s="21"/>
      <c r="DKD252" s="21"/>
      <c r="DKE252" s="21"/>
      <c r="DKF252" s="21"/>
      <c r="DKG252" s="21"/>
      <c r="DKH252" s="21"/>
      <c r="DKI252" s="21"/>
      <c r="DKJ252" s="21"/>
      <c r="DKK252" s="21"/>
      <c r="DKL252" s="21"/>
      <c r="DKM252" s="21"/>
      <c r="DKN252" s="21"/>
      <c r="DKO252" s="21"/>
      <c r="DKP252" s="21"/>
      <c r="DKQ252" s="21"/>
      <c r="DKR252" s="21"/>
      <c r="DKS252" s="21"/>
      <c r="DKT252" s="21"/>
      <c r="DKU252" s="21"/>
      <c r="DKV252" s="21"/>
      <c r="DKW252" s="21"/>
      <c r="DKX252" s="21"/>
      <c r="DKY252" s="21"/>
      <c r="DKZ252" s="21"/>
      <c r="DLA252" s="21"/>
      <c r="DLB252" s="21"/>
      <c r="DLC252" s="21"/>
      <c r="DLD252" s="21"/>
      <c r="DLE252" s="21"/>
      <c r="DLF252" s="21"/>
      <c r="DLG252" s="21"/>
      <c r="DLH252" s="21"/>
      <c r="DLI252" s="21"/>
      <c r="DLJ252" s="21"/>
      <c r="DLK252" s="21"/>
      <c r="DLL252" s="21"/>
      <c r="DLM252" s="21"/>
      <c r="DLN252" s="21"/>
      <c r="DLO252" s="21"/>
      <c r="DLP252" s="21"/>
      <c r="DLQ252" s="21"/>
      <c r="DLR252" s="21"/>
      <c r="DLS252" s="21"/>
      <c r="DLT252" s="21"/>
      <c r="DLU252" s="21"/>
      <c r="DLV252" s="21"/>
      <c r="DLW252" s="21"/>
      <c r="DLX252" s="21"/>
      <c r="DLY252" s="21"/>
      <c r="DLZ252" s="21"/>
      <c r="DMA252" s="21"/>
      <c r="DMB252" s="21"/>
      <c r="DMC252" s="21"/>
      <c r="DMD252" s="21"/>
      <c r="DME252" s="21"/>
      <c r="DMF252" s="21"/>
      <c r="DMG252" s="21"/>
      <c r="DMH252" s="21"/>
      <c r="DMI252" s="21"/>
      <c r="DMJ252" s="21"/>
      <c r="DMK252" s="21"/>
      <c r="DML252" s="21"/>
      <c r="DMM252" s="21"/>
      <c r="DMN252" s="21"/>
      <c r="DMO252" s="21"/>
      <c r="DMP252" s="21"/>
      <c r="DMQ252" s="21"/>
      <c r="DMR252" s="21"/>
      <c r="DMS252" s="21"/>
      <c r="DMT252" s="21"/>
      <c r="DMU252" s="21"/>
      <c r="DMV252" s="21"/>
      <c r="DMW252" s="21"/>
      <c r="DMX252" s="21"/>
      <c r="DMY252" s="21"/>
      <c r="DMZ252" s="21"/>
      <c r="DNA252" s="21"/>
      <c r="DNB252" s="21"/>
      <c r="DNC252" s="21"/>
      <c r="DND252" s="21"/>
      <c r="DNE252" s="21"/>
      <c r="DNF252" s="21"/>
      <c r="DNG252" s="21"/>
      <c r="DNH252" s="21"/>
      <c r="DNI252" s="21"/>
      <c r="DNJ252" s="21"/>
      <c r="DNK252" s="21"/>
      <c r="DNL252" s="21"/>
      <c r="DNM252" s="21"/>
      <c r="DNN252" s="21"/>
      <c r="DNO252" s="21"/>
      <c r="DNP252" s="21"/>
      <c r="DNQ252" s="21"/>
      <c r="DNR252" s="21"/>
      <c r="DNS252" s="21"/>
      <c r="DNT252" s="21"/>
      <c r="DNU252" s="21"/>
      <c r="DNV252" s="21"/>
      <c r="DNW252" s="21"/>
      <c r="DNX252" s="21"/>
      <c r="DNY252" s="21"/>
      <c r="DNZ252" s="21"/>
      <c r="DOA252" s="21"/>
      <c r="DOB252" s="21"/>
      <c r="DOC252" s="21"/>
      <c r="DOD252" s="21"/>
      <c r="DOE252" s="21"/>
      <c r="DOF252" s="21"/>
      <c r="DOG252" s="21"/>
      <c r="DOH252" s="21"/>
      <c r="DOI252" s="21"/>
      <c r="DOJ252" s="21"/>
      <c r="DOK252" s="21"/>
      <c r="DOL252" s="21"/>
      <c r="DOM252" s="21"/>
      <c r="DON252" s="21"/>
      <c r="DOO252" s="21"/>
      <c r="DOP252" s="21"/>
      <c r="DOQ252" s="21"/>
      <c r="DOR252" s="21"/>
      <c r="DOS252" s="21"/>
      <c r="DOT252" s="21"/>
      <c r="DOU252" s="21"/>
      <c r="DOV252" s="21"/>
      <c r="DOW252" s="21"/>
      <c r="DOX252" s="21"/>
      <c r="DOY252" s="21"/>
      <c r="DOZ252" s="21"/>
      <c r="DPA252" s="21"/>
      <c r="DPB252" s="21"/>
      <c r="DPC252" s="21"/>
      <c r="DPD252" s="21"/>
      <c r="DPE252" s="21"/>
      <c r="DPF252" s="21"/>
      <c r="DPG252" s="21"/>
      <c r="DPH252" s="21"/>
      <c r="DPI252" s="21"/>
      <c r="DPJ252" s="21"/>
      <c r="DPK252" s="21"/>
      <c r="DPL252" s="21"/>
      <c r="DPM252" s="21"/>
      <c r="DPN252" s="21"/>
      <c r="DPO252" s="21"/>
      <c r="DPP252" s="21"/>
      <c r="DPQ252" s="21"/>
      <c r="DPR252" s="21"/>
      <c r="DPS252" s="21"/>
      <c r="DPT252" s="21"/>
      <c r="DPU252" s="21"/>
      <c r="DPV252" s="21"/>
      <c r="DPW252" s="21"/>
      <c r="DPX252" s="21"/>
      <c r="DPY252" s="21"/>
      <c r="DPZ252" s="21"/>
      <c r="DQA252" s="21"/>
      <c r="DQB252" s="21"/>
      <c r="DQC252" s="21"/>
      <c r="DQD252" s="21"/>
      <c r="DQE252" s="21"/>
      <c r="DQF252" s="21"/>
      <c r="DQG252" s="21"/>
      <c r="DQH252" s="21"/>
      <c r="DQI252" s="21"/>
      <c r="DQJ252" s="21"/>
      <c r="DQK252" s="21"/>
      <c r="DQL252" s="21"/>
      <c r="DQM252" s="21"/>
      <c r="DQN252" s="21"/>
      <c r="DQO252" s="21"/>
      <c r="DQP252" s="21"/>
      <c r="DQQ252" s="21"/>
      <c r="DQR252" s="21"/>
      <c r="DQS252" s="21"/>
      <c r="DQT252" s="21"/>
      <c r="DQU252" s="21"/>
      <c r="DQV252" s="21"/>
      <c r="DQW252" s="21"/>
      <c r="DQX252" s="21"/>
      <c r="DQY252" s="21"/>
      <c r="DQZ252" s="21"/>
      <c r="DRA252" s="21"/>
      <c r="DRB252" s="21"/>
      <c r="DRC252" s="21"/>
      <c r="DRD252" s="21"/>
      <c r="DRE252" s="21"/>
      <c r="DRF252" s="21"/>
      <c r="DRG252" s="21"/>
      <c r="DRH252" s="21"/>
      <c r="DRI252" s="21"/>
      <c r="DRJ252" s="21"/>
      <c r="DRK252" s="21"/>
      <c r="DRL252" s="21"/>
      <c r="DRM252" s="21"/>
      <c r="DRN252" s="21"/>
      <c r="DRO252" s="21"/>
      <c r="DRP252" s="21"/>
      <c r="DRQ252" s="21"/>
      <c r="DRR252" s="21"/>
      <c r="DRS252" s="21"/>
      <c r="DRT252" s="21"/>
      <c r="DRU252" s="21"/>
      <c r="DRV252" s="21"/>
      <c r="DRW252" s="21"/>
      <c r="DRX252" s="21"/>
      <c r="DRY252" s="21"/>
      <c r="DRZ252" s="21"/>
      <c r="DSA252" s="21"/>
      <c r="DSB252" s="21"/>
      <c r="DSC252" s="21"/>
      <c r="DSD252" s="21"/>
      <c r="DSE252" s="21"/>
      <c r="DSF252" s="21"/>
      <c r="DSG252" s="21"/>
      <c r="DSH252" s="21"/>
      <c r="DSI252" s="21"/>
      <c r="DSJ252" s="21"/>
      <c r="DSK252" s="21"/>
      <c r="DSL252" s="21"/>
      <c r="DSM252" s="21"/>
      <c r="DSN252" s="21"/>
      <c r="DSO252" s="21"/>
      <c r="DSP252" s="21"/>
      <c r="DSQ252" s="21"/>
      <c r="DSR252" s="21"/>
      <c r="DSS252" s="21"/>
      <c r="DST252" s="21"/>
      <c r="DSU252" s="21"/>
      <c r="DSV252" s="21"/>
      <c r="DSW252" s="21"/>
      <c r="DSX252" s="21"/>
      <c r="DSY252" s="21"/>
      <c r="DSZ252" s="21"/>
      <c r="DTA252" s="21"/>
      <c r="DTB252" s="21"/>
      <c r="DTC252" s="21"/>
      <c r="DTD252" s="21"/>
      <c r="DTE252" s="21"/>
      <c r="DTF252" s="21"/>
      <c r="DTG252" s="21"/>
      <c r="DTH252" s="21"/>
      <c r="DTI252" s="21"/>
      <c r="DTJ252" s="21"/>
      <c r="DTK252" s="21"/>
      <c r="DTL252" s="21"/>
      <c r="DTM252" s="21"/>
      <c r="DTN252" s="21"/>
      <c r="DTO252" s="21"/>
      <c r="DTP252" s="21"/>
      <c r="DTQ252" s="21"/>
      <c r="DTR252" s="21"/>
      <c r="DTS252" s="21"/>
      <c r="DTT252" s="21"/>
      <c r="DTU252" s="21"/>
      <c r="DTV252" s="21"/>
      <c r="DTW252" s="21"/>
      <c r="DTX252" s="21"/>
      <c r="DTY252" s="21"/>
      <c r="DTZ252" s="21"/>
      <c r="DUA252" s="21"/>
      <c r="DUB252" s="21"/>
      <c r="DUC252" s="21"/>
      <c r="DUD252" s="21"/>
      <c r="DUE252" s="21"/>
      <c r="DUF252" s="21"/>
      <c r="DUG252" s="21"/>
      <c r="DUH252" s="21"/>
      <c r="DUI252" s="21"/>
      <c r="DUJ252" s="21"/>
      <c r="DUK252" s="21"/>
      <c r="DUL252" s="21"/>
      <c r="DUM252" s="21"/>
      <c r="DUN252" s="21"/>
      <c r="DUO252" s="21"/>
      <c r="DUP252" s="21"/>
      <c r="DUQ252" s="21"/>
      <c r="DUR252" s="21"/>
      <c r="DUS252" s="21"/>
      <c r="DUT252" s="21"/>
      <c r="DUU252" s="21"/>
      <c r="DUV252" s="21"/>
      <c r="DUW252" s="21"/>
      <c r="DUX252" s="21"/>
      <c r="DUY252" s="21"/>
      <c r="DUZ252" s="21"/>
      <c r="DVA252" s="21"/>
      <c r="DVB252" s="21"/>
      <c r="DVC252" s="21"/>
      <c r="DVD252" s="21"/>
      <c r="DVE252" s="21"/>
      <c r="DVF252" s="21"/>
      <c r="DVG252" s="21"/>
      <c r="DVH252" s="21"/>
      <c r="DVI252" s="21"/>
      <c r="DVJ252" s="21"/>
      <c r="DVK252" s="21"/>
      <c r="DVL252" s="21"/>
      <c r="DVM252" s="21"/>
      <c r="DVN252" s="21"/>
      <c r="DVO252" s="21"/>
      <c r="DVP252" s="21"/>
      <c r="DVQ252" s="21"/>
      <c r="DVR252" s="21"/>
      <c r="DVS252" s="21"/>
      <c r="DVT252" s="21"/>
      <c r="DVU252" s="21"/>
      <c r="DVV252" s="21"/>
      <c r="DVW252" s="21"/>
      <c r="DVX252" s="21"/>
      <c r="DVY252" s="21"/>
      <c r="DVZ252" s="21"/>
      <c r="DWA252" s="21"/>
      <c r="DWB252" s="21"/>
      <c r="DWC252" s="21"/>
      <c r="DWD252" s="21"/>
      <c r="DWE252" s="21"/>
      <c r="DWF252" s="21"/>
      <c r="DWG252" s="21"/>
      <c r="DWH252" s="21"/>
      <c r="DWI252" s="21"/>
      <c r="DWJ252" s="21"/>
      <c r="DWK252" s="21"/>
      <c r="DWL252" s="21"/>
      <c r="DWM252" s="21"/>
      <c r="DWN252" s="21"/>
      <c r="DWO252" s="21"/>
      <c r="DWP252" s="21"/>
      <c r="DWQ252" s="21"/>
      <c r="DWR252" s="21"/>
      <c r="DWS252" s="21"/>
      <c r="DWT252" s="21"/>
      <c r="DWU252" s="21"/>
      <c r="DWV252" s="21"/>
      <c r="DWW252" s="21"/>
      <c r="DWX252" s="21"/>
      <c r="DWY252" s="21"/>
      <c r="DWZ252" s="21"/>
      <c r="DXA252" s="21"/>
      <c r="DXB252" s="21"/>
      <c r="DXC252" s="21"/>
      <c r="DXD252" s="21"/>
      <c r="DXE252" s="21"/>
      <c r="DXF252" s="21"/>
      <c r="DXG252" s="21"/>
      <c r="DXH252" s="21"/>
      <c r="DXI252" s="21"/>
      <c r="DXJ252" s="21"/>
      <c r="DXK252" s="21"/>
      <c r="DXL252" s="21"/>
      <c r="DXM252" s="21"/>
      <c r="DXN252" s="21"/>
      <c r="DXO252" s="21"/>
      <c r="DXP252" s="21"/>
      <c r="DXQ252" s="21"/>
      <c r="DXR252" s="21"/>
      <c r="DXS252" s="21"/>
      <c r="DXT252" s="21"/>
      <c r="DXU252" s="21"/>
      <c r="DXV252" s="21"/>
      <c r="DXW252" s="21"/>
      <c r="DXX252" s="21"/>
      <c r="DXY252" s="21"/>
      <c r="DXZ252" s="21"/>
      <c r="DYA252" s="21"/>
      <c r="DYB252" s="21"/>
      <c r="DYC252" s="21"/>
      <c r="DYD252" s="21"/>
      <c r="DYE252" s="21"/>
      <c r="DYF252" s="21"/>
      <c r="DYG252" s="21"/>
      <c r="DYH252" s="21"/>
      <c r="DYI252" s="21"/>
      <c r="DYJ252" s="21"/>
      <c r="DYK252" s="21"/>
      <c r="DYL252" s="21"/>
      <c r="DYM252" s="21"/>
      <c r="DYN252" s="21"/>
      <c r="DYO252" s="21"/>
      <c r="DYP252" s="21"/>
      <c r="DYQ252" s="21"/>
      <c r="DYR252" s="21"/>
      <c r="DYS252" s="21"/>
      <c r="DYT252" s="21"/>
      <c r="DYU252" s="21"/>
      <c r="DYV252" s="21"/>
      <c r="DYW252" s="21"/>
      <c r="DYX252" s="21"/>
      <c r="DYY252" s="21"/>
      <c r="DYZ252" s="21"/>
      <c r="DZA252" s="21"/>
      <c r="DZB252" s="21"/>
      <c r="DZC252" s="21"/>
      <c r="DZD252" s="21"/>
      <c r="DZE252" s="21"/>
      <c r="DZF252" s="21"/>
      <c r="DZG252" s="21"/>
      <c r="DZH252" s="21"/>
      <c r="DZI252" s="21"/>
      <c r="DZJ252" s="21"/>
      <c r="DZK252" s="21"/>
      <c r="DZL252" s="21"/>
      <c r="DZM252" s="21"/>
      <c r="DZN252" s="21"/>
      <c r="DZO252" s="21"/>
      <c r="DZP252" s="21"/>
      <c r="DZQ252" s="21"/>
      <c r="DZR252" s="21"/>
      <c r="DZS252" s="21"/>
      <c r="DZT252" s="21"/>
      <c r="DZU252" s="21"/>
      <c r="DZV252" s="21"/>
      <c r="DZW252" s="21"/>
      <c r="DZX252" s="21"/>
      <c r="DZY252" s="21"/>
      <c r="DZZ252" s="21"/>
      <c r="EAA252" s="21"/>
      <c r="EAB252" s="21"/>
      <c r="EAC252" s="21"/>
      <c r="EAD252" s="21"/>
      <c r="EAE252" s="21"/>
      <c r="EAF252" s="21"/>
      <c r="EAG252" s="21"/>
      <c r="EAH252" s="21"/>
      <c r="EAI252" s="21"/>
      <c r="EAJ252" s="21"/>
      <c r="EAK252" s="21"/>
      <c r="EAL252" s="21"/>
      <c r="EAM252" s="21"/>
      <c r="EAN252" s="21"/>
      <c r="EAO252" s="21"/>
      <c r="EAP252" s="21"/>
      <c r="EAQ252" s="21"/>
      <c r="EAR252" s="21"/>
      <c r="EAS252" s="21"/>
      <c r="EAT252" s="21"/>
      <c r="EAU252" s="21"/>
      <c r="EAV252" s="21"/>
      <c r="EAW252" s="21"/>
      <c r="EAX252" s="21"/>
      <c r="EAY252" s="21"/>
      <c r="EAZ252" s="21"/>
      <c r="EBA252" s="21"/>
      <c r="EBB252" s="21"/>
      <c r="EBC252" s="21"/>
      <c r="EBD252" s="21"/>
      <c r="EBE252" s="21"/>
      <c r="EBF252" s="21"/>
      <c r="EBG252" s="21"/>
      <c r="EBH252" s="21"/>
      <c r="EBI252" s="21"/>
      <c r="EBJ252" s="21"/>
      <c r="EBK252" s="21"/>
      <c r="EBL252" s="21"/>
      <c r="EBM252" s="21"/>
      <c r="EBN252" s="21"/>
      <c r="EBO252" s="21"/>
      <c r="EBP252" s="21"/>
      <c r="EBQ252" s="21"/>
      <c r="EBR252" s="21"/>
      <c r="EBS252" s="21"/>
      <c r="EBT252" s="21"/>
      <c r="EBU252" s="21"/>
      <c r="EBV252" s="21"/>
      <c r="EBW252" s="21"/>
      <c r="EBX252" s="21"/>
      <c r="EBY252" s="21"/>
      <c r="EBZ252" s="21"/>
      <c r="ECA252" s="21"/>
      <c r="ECB252" s="21"/>
      <c r="ECC252" s="21"/>
      <c r="ECD252" s="21"/>
      <c r="ECE252" s="21"/>
      <c r="ECF252" s="21"/>
      <c r="ECG252" s="21"/>
      <c r="ECH252" s="21"/>
      <c r="ECI252" s="21"/>
      <c r="ECJ252" s="21"/>
      <c r="ECK252" s="21"/>
      <c r="ECL252" s="21"/>
      <c r="ECM252" s="21"/>
      <c r="ECN252" s="21"/>
      <c r="ECO252" s="21"/>
      <c r="ECP252" s="21"/>
      <c r="ECQ252" s="21"/>
      <c r="ECR252" s="21"/>
      <c r="ECS252" s="21"/>
      <c r="ECT252" s="21"/>
      <c r="ECU252" s="21"/>
      <c r="ECV252" s="21"/>
      <c r="ECW252" s="21"/>
      <c r="ECX252" s="21"/>
      <c r="ECY252" s="21"/>
      <c r="ECZ252" s="21"/>
      <c r="EDA252" s="21"/>
      <c r="EDB252" s="21"/>
      <c r="EDC252" s="21"/>
      <c r="EDD252" s="21"/>
      <c r="EDE252" s="21"/>
      <c r="EDF252" s="21"/>
      <c r="EDG252" s="21"/>
      <c r="EDH252" s="21"/>
      <c r="EDI252" s="21"/>
      <c r="EDJ252" s="21"/>
      <c r="EDK252" s="21"/>
      <c r="EDL252" s="21"/>
      <c r="EDM252" s="21"/>
      <c r="EDN252" s="21"/>
      <c r="EDO252" s="21"/>
      <c r="EDP252" s="21"/>
      <c r="EDQ252" s="21"/>
      <c r="EDR252" s="21"/>
      <c r="EDS252" s="21"/>
      <c r="EDT252" s="21"/>
      <c r="EDU252" s="21"/>
      <c r="EDV252" s="21"/>
      <c r="EDW252" s="21"/>
      <c r="EDX252" s="21"/>
      <c r="EDY252" s="21"/>
      <c r="EDZ252" s="21"/>
      <c r="EEA252" s="21"/>
      <c r="EEB252" s="21"/>
      <c r="EEC252" s="21"/>
      <c r="EED252" s="21"/>
      <c r="EEE252" s="21"/>
      <c r="EEF252" s="21"/>
      <c r="EEG252" s="21"/>
      <c r="EEH252" s="21"/>
      <c r="EEI252" s="21"/>
      <c r="EEJ252" s="21"/>
      <c r="EEK252" s="21"/>
      <c r="EEL252" s="21"/>
      <c r="EEM252" s="21"/>
      <c r="EEN252" s="21"/>
      <c r="EEO252" s="21"/>
      <c r="EEP252" s="21"/>
      <c r="EEQ252" s="21"/>
      <c r="EER252" s="21"/>
      <c r="EES252" s="21"/>
      <c r="EET252" s="21"/>
      <c r="EEU252" s="21"/>
      <c r="EEV252" s="21"/>
      <c r="EEW252" s="21"/>
      <c r="EEX252" s="21"/>
      <c r="EEY252" s="21"/>
      <c r="EEZ252" s="21"/>
      <c r="EFA252" s="21"/>
      <c r="EFB252" s="21"/>
      <c r="EFC252" s="21"/>
      <c r="EFD252" s="21"/>
      <c r="EFE252" s="21"/>
      <c r="EFF252" s="21"/>
      <c r="EFG252" s="21"/>
      <c r="EFH252" s="21"/>
      <c r="EFI252" s="21"/>
      <c r="EFJ252" s="21"/>
      <c r="EFK252" s="21"/>
      <c r="EFL252" s="21"/>
      <c r="EFM252" s="21"/>
      <c r="EFN252" s="21"/>
      <c r="EFO252" s="21"/>
      <c r="EFP252" s="21"/>
      <c r="EFQ252" s="21"/>
      <c r="EFR252" s="21"/>
      <c r="EFS252" s="21"/>
      <c r="EFT252" s="21"/>
      <c r="EFU252" s="21"/>
      <c r="EFV252" s="21"/>
      <c r="EFW252" s="21"/>
      <c r="EFX252" s="21"/>
      <c r="EFY252" s="21"/>
      <c r="EFZ252" s="21"/>
      <c r="EGA252" s="21"/>
      <c r="EGB252" s="21"/>
      <c r="EGC252" s="21"/>
      <c r="EGD252" s="21"/>
      <c r="EGE252" s="21"/>
      <c r="EGF252" s="21"/>
      <c r="EGG252" s="21"/>
      <c r="EGH252" s="21"/>
      <c r="EGI252" s="21"/>
      <c r="EGJ252" s="21"/>
      <c r="EGK252" s="21"/>
      <c r="EGL252" s="21"/>
      <c r="EGM252" s="21"/>
      <c r="EGN252" s="21"/>
      <c r="EGO252" s="21"/>
      <c r="EGP252" s="21"/>
      <c r="EGQ252" s="21"/>
      <c r="EGR252" s="21"/>
      <c r="EGS252" s="21"/>
      <c r="EGT252" s="21"/>
      <c r="EGU252" s="21"/>
      <c r="EGV252" s="21"/>
      <c r="EGW252" s="21"/>
      <c r="EGX252" s="21"/>
      <c r="EGY252" s="21"/>
      <c r="EGZ252" s="21"/>
      <c r="EHA252" s="21"/>
      <c r="EHB252" s="21"/>
      <c r="EHC252" s="21"/>
      <c r="EHD252" s="21"/>
      <c r="EHE252" s="21"/>
      <c r="EHF252" s="21"/>
      <c r="EHG252" s="21"/>
      <c r="EHH252" s="21"/>
      <c r="EHI252" s="21"/>
      <c r="EHJ252" s="21"/>
      <c r="EHK252" s="21"/>
      <c r="EHL252" s="21"/>
      <c r="EHM252" s="21"/>
      <c r="EHN252" s="21"/>
      <c r="EHO252" s="21"/>
      <c r="EHP252" s="21"/>
      <c r="EHQ252" s="21"/>
      <c r="EHR252" s="21"/>
      <c r="EHS252" s="21"/>
      <c r="EHT252" s="21"/>
      <c r="EHU252" s="21"/>
      <c r="EHV252" s="21"/>
      <c r="EHW252" s="21"/>
      <c r="EHX252" s="21"/>
      <c r="EHY252" s="21"/>
      <c r="EHZ252" s="21"/>
      <c r="EIA252" s="21"/>
      <c r="EIB252" s="21"/>
      <c r="EIC252" s="21"/>
      <c r="EID252" s="21"/>
      <c r="EIE252" s="21"/>
      <c r="EIF252" s="21"/>
      <c r="EIG252" s="21"/>
      <c r="EIH252" s="21"/>
      <c r="EII252" s="21"/>
      <c r="EIJ252" s="21"/>
      <c r="EIK252" s="21"/>
      <c r="EIL252" s="21"/>
      <c r="EIM252" s="21"/>
      <c r="EIN252" s="21"/>
      <c r="EIO252" s="21"/>
      <c r="EIP252" s="21"/>
      <c r="EIQ252" s="21"/>
      <c r="EIR252" s="21"/>
      <c r="EIS252" s="21"/>
      <c r="EIT252" s="21"/>
      <c r="EIU252" s="21"/>
      <c r="EIV252" s="21"/>
      <c r="EIW252" s="21"/>
      <c r="EIX252" s="21"/>
      <c r="EIY252" s="21"/>
      <c r="EIZ252" s="21"/>
      <c r="EJA252" s="21"/>
      <c r="EJB252" s="21"/>
      <c r="EJC252" s="21"/>
      <c r="EJD252" s="21"/>
      <c r="EJE252" s="21"/>
      <c r="EJF252" s="21"/>
      <c r="EJG252" s="21"/>
      <c r="EJH252" s="21"/>
      <c r="EJI252" s="21"/>
      <c r="EJJ252" s="21"/>
      <c r="EJK252" s="21"/>
      <c r="EJL252" s="21"/>
      <c r="EJM252" s="21"/>
      <c r="EJN252" s="21"/>
      <c r="EJO252" s="21"/>
      <c r="EJP252" s="21"/>
      <c r="EJQ252" s="21"/>
      <c r="EJR252" s="21"/>
      <c r="EJS252" s="21"/>
      <c r="EJT252" s="21"/>
      <c r="EJU252" s="21"/>
      <c r="EJV252" s="21"/>
      <c r="EJW252" s="21"/>
      <c r="EJX252" s="21"/>
      <c r="EJY252" s="21"/>
      <c r="EJZ252" s="21"/>
      <c r="EKA252" s="21"/>
      <c r="EKB252" s="21"/>
      <c r="EKC252" s="21"/>
      <c r="EKD252" s="21"/>
      <c r="EKE252" s="21"/>
      <c r="EKF252" s="21"/>
      <c r="EKG252" s="21"/>
      <c r="EKH252" s="21"/>
      <c r="EKI252" s="21"/>
      <c r="EKJ252" s="21"/>
      <c r="EKK252" s="21"/>
      <c r="EKL252" s="21"/>
      <c r="EKM252" s="21"/>
      <c r="EKN252" s="21"/>
      <c r="EKO252" s="21"/>
      <c r="EKP252" s="21"/>
      <c r="EKQ252" s="21"/>
      <c r="EKR252" s="21"/>
      <c r="EKS252" s="21"/>
      <c r="EKT252" s="21"/>
      <c r="EKU252" s="21"/>
      <c r="EKV252" s="21"/>
      <c r="EKW252" s="21"/>
      <c r="EKX252" s="21"/>
      <c r="EKY252" s="21"/>
      <c r="EKZ252" s="21"/>
      <c r="ELA252" s="21"/>
      <c r="ELB252" s="21"/>
      <c r="ELC252" s="21"/>
      <c r="ELD252" s="21"/>
      <c r="ELE252" s="21"/>
      <c r="ELF252" s="21"/>
      <c r="ELG252" s="21"/>
      <c r="ELH252" s="21"/>
      <c r="ELI252" s="21"/>
      <c r="ELJ252" s="21"/>
      <c r="ELK252" s="21"/>
      <c r="ELL252" s="21"/>
      <c r="ELM252" s="21"/>
      <c r="ELN252" s="21"/>
      <c r="ELO252" s="21"/>
      <c r="ELP252" s="21"/>
      <c r="ELQ252" s="21"/>
      <c r="ELR252" s="21"/>
      <c r="ELS252" s="21"/>
      <c r="ELT252" s="21"/>
      <c r="ELU252" s="21"/>
      <c r="ELV252" s="21"/>
      <c r="ELW252" s="21"/>
      <c r="ELX252" s="21"/>
      <c r="ELY252" s="21"/>
      <c r="ELZ252" s="21"/>
      <c r="EMA252" s="21"/>
      <c r="EMB252" s="21"/>
      <c r="EMC252" s="21"/>
      <c r="EMD252" s="21"/>
      <c r="EME252" s="21"/>
      <c r="EMF252" s="21"/>
      <c r="EMG252" s="21"/>
      <c r="EMH252" s="21"/>
      <c r="EMI252" s="21"/>
      <c r="EMJ252" s="21"/>
      <c r="EMK252" s="21"/>
      <c r="EML252" s="21"/>
      <c r="EMM252" s="21"/>
      <c r="EMN252" s="21"/>
      <c r="EMO252" s="21"/>
      <c r="EMP252" s="21"/>
      <c r="EMQ252" s="21"/>
      <c r="EMR252" s="21"/>
      <c r="EMS252" s="21"/>
      <c r="EMT252" s="21"/>
      <c r="EMU252" s="21"/>
      <c r="EMV252" s="21"/>
      <c r="EMW252" s="21"/>
      <c r="EMX252" s="21"/>
      <c r="EMY252" s="21"/>
      <c r="EMZ252" s="21"/>
      <c r="ENA252" s="21"/>
      <c r="ENB252" s="21"/>
      <c r="ENC252" s="21"/>
      <c r="END252" s="21"/>
      <c r="ENE252" s="21"/>
      <c r="ENF252" s="21"/>
      <c r="ENG252" s="21"/>
      <c r="ENH252" s="21"/>
      <c r="ENI252" s="21"/>
      <c r="ENJ252" s="21"/>
      <c r="ENK252" s="21"/>
      <c r="ENL252" s="21"/>
      <c r="ENM252" s="21"/>
      <c r="ENN252" s="21"/>
      <c r="ENO252" s="21"/>
      <c r="ENP252" s="21"/>
      <c r="ENQ252" s="21"/>
      <c r="ENR252" s="21"/>
      <c r="ENS252" s="21"/>
      <c r="ENT252" s="21"/>
      <c r="ENU252" s="21"/>
      <c r="ENV252" s="21"/>
      <c r="ENW252" s="21"/>
      <c r="ENX252" s="21"/>
      <c r="ENY252" s="21"/>
      <c r="ENZ252" s="21"/>
      <c r="EOA252" s="21"/>
      <c r="EOB252" s="21"/>
      <c r="EOC252" s="21"/>
      <c r="EOD252" s="21"/>
      <c r="EOE252" s="21"/>
      <c r="EOF252" s="21"/>
      <c r="EOG252" s="21"/>
      <c r="EOH252" s="21"/>
      <c r="EOI252" s="21"/>
      <c r="EOJ252" s="21"/>
      <c r="EOK252" s="21"/>
      <c r="EOL252" s="21"/>
      <c r="EOM252" s="21"/>
      <c r="EON252" s="21"/>
      <c r="EOO252" s="21"/>
      <c r="EOP252" s="21"/>
      <c r="EOQ252" s="21"/>
      <c r="EOR252" s="21"/>
      <c r="EOS252" s="21"/>
      <c r="EOT252" s="21"/>
      <c r="EOU252" s="21"/>
      <c r="EOV252" s="21"/>
      <c r="EOW252" s="21"/>
      <c r="EOX252" s="21"/>
      <c r="EOY252" s="21"/>
      <c r="EOZ252" s="21"/>
      <c r="EPA252" s="21"/>
      <c r="EPB252" s="21"/>
      <c r="EPC252" s="21"/>
      <c r="EPD252" s="21"/>
      <c r="EPE252" s="21"/>
      <c r="EPF252" s="21"/>
      <c r="EPG252" s="21"/>
      <c r="EPH252" s="21"/>
      <c r="EPI252" s="21"/>
      <c r="EPJ252" s="21"/>
      <c r="EPK252" s="21"/>
      <c r="EPL252" s="21"/>
      <c r="EPM252" s="21"/>
      <c r="EPN252" s="21"/>
      <c r="EPO252" s="21"/>
      <c r="EPP252" s="21"/>
      <c r="EPQ252" s="21"/>
      <c r="EPR252" s="21"/>
      <c r="EPS252" s="21"/>
      <c r="EPT252" s="21"/>
      <c r="EPU252" s="21"/>
      <c r="EPV252" s="21"/>
      <c r="EPW252" s="21"/>
      <c r="EPX252" s="21"/>
      <c r="EPY252" s="21"/>
      <c r="EPZ252" s="21"/>
      <c r="EQA252" s="21"/>
      <c r="EQB252" s="21"/>
      <c r="EQC252" s="21"/>
      <c r="EQD252" s="21"/>
      <c r="EQE252" s="21"/>
      <c r="EQF252" s="21"/>
      <c r="EQG252" s="21"/>
      <c r="EQH252" s="21"/>
      <c r="EQI252" s="21"/>
      <c r="EQJ252" s="21"/>
      <c r="EQK252" s="21"/>
      <c r="EQL252" s="21"/>
      <c r="EQM252" s="21"/>
      <c r="EQN252" s="21"/>
      <c r="EQO252" s="21"/>
      <c r="EQP252" s="21"/>
      <c r="EQQ252" s="21"/>
      <c r="EQR252" s="21"/>
      <c r="EQS252" s="21"/>
      <c r="EQT252" s="21"/>
      <c r="EQU252" s="21"/>
      <c r="EQV252" s="21"/>
      <c r="EQW252" s="21"/>
      <c r="EQX252" s="21"/>
      <c r="EQY252" s="21"/>
      <c r="EQZ252" s="21"/>
      <c r="ERA252" s="21"/>
      <c r="ERB252" s="21"/>
      <c r="ERC252" s="21"/>
      <c r="ERD252" s="21"/>
      <c r="ERE252" s="21"/>
      <c r="ERF252" s="21"/>
      <c r="ERG252" s="21"/>
      <c r="ERH252" s="21"/>
      <c r="ERI252" s="21"/>
      <c r="ERJ252" s="21"/>
      <c r="ERK252" s="21"/>
      <c r="ERL252" s="21"/>
      <c r="ERM252" s="21"/>
      <c r="ERN252" s="21"/>
      <c r="ERO252" s="21"/>
      <c r="ERP252" s="21"/>
      <c r="ERQ252" s="21"/>
      <c r="ERR252" s="21"/>
      <c r="ERS252" s="21"/>
      <c r="ERT252" s="21"/>
      <c r="ERU252" s="21"/>
      <c r="ERV252" s="21"/>
      <c r="ERW252" s="21"/>
      <c r="ERX252" s="21"/>
      <c r="ERY252" s="21"/>
      <c r="ERZ252" s="21"/>
      <c r="ESA252" s="21"/>
      <c r="ESB252" s="21"/>
      <c r="ESC252" s="21"/>
      <c r="ESD252" s="21"/>
      <c r="ESE252" s="21"/>
      <c r="ESF252" s="21"/>
      <c r="ESG252" s="21"/>
      <c r="ESH252" s="21"/>
      <c r="ESI252" s="21"/>
      <c r="ESJ252" s="21"/>
      <c r="ESK252" s="21"/>
      <c r="ESL252" s="21"/>
      <c r="ESM252" s="21"/>
      <c r="ESN252" s="21"/>
      <c r="ESO252" s="21"/>
      <c r="ESP252" s="21"/>
      <c r="ESQ252" s="21"/>
      <c r="ESR252" s="21"/>
      <c r="ESS252" s="21"/>
      <c r="EST252" s="21"/>
      <c r="ESU252" s="21"/>
      <c r="ESV252" s="21"/>
      <c r="ESW252" s="21"/>
      <c r="ESX252" s="21"/>
      <c r="ESY252" s="21"/>
      <c r="ESZ252" s="21"/>
      <c r="ETA252" s="21"/>
      <c r="ETB252" s="21"/>
      <c r="ETC252" s="21"/>
      <c r="ETD252" s="21"/>
      <c r="ETE252" s="21"/>
      <c r="ETF252" s="21"/>
      <c r="ETG252" s="21"/>
      <c r="ETH252" s="21"/>
      <c r="ETI252" s="21"/>
      <c r="ETJ252" s="21"/>
      <c r="ETK252" s="21"/>
      <c r="ETL252" s="21"/>
      <c r="ETM252" s="21"/>
      <c r="ETN252" s="21"/>
      <c r="ETO252" s="21"/>
      <c r="ETP252" s="21"/>
      <c r="ETQ252" s="21"/>
      <c r="ETR252" s="21"/>
      <c r="ETS252" s="21"/>
      <c r="ETT252" s="21"/>
      <c r="ETU252" s="21"/>
      <c r="ETV252" s="21"/>
      <c r="ETW252" s="21"/>
      <c r="ETX252" s="21"/>
      <c r="ETY252" s="21"/>
      <c r="ETZ252" s="21"/>
      <c r="EUA252" s="21"/>
      <c r="EUB252" s="21"/>
      <c r="EUC252" s="21"/>
      <c r="EUD252" s="21"/>
      <c r="EUE252" s="21"/>
      <c r="EUF252" s="21"/>
      <c r="EUG252" s="21"/>
      <c r="EUH252" s="21"/>
      <c r="EUI252" s="21"/>
      <c r="EUJ252" s="21"/>
      <c r="EUK252" s="21"/>
      <c r="EUL252" s="21"/>
      <c r="EUM252" s="21"/>
      <c r="EUN252" s="21"/>
      <c r="EUO252" s="21"/>
      <c r="EUP252" s="21"/>
      <c r="EUQ252" s="21"/>
      <c r="EUR252" s="21"/>
      <c r="EUS252" s="21"/>
      <c r="EUT252" s="21"/>
      <c r="EUU252" s="21"/>
      <c r="EUV252" s="21"/>
      <c r="EUW252" s="21"/>
      <c r="EUX252" s="21"/>
      <c r="EUY252" s="21"/>
      <c r="EUZ252" s="21"/>
      <c r="EVA252" s="21"/>
      <c r="EVB252" s="21"/>
      <c r="EVC252" s="21"/>
      <c r="EVD252" s="21"/>
      <c r="EVE252" s="21"/>
      <c r="EVF252" s="21"/>
      <c r="EVG252" s="21"/>
      <c r="EVH252" s="21"/>
      <c r="EVI252" s="21"/>
      <c r="EVJ252" s="21"/>
      <c r="EVK252" s="21"/>
      <c r="EVL252" s="21"/>
      <c r="EVM252" s="21"/>
      <c r="EVN252" s="21"/>
      <c r="EVO252" s="21"/>
      <c r="EVP252" s="21"/>
      <c r="EVQ252" s="21"/>
      <c r="EVR252" s="21"/>
      <c r="EVS252" s="21"/>
      <c r="EVT252" s="21"/>
      <c r="EVU252" s="21"/>
      <c r="EVV252" s="21"/>
      <c r="EVW252" s="21"/>
      <c r="EVX252" s="21"/>
      <c r="EVY252" s="21"/>
      <c r="EVZ252" s="21"/>
      <c r="EWA252" s="21"/>
      <c r="EWB252" s="21"/>
      <c r="EWC252" s="21"/>
      <c r="EWD252" s="21"/>
      <c r="EWE252" s="21"/>
      <c r="EWF252" s="21"/>
      <c r="EWG252" s="21"/>
      <c r="EWH252" s="21"/>
      <c r="EWI252" s="21"/>
      <c r="EWJ252" s="21"/>
      <c r="EWK252" s="21"/>
      <c r="EWL252" s="21"/>
      <c r="EWM252" s="21"/>
      <c r="EWN252" s="21"/>
      <c r="EWO252" s="21"/>
      <c r="EWP252" s="21"/>
      <c r="EWQ252" s="21"/>
      <c r="EWR252" s="21"/>
      <c r="EWS252" s="21"/>
      <c r="EWT252" s="21"/>
      <c r="EWU252" s="21"/>
      <c r="EWV252" s="21"/>
      <c r="EWW252" s="21"/>
      <c r="EWX252" s="21"/>
      <c r="EWY252" s="21"/>
      <c r="EWZ252" s="21"/>
      <c r="EXA252" s="21"/>
      <c r="EXB252" s="21"/>
      <c r="EXC252" s="21"/>
      <c r="EXD252" s="21"/>
      <c r="EXE252" s="21"/>
      <c r="EXF252" s="21"/>
      <c r="EXG252" s="21"/>
      <c r="EXH252" s="21"/>
      <c r="EXI252" s="21"/>
      <c r="EXJ252" s="21"/>
      <c r="EXK252" s="21"/>
      <c r="EXL252" s="21"/>
      <c r="EXM252" s="21"/>
      <c r="EXN252" s="21"/>
      <c r="EXO252" s="21"/>
      <c r="EXP252" s="21"/>
      <c r="EXQ252" s="21"/>
      <c r="EXR252" s="21"/>
      <c r="EXS252" s="21"/>
      <c r="EXT252" s="21"/>
      <c r="EXU252" s="21"/>
      <c r="EXV252" s="21"/>
      <c r="EXW252" s="21"/>
      <c r="EXX252" s="21"/>
      <c r="EXY252" s="21"/>
      <c r="EXZ252" s="21"/>
      <c r="EYA252" s="21"/>
      <c r="EYB252" s="21"/>
      <c r="EYC252" s="21"/>
      <c r="EYD252" s="21"/>
      <c r="EYE252" s="21"/>
      <c r="EYF252" s="21"/>
      <c r="EYG252" s="21"/>
      <c r="EYH252" s="21"/>
      <c r="EYI252" s="21"/>
      <c r="EYJ252" s="21"/>
      <c r="EYK252" s="21"/>
      <c r="EYL252" s="21"/>
      <c r="EYM252" s="21"/>
      <c r="EYN252" s="21"/>
      <c r="EYO252" s="21"/>
      <c r="EYP252" s="21"/>
      <c r="EYQ252" s="21"/>
      <c r="EYR252" s="21"/>
      <c r="EYS252" s="21"/>
      <c r="EYT252" s="21"/>
      <c r="EYU252" s="21"/>
      <c r="EYV252" s="21"/>
      <c r="EYW252" s="21"/>
      <c r="EYX252" s="21"/>
      <c r="EYY252" s="21"/>
      <c r="EYZ252" s="21"/>
      <c r="EZA252" s="21"/>
      <c r="EZB252" s="21"/>
      <c r="EZC252" s="21"/>
      <c r="EZD252" s="21"/>
      <c r="EZE252" s="21"/>
      <c r="EZF252" s="21"/>
      <c r="EZG252" s="21"/>
      <c r="EZH252" s="21"/>
      <c r="EZI252" s="21"/>
      <c r="EZJ252" s="21"/>
      <c r="EZK252" s="21"/>
      <c r="EZL252" s="21"/>
      <c r="EZM252" s="21"/>
      <c r="EZN252" s="21"/>
      <c r="EZO252" s="21"/>
      <c r="EZP252" s="21"/>
      <c r="EZQ252" s="21"/>
      <c r="EZR252" s="21"/>
      <c r="EZS252" s="21"/>
      <c r="EZT252" s="21"/>
      <c r="EZU252" s="21"/>
      <c r="EZV252" s="21"/>
      <c r="EZW252" s="21"/>
      <c r="EZX252" s="21"/>
      <c r="EZY252" s="21"/>
      <c r="EZZ252" s="21"/>
      <c r="FAA252" s="21"/>
      <c r="FAB252" s="21"/>
      <c r="FAC252" s="21"/>
      <c r="FAD252" s="21"/>
      <c r="FAE252" s="21"/>
      <c r="FAF252" s="21"/>
      <c r="FAG252" s="21"/>
      <c r="FAH252" s="21"/>
      <c r="FAI252" s="21"/>
      <c r="FAJ252" s="21"/>
      <c r="FAK252" s="21"/>
      <c r="FAL252" s="21"/>
      <c r="FAM252" s="21"/>
      <c r="FAN252" s="21"/>
      <c r="FAO252" s="21"/>
      <c r="FAP252" s="21"/>
      <c r="FAQ252" s="21"/>
      <c r="FAR252" s="21"/>
      <c r="FAS252" s="21"/>
      <c r="FAT252" s="21"/>
      <c r="FAU252" s="21"/>
      <c r="FAV252" s="21"/>
      <c r="FAW252" s="21"/>
      <c r="FAX252" s="21"/>
      <c r="FAY252" s="21"/>
      <c r="FAZ252" s="21"/>
      <c r="FBA252" s="21"/>
      <c r="FBB252" s="21"/>
      <c r="FBC252" s="21"/>
      <c r="FBD252" s="21"/>
      <c r="FBE252" s="21"/>
      <c r="FBF252" s="21"/>
      <c r="FBG252" s="21"/>
      <c r="FBH252" s="21"/>
      <c r="FBI252" s="21"/>
      <c r="FBJ252" s="21"/>
      <c r="FBK252" s="21"/>
      <c r="FBL252" s="21"/>
      <c r="FBM252" s="21"/>
      <c r="FBN252" s="21"/>
      <c r="FBO252" s="21"/>
      <c r="FBP252" s="21"/>
      <c r="FBQ252" s="21"/>
      <c r="FBR252" s="21"/>
      <c r="FBS252" s="21"/>
      <c r="FBT252" s="21"/>
      <c r="FBU252" s="21"/>
      <c r="FBV252" s="21"/>
      <c r="FBW252" s="21"/>
      <c r="FBX252" s="21"/>
      <c r="FBY252" s="21"/>
      <c r="FBZ252" s="21"/>
      <c r="FCA252" s="21"/>
      <c r="FCB252" s="21"/>
      <c r="FCC252" s="21"/>
      <c r="FCD252" s="21"/>
      <c r="FCE252" s="21"/>
      <c r="FCF252" s="21"/>
      <c r="FCG252" s="21"/>
      <c r="FCH252" s="21"/>
      <c r="FCI252" s="21"/>
      <c r="FCJ252" s="21"/>
      <c r="FCK252" s="21"/>
      <c r="FCL252" s="21"/>
      <c r="FCM252" s="21"/>
      <c r="FCN252" s="21"/>
      <c r="FCO252" s="21"/>
      <c r="FCP252" s="21"/>
      <c r="FCQ252" s="21"/>
      <c r="FCR252" s="21"/>
      <c r="FCS252" s="21"/>
      <c r="FCT252" s="21"/>
      <c r="FCU252" s="21"/>
      <c r="FCV252" s="21"/>
      <c r="FCW252" s="21"/>
      <c r="FCX252" s="21"/>
      <c r="FCY252" s="21"/>
      <c r="FCZ252" s="21"/>
      <c r="FDA252" s="21"/>
      <c r="FDB252" s="21"/>
      <c r="FDC252" s="21"/>
      <c r="FDD252" s="21"/>
      <c r="FDE252" s="21"/>
      <c r="FDF252" s="21"/>
      <c r="FDG252" s="21"/>
      <c r="FDH252" s="21"/>
      <c r="FDI252" s="21"/>
      <c r="FDJ252" s="21"/>
      <c r="FDK252" s="21"/>
      <c r="FDL252" s="21"/>
      <c r="FDM252" s="21"/>
      <c r="FDN252" s="21"/>
      <c r="FDO252" s="21"/>
      <c r="FDP252" s="21"/>
      <c r="FDQ252" s="21"/>
      <c r="FDR252" s="21"/>
      <c r="FDS252" s="21"/>
      <c r="FDT252" s="21"/>
      <c r="FDU252" s="21"/>
      <c r="FDV252" s="21"/>
      <c r="FDW252" s="21"/>
      <c r="FDX252" s="21"/>
      <c r="FDY252" s="21"/>
      <c r="FDZ252" s="21"/>
      <c r="FEA252" s="21"/>
      <c r="FEB252" s="21"/>
      <c r="FEC252" s="21"/>
      <c r="FED252" s="21"/>
      <c r="FEE252" s="21"/>
      <c r="FEF252" s="21"/>
      <c r="FEG252" s="21"/>
      <c r="FEH252" s="21"/>
      <c r="FEI252" s="21"/>
      <c r="FEJ252" s="21"/>
      <c r="FEK252" s="21"/>
      <c r="FEL252" s="21"/>
      <c r="FEM252" s="21"/>
      <c r="FEN252" s="21"/>
      <c r="FEO252" s="21"/>
      <c r="FEP252" s="21"/>
      <c r="FEQ252" s="21"/>
      <c r="FER252" s="21"/>
      <c r="FES252" s="21"/>
      <c r="FET252" s="21"/>
      <c r="FEU252" s="21"/>
      <c r="FEV252" s="21"/>
      <c r="FEW252" s="21"/>
      <c r="FEX252" s="21"/>
      <c r="FEY252" s="21"/>
      <c r="FEZ252" s="21"/>
      <c r="FFA252" s="21"/>
      <c r="FFB252" s="21"/>
      <c r="FFC252" s="21"/>
      <c r="FFD252" s="21"/>
      <c r="FFE252" s="21"/>
      <c r="FFF252" s="21"/>
      <c r="FFG252" s="21"/>
      <c r="FFH252" s="21"/>
      <c r="FFI252" s="21"/>
      <c r="FFJ252" s="21"/>
      <c r="FFK252" s="21"/>
      <c r="FFL252" s="21"/>
      <c r="FFM252" s="21"/>
      <c r="FFN252" s="21"/>
      <c r="FFO252" s="21"/>
      <c r="FFP252" s="21"/>
      <c r="FFQ252" s="21"/>
      <c r="FFR252" s="21"/>
      <c r="FFS252" s="21"/>
      <c r="FFT252" s="21"/>
      <c r="FFU252" s="21"/>
      <c r="FFV252" s="21"/>
      <c r="FFW252" s="21"/>
      <c r="FFX252" s="21"/>
      <c r="FFY252" s="21"/>
      <c r="FFZ252" s="21"/>
      <c r="FGA252" s="21"/>
      <c r="FGB252" s="21"/>
      <c r="FGC252" s="21"/>
      <c r="FGD252" s="21"/>
      <c r="FGE252" s="21"/>
      <c r="FGF252" s="21"/>
      <c r="FGG252" s="21"/>
      <c r="FGH252" s="21"/>
      <c r="FGI252" s="21"/>
      <c r="FGJ252" s="21"/>
      <c r="FGK252" s="21"/>
      <c r="FGL252" s="21"/>
      <c r="FGM252" s="21"/>
      <c r="FGN252" s="21"/>
      <c r="FGO252" s="21"/>
      <c r="FGP252" s="21"/>
      <c r="FGQ252" s="21"/>
      <c r="FGR252" s="21"/>
      <c r="FGS252" s="21"/>
      <c r="FGT252" s="21"/>
      <c r="FGU252" s="21"/>
      <c r="FGV252" s="21"/>
      <c r="FGW252" s="21"/>
      <c r="FGX252" s="21"/>
      <c r="FGY252" s="21"/>
      <c r="FGZ252" s="21"/>
      <c r="FHA252" s="21"/>
      <c r="FHB252" s="21"/>
      <c r="FHC252" s="21"/>
      <c r="FHD252" s="21"/>
      <c r="FHE252" s="21"/>
      <c r="FHF252" s="21"/>
      <c r="FHG252" s="21"/>
      <c r="FHH252" s="21"/>
      <c r="FHI252" s="21"/>
      <c r="FHJ252" s="21"/>
      <c r="FHK252" s="21"/>
      <c r="FHL252" s="21"/>
      <c r="FHM252" s="21"/>
      <c r="FHN252" s="21"/>
      <c r="FHO252" s="21"/>
      <c r="FHP252" s="21"/>
      <c r="FHQ252" s="21"/>
      <c r="FHR252" s="21"/>
      <c r="FHS252" s="21"/>
      <c r="FHT252" s="21"/>
      <c r="FHU252" s="21"/>
      <c r="FHV252" s="21"/>
      <c r="FHW252" s="21"/>
      <c r="FHX252" s="21"/>
      <c r="FHY252" s="21"/>
      <c r="FHZ252" s="21"/>
      <c r="FIA252" s="21"/>
      <c r="FIB252" s="21"/>
      <c r="FIC252" s="21"/>
      <c r="FID252" s="21"/>
      <c r="FIE252" s="21"/>
      <c r="FIF252" s="21"/>
      <c r="FIG252" s="21"/>
      <c r="FIH252" s="21"/>
      <c r="FII252" s="21"/>
      <c r="FIJ252" s="21"/>
      <c r="FIK252" s="21"/>
      <c r="FIL252" s="21"/>
      <c r="FIM252" s="21"/>
      <c r="FIN252" s="21"/>
      <c r="FIO252" s="21"/>
      <c r="FIP252" s="21"/>
      <c r="FIQ252" s="21"/>
      <c r="FIR252" s="21"/>
      <c r="FIS252" s="21"/>
      <c r="FIT252" s="21"/>
      <c r="FIU252" s="21"/>
      <c r="FIV252" s="21"/>
      <c r="FIW252" s="21"/>
      <c r="FIX252" s="21"/>
      <c r="FIY252" s="21"/>
      <c r="FIZ252" s="21"/>
      <c r="FJA252" s="21"/>
      <c r="FJB252" s="21"/>
      <c r="FJC252" s="21"/>
      <c r="FJD252" s="21"/>
      <c r="FJE252" s="21"/>
      <c r="FJF252" s="21"/>
      <c r="FJG252" s="21"/>
      <c r="FJH252" s="21"/>
      <c r="FJI252" s="21"/>
      <c r="FJJ252" s="21"/>
      <c r="FJK252" s="21"/>
      <c r="FJL252" s="21"/>
      <c r="FJM252" s="21"/>
      <c r="FJN252" s="21"/>
      <c r="FJO252" s="21"/>
      <c r="FJP252" s="21"/>
      <c r="FJQ252" s="21"/>
      <c r="FJR252" s="21"/>
      <c r="FJS252" s="21"/>
      <c r="FJT252" s="21"/>
      <c r="FJU252" s="21"/>
      <c r="FJV252" s="21"/>
      <c r="FJW252" s="21"/>
      <c r="FJX252" s="21"/>
      <c r="FJY252" s="21"/>
      <c r="FJZ252" s="21"/>
      <c r="FKA252" s="21"/>
      <c r="FKB252" s="21"/>
      <c r="FKC252" s="21"/>
      <c r="FKD252" s="21"/>
      <c r="FKE252" s="21"/>
      <c r="FKF252" s="21"/>
      <c r="FKG252" s="21"/>
      <c r="FKH252" s="21"/>
      <c r="FKI252" s="21"/>
      <c r="FKJ252" s="21"/>
      <c r="FKK252" s="21"/>
      <c r="FKL252" s="21"/>
      <c r="FKM252" s="21"/>
      <c r="FKN252" s="21"/>
      <c r="FKO252" s="21"/>
      <c r="FKP252" s="21"/>
      <c r="FKQ252" s="21"/>
      <c r="FKR252" s="21"/>
      <c r="FKS252" s="21"/>
      <c r="FKT252" s="21"/>
      <c r="FKU252" s="21"/>
      <c r="FKV252" s="21"/>
      <c r="FKW252" s="21"/>
      <c r="FKX252" s="21"/>
      <c r="FKY252" s="21"/>
      <c r="FKZ252" s="21"/>
      <c r="FLA252" s="21"/>
      <c r="FLB252" s="21"/>
      <c r="FLC252" s="21"/>
      <c r="FLD252" s="21"/>
      <c r="FLE252" s="21"/>
      <c r="FLF252" s="21"/>
      <c r="FLG252" s="21"/>
      <c r="FLH252" s="21"/>
      <c r="FLI252" s="21"/>
      <c r="FLJ252" s="21"/>
      <c r="FLK252" s="21"/>
      <c r="FLL252" s="21"/>
      <c r="FLM252" s="21"/>
      <c r="FLN252" s="21"/>
      <c r="FLO252" s="21"/>
      <c r="FLP252" s="21"/>
      <c r="FLQ252" s="21"/>
      <c r="FLR252" s="21"/>
      <c r="FLS252" s="21"/>
      <c r="FLT252" s="21"/>
      <c r="FLU252" s="21"/>
      <c r="FLV252" s="21"/>
      <c r="FLW252" s="21"/>
      <c r="FLX252" s="21"/>
      <c r="FLY252" s="21"/>
      <c r="FLZ252" s="21"/>
      <c r="FMA252" s="21"/>
      <c r="FMB252" s="21"/>
      <c r="FMC252" s="21"/>
      <c r="FMD252" s="21"/>
      <c r="FME252" s="21"/>
      <c r="FMF252" s="21"/>
      <c r="FMG252" s="21"/>
      <c r="FMH252" s="21"/>
      <c r="FMI252" s="21"/>
      <c r="FMJ252" s="21"/>
      <c r="FMK252" s="21"/>
      <c r="FML252" s="21"/>
      <c r="FMM252" s="21"/>
      <c r="FMN252" s="21"/>
      <c r="FMO252" s="21"/>
      <c r="FMP252" s="21"/>
      <c r="FMQ252" s="21"/>
      <c r="FMR252" s="21"/>
      <c r="FMS252" s="21"/>
      <c r="FMT252" s="21"/>
      <c r="FMU252" s="21"/>
      <c r="FMV252" s="21"/>
      <c r="FMW252" s="21"/>
      <c r="FMX252" s="21"/>
      <c r="FMY252" s="21"/>
      <c r="FMZ252" s="21"/>
      <c r="FNA252" s="21"/>
      <c r="FNB252" s="21"/>
      <c r="FNC252" s="21"/>
      <c r="FND252" s="21"/>
      <c r="FNE252" s="21"/>
      <c r="FNF252" s="21"/>
      <c r="FNG252" s="21"/>
      <c r="FNH252" s="21"/>
      <c r="FNI252" s="21"/>
      <c r="FNJ252" s="21"/>
      <c r="FNK252" s="21"/>
      <c r="FNL252" s="21"/>
      <c r="FNM252" s="21"/>
      <c r="FNN252" s="21"/>
      <c r="FNO252" s="21"/>
      <c r="FNP252" s="21"/>
      <c r="FNQ252" s="21"/>
      <c r="FNR252" s="21"/>
      <c r="FNS252" s="21"/>
      <c r="FNT252" s="21"/>
      <c r="FNU252" s="21"/>
      <c r="FNV252" s="21"/>
      <c r="FNW252" s="21"/>
      <c r="FNX252" s="21"/>
      <c r="FNY252" s="21"/>
      <c r="FNZ252" s="21"/>
      <c r="FOA252" s="21"/>
      <c r="FOB252" s="21"/>
      <c r="FOC252" s="21"/>
      <c r="FOD252" s="21"/>
      <c r="FOE252" s="21"/>
      <c r="FOF252" s="21"/>
      <c r="FOG252" s="21"/>
      <c r="FOH252" s="21"/>
      <c r="FOI252" s="21"/>
      <c r="FOJ252" s="21"/>
      <c r="FOK252" s="21"/>
      <c r="FOL252" s="21"/>
      <c r="FOM252" s="21"/>
      <c r="FON252" s="21"/>
      <c r="FOO252" s="21"/>
      <c r="FOP252" s="21"/>
      <c r="FOQ252" s="21"/>
      <c r="FOR252" s="21"/>
      <c r="FOS252" s="21"/>
      <c r="FOT252" s="21"/>
      <c r="FOU252" s="21"/>
      <c r="FOV252" s="21"/>
      <c r="FOW252" s="21"/>
      <c r="FOX252" s="21"/>
      <c r="FOY252" s="21"/>
      <c r="FOZ252" s="21"/>
      <c r="FPA252" s="21"/>
      <c r="FPB252" s="21"/>
      <c r="FPC252" s="21"/>
      <c r="FPD252" s="21"/>
      <c r="FPE252" s="21"/>
      <c r="FPF252" s="21"/>
      <c r="FPG252" s="21"/>
      <c r="FPH252" s="21"/>
      <c r="FPI252" s="21"/>
      <c r="FPJ252" s="21"/>
      <c r="FPK252" s="21"/>
      <c r="FPL252" s="21"/>
      <c r="FPM252" s="21"/>
      <c r="FPN252" s="21"/>
      <c r="FPO252" s="21"/>
      <c r="FPP252" s="21"/>
      <c r="FPQ252" s="21"/>
      <c r="FPR252" s="21"/>
      <c r="FPS252" s="21"/>
      <c r="FPT252" s="21"/>
      <c r="FPU252" s="21"/>
      <c r="FPV252" s="21"/>
      <c r="FPW252" s="21"/>
      <c r="FPX252" s="21"/>
      <c r="FPY252" s="21"/>
      <c r="FPZ252" s="21"/>
      <c r="FQA252" s="21"/>
      <c r="FQB252" s="21"/>
      <c r="FQC252" s="21"/>
      <c r="FQD252" s="21"/>
      <c r="FQE252" s="21"/>
      <c r="FQF252" s="21"/>
      <c r="FQG252" s="21"/>
      <c r="FQH252" s="21"/>
      <c r="FQI252" s="21"/>
      <c r="FQJ252" s="21"/>
      <c r="FQK252" s="21"/>
      <c r="FQL252" s="21"/>
      <c r="FQM252" s="21"/>
      <c r="FQN252" s="21"/>
      <c r="FQO252" s="21"/>
      <c r="FQP252" s="21"/>
      <c r="FQQ252" s="21"/>
      <c r="FQR252" s="21"/>
      <c r="FQS252" s="21"/>
      <c r="FQT252" s="21"/>
      <c r="FQU252" s="21"/>
      <c r="FQV252" s="21"/>
      <c r="FQW252" s="21"/>
      <c r="FQX252" s="21"/>
      <c r="FQY252" s="21"/>
      <c r="FQZ252" s="21"/>
      <c r="FRA252" s="21"/>
      <c r="FRB252" s="21"/>
      <c r="FRC252" s="21"/>
      <c r="FRD252" s="21"/>
      <c r="FRE252" s="21"/>
      <c r="FRF252" s="21"/>
      <c r="FRG252" s="21"/>
      <c r="FRH252" s="21"/>
      <c r="FRI252" s="21"/>
      <c r="FRJ252" s="21"/>
      <c r="FRK252" s="21"/>
      <c r="FRL252" s="21"/>
      <c r="FRM252" s="21"/>
      <c r="FRN252" s="21"/>
      <c r="FRO252" s="21"/>
      <c r="FRP252" s="21"/>
      <c r="FRQ252" s="21"/>
      <c r="FRR252" s="21"/>
      <c r="FRS252" s="21"/>
      <c r="FRT252" s="21"/>
      <c r="FRU252" s="21"/>
      <c r="FRV252" s="21"/>
      <c r="FRW252" s="21"/>
      <c r="FRX252" s="21"/>
      <c r="FRY252" s="21"/>
      <c r="FRZ252" s="21"/>
      <c r="FSA252" s="21"/>
      <c r="FSB252" s="21"/>
      <c r="FSC252" s="21"/>
      <c r="FSD252" s="21"/>
      <c r="FSE252" s="21"/>
      <c r="FSF252" s="21"/>
      <c r="FSG252" s="21"/>
      <c r="FSH252" s="21"/>
      <c r="FSI252" s="21"/>
      <c r="FSJ252" s="21"/>
      <c r="FSK252" s="21"/>
      <c r="FSL252" s="21"/>
      <c r="FSM252" s="21"/>
      <c r="FSN252" s="21"/>
      <c r="FSO252" s="21"/>
      <c r="FSP252" s="21"/>
      <c r="FSQ252" s="21"/>
      <c r="FSR252" s="21"/>
      <c r="FSS252" s="21"/>
      <c r="FST252" s="21"/>
      <c r="FSU252" s="21"/>
      <c r="FSV252" s="21"/>
      <c r="FSW252" s="21"/>
      <c r="FSX252" s="21"/>
      <c r="FSY252" s="21"/>
      <c r="FSZ252" s="21"/>
      <c r="FTA252" s="21"/>
      <c r="FTB252" s="21"/>
      <c r="FTC252" s="21"/>
      <c r="FTD252" s="21"/>
      <c r="FTE252" s="21"/>
      <c r="FTF252" s="21"/>
      <c r="FTG252" s="21"/>
      <c r="FTH252" s="21"/>
      <c r="FTI252" s="21"/>
      <c r="FTJ252" s="21"/>
      <c r="FTK252" s="21"/>
      <c r="FTL252" s="21"/>
      <c r="FTM252" s="21"/>
      <c r="FTN252" s="21"/>
      <c r="FTO252" s="21"/>
      <c r="FTP252" s="21"/>
      <c r="FTQ252" s="21"/>
      <c r="FTR252" s="21"/>
      <c r="FTS252" s="21"/>
      <c r="FTT252" s="21"/>
      <c r="FTU252" s="21"/>
      <c r="FTV252" s="21"/>
      <c r="FTW252" s="21"/>
      <c r="FTX252" s="21"/>
      <c r="FTY252" s="21"/>
      <c r="FTZ252" s="21"/>
      <c r="FUA252" s="21"/>
      <c r="FUB252" s="21"/>
      <c r="FUC252" s="21"/>
      <c r="FUD252" s="21"/>
      <c r="FUE252" s="21"/>
      <c r="FUF252" s="21"/>
      <c r="FUG252" s="21"/>
      <c r="FUH252" s="21"/>
      <c r="FUI252" s="21"/>
      <c r="FUJ252" s="21"/>
      <c r="FUK252" s="21"/>
      <c r="FUL252" s="21"/>
      <c r="FUM252" s="21"/>
      <c r="FUN252" s="21"/>
      <c r="FUO252" s="21"/>
      <c r="FUP252" s="21"/>
      <c r="FUQ252" s="21"/>
      <c r="FUR252" s="21"/>
      <c r="FUS252" s="21"/>
      <c r="FUT252" s="21"/>
      <c r="FUU252" s="21"/>
      <c r="FUV252" s="21"/>
      <c r="FUW252" s="21"/>
      <c r="FUX252" s="21"/>
      <c r="FUY252" s="21"/>
      <c r="FUZ252" s="21"/>
      <c r="FVA252" s="21"/>
      <c r="FVB252" s="21"/>
      <c r="FVC252" s="21"/>
      <c r="FVD252" s="21"/>
      <c r="FVE252" s="21"/>
      <c r="FVF252" s="21"/>
      <c r="FVG252" s="21"/>
      <c r="FVH252" s="21"/>
      <c r="FVI252" s="21"/>
      <c r="FVJ252" s="21"/>
      <c r="FVK252" s="21"/>
      <c r="FVL252" s="21"/>
      <c r="FVM252" s="21"/>
      <c r="FVN252" s="21"/>
      <c r="FVO252" s="21"/>
      <c r="FVP252" s="21"/>
      <c r="FVQ252" s="21"/>
      <c r="FVR252" s="21"/>
      <c r="FVS252" s="21"/>
      <c r="FVT252" s="21"/>
      <c r="FVU252" s="21"/>
      <c r="FVV252" s="21"/>
      <c r="FVW252" s="21"/>
      <c r="FVX252" s="21"/>
      <c r="FVY252" s="21"/>
      <c r="FVZ252" s="21"/>
      <c r="FWA252" s="21"/>
      <c r="FWB252" s="21"/>
      <c r="FWC252" s="21"/>
      <c r="FWD252" s="21"/>
      <c r="FWE252" s="21"/>
      <c r="FWF252" s="21"/>
      <c r="FWG252" s="21"/>
      <c r="FWH252" s="21"/>
      <c r="FWI252" s="21"/>
      <c r="FWJ252" s="21"/>
      <c r="FWK252" s="21"/>
      <c r="FWL252" s="21"/>
      <c r="FWM252" s="21"/>
      <c r="FWN252" s="21"/>
      <c r="FWO252" s="21"/>
      <c r="FWP252" s="21"/>
      <c r="FWQ252" s="21"/>
      <c r="FWR252" s="21"/>
      <c r="FWS252" s="21"/>
      <c r="FWT252" s="21"/>
      <c r="FWU252" s="21"/>
      <c r="FWV252" s="21"/>
      <c r="FWW252" s="21"/>
      <c r="FWX252" s="21"/>
      <c r="FWY252" s="21"/>
      <c r="FWZ252" s="21"/>
      <c r="FXA252" s="21"/>
      <c r="FXB252" s="21"/>
      <c r="FXC252" s="21"/>
      <c r="FXD252" s="21"/>
      <c r="FXE252" s="21"/>
      <c r="FXF252" s="21"/>
      <c r="FXG252" s="21"/>
      <c r="FXH252" s="21"/>
      <c r="FXI252" s="21"/>
      <c r="FXJ252" s="21"/>
      <c r="FXK252" s="21"/>
      <c r="FXL252" s="21"/>
      <c r="FXM252" s="21"/>
      <c r="FXN252" s="21"/>
      <c r="FXO252" s="21"/>
      <c r="FXP252" s="21"/>
      <c r="FXQ252" s="21"/>
      <c r="FXR252" s="21"/>
      <c r="FXS252" s="21"/>
      <c r="FXT252" s="21"/>
      <c r="FXU252" s="21"/>
      <c r="FXV252" s="21"/>
      <c r="FXW252" s="21"/>
      <c r="FXX252" s="21"/>
      <c r="FXY252" s="21"/>
      <c r="FXZ252" s="21"/>
      <c r="FYA252" s="21"/>
      <c r="FYB252" s="21"/>
      <c r="FYC252" s="21"/>
      <c r="FYD252" s="21"/>
      <c r="FYE252" s="21"/>
      <c r="FYF252" s="21"/>
      <c r="FYG252" s="21"/>
      <c r="FYH252" s="21"/>
      <c r="FYI252" s="21"/>
      <c r="FYJ252" s="21"/>
      <c r="FYK252" s="21"/>
      <c r="FYL252" s="21"/>
      <c r="FYM252" s="21"/>
      <c r="FYN252" s="21"/>
      <c r="FYO252" s="21"/>
      <c r="FYP252" s="21"/>
      <c r="FYQ252" s="21"/>
      <c r="FYR252" s="21"/>
      <c r="FYS252" s="21"/>
      <c r="FYT252" s="21"/>
      <c r="FYU252" s="21"/>
      <c r="FYV252" s="21"/>
      <c r="FYW252" s="21"/>
      <c r="FYX252" s="21"/>
      <c r="FYY252" s="21"/>
      <c r="FYZ252" s="21"/>
      <c r="FZA252" s="21"/>
      <c r="FZB252" s="21"/>
      <c r="FZC252" s="21"/>
      <c r="FZD252" s="21"/>
      <c r="FZE252" s="21"/>
      <c r="FZF252" s="21"/>
      <c r="FZG252" s="21"/>
      <c r="FZH252" s="21"/>
      <c r="FZI252" s="21"/>
      <c r="FZJ252" s="21"/>
      <c r="FZK252" s="21"/>
      <c r="FZL252" s="21"/>
      <c r="FZM252" s="21"/>
      <c r="FZN252" s="21"/>
      <c r="FZO252" s="21"/>
      <c r="FZP252" s="21"/>
      <c r="FZQ252" s="21"/>
      <c r="FZR252" s="21"/>
      <c r="FZS252" s="21"/>
      <c r="FZT252" s="21"/>
      <c r="FZU252" s="21"/>
      <c r="FZV252" s="21"/>
      <c r="FZW252" s="21"/>
      <c r="FZX252" s="21"/>
      <c r="FZY252" s="21"/>
      <c r="FZZ252" s="21"/>
      <c r="GAA252" s="21"/>
      <c r="GAB252" s="21"/>
      <c r="GAC252" s="21"/>
      <c r="GAD252" s="21"/>
      <c r="GAE252" s="21"/>
      <c r="GAF252" s="21"/>
      <c r="GAG252" s="21"/>
      <c r="GAH252" s="21"/>
      <c r="GAI252" s="21"/>
      <c r="GAJ252" s="21"/>
      <c r="GAK252" s="21"/>
      <c r="GAL252" s="21"/>
      <c r="GAM252" s="21"/>
      <c r="GAN252" s="21"/>
      <c r="GAO252" s="21"/>
      <c r="GAP252" s="21"/>
      <c r="GAQ252" s="21"/>
      <c r="GAR252" s="21"/>
      <c r="GAS252" s="21"/>
      <c r="GAT252" s="21"/>
      <c r="GAU252" s="21"/>
      <c r="GAV252" s="21"/>
      <c r="GAW252" s="21"/>
      <c r="GAX252" s="21"/>
      <c r="GAY252" s="21"/>
      <c r="GAZ252" s="21"/>
      <c r="GBA252" s="21"/>
      <c r="GBB252" s="21"/>
      <c r="GBC252" s="21"/>
      <c r="GBD252" s="21"/>
      <c r="GBE252" s="21"/>
      <c r="GBF252" s="21"/>
      <c r="GBG252" s="21"/>
      <c r="GBH252" s="21"/>
      <c r="GBI252" s="21"/>
      <c r="GBJ252" s="21"/>
      <c r="GBK252" s="21"/>
      <c r="GBL252" s="21"/>
      <c r="GBM252" s="21"/>
      <c r="GBN252" s="21"/>
      <c r="GBO252" s="21"/>
      <c r="GBP252" s="21"/>
      <c r="GBQ252" s="21"/>
      <c r="GBR252" s="21"/>
      <c r="GBS252" s="21"/>
      <c r="GBT252" s="21"/>
      <c r="GBU252" s="21"/>
      <c r="GBV252" s="21"/>
      <c r="GBW252" s="21"/>
      <c r="GBX252" s="21"/>
      <c r="GBY252" s="21"/>
      <c r="GBZ252" s="21"/>
      <c r="GCA252" s="21"/>
      <c r="GCB252" s="21"/>
      <c r="GCC252" s="21"/>
      <c r="GCD252" s="21"/>
      <c r="GCE252" s="21"/>
      <c r="GCF252" s="21"/>
      <c r="GCG252" s="21"/>
      <c r="GCH252" s="21"/>
      <c r="GCI252" s="21"/>
      <c r="GCJ252" s="21"/>
      <c r="GCK252" s="21"/>
      <c r="GCL252" s="21"/>
      <c r="GCM252" s="21"/>
      <c r="GCN252" s="21"/>
      <c r="GCO252" s="21"/>
      <c r="GCP252" s="21"/>
      <c r="GCQ252" s="21"/>
      <c r="GCR252" s="21"/>
      <c r="GCS252" s="21"/>
      <c r="GCT252" s="21"/>
      <c r="GCU252" s="21"/>
      <c r="GCV252" s="21"/>
      <c r="GCW252" s="21"/>
      <c r="GCX252" s="21"/>
      <c r="GCY252" s="21"/>
      <c r="GCZ252" s="21"/>
      <c r="GDA252" s="21"/>
      <c r="GDB252" s="21"/>
      <c r="GDC252" s="21"/>
      <c r="GDD252" s="21"/>
      <c r="GDE252" s="21"/>
      <c r="GDF252" s="21"/>
      <c r="GDG252" s="21"/>
      <c r="GDH252" s="21"/>
      <c r="GDI252" s="21"/>
      <c r="GDJ252" s="21"/>
      <c r="GDK252" s="21"/>
      <c r="GDL252" s="21"/>
      <c r="GDM252" s="21"/>
      <c r="GDN252" s="21"/>
      <c r="GDO252" s="21"/>
      <c r="GDP252" s="21"/>
      <c r="GDQ252" s="21"/>
      <c r="GDR252" s="21"/>
      <c r="GDS252" s="21"/>
      <c r="GDT252" s="21"/>
      <c r="GDU252" s="21"/>
      <c r="GDV252" s="21"/>
      <c r="GDW252" s="21"/>
      <c r="GDX252" s="21"/>
      <c r="GDY252" s="21"/>
      <c r="GDZ252" s="21"/>
      <c r="GEA252" s="21"/>
      <c r="GEB252" s="21"/>
      <c r="GEC252" s="21"/>
      <c r="GED252" s="21"/>
      <c r="GEE252" s="21"/>
      <c r="GEF252" s="21"/>
      <c r="GEG252" s="21"/>
      <c r="GEH252" s="21"/>
      <c r="GEI252" s="21"/>
      <c r="GEJ252" s="21"/>
      <c r="GEK252" s="21"/>
      <c r="GEL252" s="21"/>
      <c r="GEM252" s="21"/>
      <c r="GEN252" s="21"/>
      <c r="GEO252" s="21"/>
      <c r="GEP252" s="21"/>
      <c r="GEQ252" s="21"/>
      <c r="GER252" s="21"/>
      <c r="GES252" s="21"/>
      <c r="GET252" s="21"/>
      <c r="GEU252" s="21"/>
      <c r="GEV252" s="21"/>
      <c r="GEW252" s="21"/>
      <c r="GEX252" s="21"/>
      <c r="GEY252" s="21"/>
      <c r="GEZ252" s="21"/>
      <c r="GFA252" s="21"/>
      <c r="GFB252" s="21"/>
      <c r="GFC252" s="21"/>
      <c r="GFD252" s="21"/>
      <c r="GFE252" s="21"/>
      <c r="GFF252" s="21"/>
      <c r="GFG252" s="21"/>
      <c r="GFH252" s="21"/>
      <c r="GFI252" s="21"/>
      <c r="GFJ252" s="21"/>
      <c r="GFK252" s="21"/>
      <c r="GFL252" s="21"/>
      <c r="GFM252" s="21"/>
      <c r="GFN252" s="21"/>
      <c r="GFO252" s="21"/>
      <c r="GFP252" s="21"/>
      <c r="GFQ252" s="21"/>
      <c r="GFR252" s="21"/>
      <c r="GFS252" s="21"/>
      <c r="GFT252" s="21"/>
      <c r="GFU252" s="21"/>
      <c r="GFV252" s="21"/>
      <c r="GFW252" s="21"/>
      <c r="GFX252" s="21"/>
      <c r="GFY252" s="21"/>
      <c r="GFZ252" s="21"/>
      <c r="GGA252" s="21"/>
      <c r="GGB252" s="21"/>
      <c r="GGC252" s="21"/>
      <c r="GGD252" s="21"/>
      <c r="GGE252" s="21"/>
      <c r="GGF252" s="21"/>
      <c r="GGG252" s="21"/>
      <c r="GGH252" s="21"/>
      <c r="GGI252" s="21"/>
      <c r="GGJ252" s="21"/>
      <c r="GGK252" s="21"/>
      <c r="GGL252" s="21"/>
      <c r="GGM252" s="21"/>
      <c r="GGN252" s="21"/>
      <c r="GGO252" s="21"/>
      <c r="GGP252" s="21"/>
      <c r="GGQ252" s="21"/>
      <c r="GGR252" s="21"/>
      <c r="GGS252" s="21"/>
      <c r="GGT252" s="21"/>
      <c r="GGU252" s="21"/>
      <c r="GGV252" s="21"/>
      <c r="GGW252" s="21"/>
      <c r="GGX252" s="21"/>
      <c r="GGY252" s="21"/>
      <c r="GGZ252" s="21"/>
      <c r="GHA252" s="21"/>
      <c r="GHB252" s="21"/>
      <c r="GHC252" s="21"/>
      <c r="GHD252" s="21"/>
      <c r="GHE252" s="21"/>
      <c r="GHF252" s="21"/>
      <c r="GHG252" s="21"/>
      <c r="GHH252" s="21"/>
      <c r="GHI252" s="21"/>
      <c r="GHJ252" s="21"/>
      <c r="GHK252" s="21"/>
      <c r="GHL252" s="21"/>
      <c r="GHM252" s="21"/>
      <c r="GHN252" s="21"/>
      <c r="GHO252" s="21"/>
      <c r="GHP252" s="21"/>
      <c r="GHQ252" s="21"/>
      <c r="GHR252" s="21"/>
      <c r="GHS252" s="21"/>
      <c r="GHT252" s="21"/>
      <c r="GHU252" s="21"/>
      <c r="GHV252" s="21"/>
      <c r="GHW252" s="21"/>
      <c r="GHX252" s="21"/>
      <c r="GHY252" s="21"/>
      <c r="GHZ252" s="21"/>
      <c r="GIA252" s="21"/>
      <c r="GIB252" s="21"/>
      <c r="GIC252" s="21"/>
      <c r="GID252" s="21"/>
      <c r="GIE252" s="21"/>
      <c r="GIF252" s="21"/>
      <c r="GIG252" s="21"/>
      <c r="GIH252" s="21"/>
      <c r="GII252" s="21"/>
      <c r="GIJ252" s="21"/>
      <c r="GIK252" s="21"/>
      <c r="GIL252" s="21"/>
      <c r="GIM252" s="21"/>
      <c r="GIN252" s="21"/>
      <c r="GIO252" s="21"/>
      <c r="GIP252" s="21"/>
      <c r="GIQ252" s="21"/>
      <c r="GIR252" s="21"/>
      <c r="GIS252" s="21"/>
      <c r="GIT252" s="21"/>
      <c r="GIU252" s="21"/>
      <c r="GIV252" s="21"/>
      <c r="GIW252" s="21"/>
      <c r="GIX252" s="21"/>
      <c r="GIY252" s="21"/>
      <c r="GIZ252" s="21"/>
      <c r="GJA252" s="21"/>
      <c r="GJB252" s="21"/>
      <c r="GJC252" s="21"/>
      <c r="GJD252" s="21"/>
      <c r="GJE252" s="21"/>
      <c r="GJF252" s="21"/>
      <c r="GJG252" s="21"/>
      <c r="GJH252" s="21"/>
      <c r="GJI252" s="21"/>
      <c r="GJJ252" s="21"/>
      <c r="GJK252" s="21"/>
      <c r="GJL252" s="21"/>
      <c r="GJM252" s="21"/>
      <c r="GJN252" s="21"/>
      <c r="GJO252" s="21"/>
      <c r="GJP252" s="21"/>
      <c r="GJQ252" s="21"/>
      <c r="GJR252" s="21"/>
      <c r="GJS252" s="21"/>
      <c r="GJT252" s="21"/>
      <c r="GJU252" s="21"/>
      <c r="GJV252" s="21"/>
      <c r="GJW252" s="21"/>
      <c r="GJX252" s="21"/>
      <c r="GJY252" s="21"/>
      <c r="GJZ252" s="21"/>
      <c r="GKA252" s="21"/>
      <c r="GKB252" s="21"/>
      <c r="GKC252" s="21"/>
      <c r="GKD252" s="21"/>
      <c r="GKE252" s="21"/>
      <c r="GKF252" s="21"/>
      <c r="GKG252" s="21"/>
      <c r="GKH252" s="21"/>
      <c r="GKI252" s="21"/>
      <c r="GKJ252" s="21"/>
      <c r="GKK252" s="21"/>
      <c r="GKL252" s="21"/>
      <c r="GKM252" s="21"/>
      <c r="GKN252" s="21"/>
      <c r="GKO252" s="21"/>
      <c r="GKP252" s="21"/>
      <c r="GKQ252" s="21"/>
      <c r="GKR252" s="21"/>
      <c r="GKS252" s="21"/>
      <c r="GKT252" s="21"/>
      <c r="GKU252" s="21"/>
      <c r="GKV252" s="21"/>
      <c r="GKW252" s="21"/>
      <c r="GKX252" s="21"/>
      <c r="GKY252" s="21"/>
      <c r="GKZ252" s="21"/>
      <c r="GLA252" s="21"/>
      <c r="GLB252" s="21"/>
      <c r="GLC252" s="21"/>
      <c r="GLD252" s="21"/>
      <c r="GLE252" s="21"/>
      <c r="GLF252" s="21"/>
      <c r="GLG252" s="21"/>
      <c r="GLH252" s="21"/>
      <c r="GLI252" s="21"/>
      <c r="GLJ252" s="21"/>
      <c r="GLK252" s="21"/>
      <c r="GLL252" s="21"/>
      <c r="GLM252" s="21"/>
      <c r="GLN252" s="21"/>
      <c r="GLO252" s="21"/>
      <c r="GLP252" s="21"/>
      <c r="GLQ252" s="21"/>
      <c r="GLR252" s="21"/>
      <c r="GLS252" s="21"/>
      <c r="GLT252" s="21"/>
      <c r="GLU252" s="21"/>
      <c r="GLV252" s="21"/>
      <c r="GLW252" s="21"/>
      <c r="GLX252" s="21"/>
      <c r="GLY252" s="21"/>
      <c r="GLZ252" s="21"/>
      <c r="GMA252" s="21"/>
      <c r="GMB252" s="21"/>
      <c r="GMC252" s="21"/>
      <c r="GMD252" s="21"/>
      <c r="GME252" s="21"/>
      <c r="GMF252" s="21"/>
      <c r="GMG252" s="21"/>
      <c r="GMH252" s="21"/>
      <c r="GMI252" s="21"/>
      <c r="GMJ252" s="21"/>
      <c r="GMK252" s="21"/>
      <c r="GML252" s="21"/>
      <c r="GMM252" s="21"/>
      <c r="GMN252" s="21"/>
      <c r="GMO252" s="21"/>
      <c r="GMP252" s="21"/>
      <c r="GMQ252" s="21"/>
      <c r="GMR252" s="21"/>
      <c r="GMS252" s="21"/>
      <c r="GMT252" s="21"/>
      <c r="GMU252" s="21"/>
      <c r="GMV252" s="21"/>
      <c r="GMW252" s="21"/>
      <c r="GMX252" s="21"/>
      <c r="GMY252" s="21"/>
      <c r="GMZ252" s="21"/>
      <c r="GNA252" s="21"/>
      <c r="GNB252" s="21"/>
      <c r="GNC252" s="21"/>
      <c r="GND252" s="21"/>
      <c r="GNE252" s="21"/>
      <c r="GNF252" s="21"/>
      <c r="GNG252" s="21"/>
      <c r="GNH252" s="21"/>
      <c r="GNI252" s="21"/>
      <c r="GNJ252" s="21"/>
      <c r="GNK252" s="21"/>
      <c r="GNL252" s="21"/>
      <c r="GNM252" s="21"/>
      <c r="GNN252" s="21"/>
      <c r="GNO252" s="21"/>
      <c r="GNP252" s="21"/>
      <c r="GNQ252" s="21"/>
      <c r="GNR252" s="21"/>
      <c r="GNS252" s="21"/>
      <c r="GNT252" s="21"/>
      <c r="GNU252" s="21"/>
      <c r="GNV252" s="21"/>
      <c r="GNW252" s="21"/>
      <c r="GNX252" s="21"/>
      <c r="GNY252" s="21"/>
      <c r="GNZ252" s="21"/>
      <c r="GOA252" s="21"/>
      <c r="GOB252" s="21"/>
      <c r="GOC252" s="21"/>
      <c r="GOD252" s="21"/>
      <c r="GOE252" s="21"/>
      <c r="GOF252" s="21"/>
      <c r="GOG252" s="21"/>
      <c r="GOH252" s="21"/>
      <c r="GOI252" s="21"/>
      <c r="GOJ252" s="21"/>
      <c r="GOK252" s="21"/>
      <c r="GOL252" s="21"/>
      <c r="GOM252" s="21"/>
      <c r="GON252" s="21"/>
      <c r="GOO252" s="21"/>
      <c r="GOP252" s="21"/>
      <c r="GOQ252" s="21"/>
      <c r="GOR252" s="21"/>
      <c r="GOS252" s="21"/>
      <c r="GOT252" s="21"/>
      <c r="GOU252" s="21"/>
      <c r="GOV252" s="21"/>
      <c r="GOW252" s="21"/>
      <c r="GOX252" s="21"/>
      <c r="GOY252" s="21"/>
      <c r="GOZ252" s="21"/>
      <c r="GPA252" s="21"/>
      <c r="GPB252" s="21"/>
      <c r="GPC252" s="21"/>
      <c r="GPD252" s="21"/>
      <c r="GPE252" s="21"/>
      <c r="GPF252" s="21"/>
      <c r="GPG252" s="21"/>
      <c r="GPH252" s="21"/>
      <c r="GPI252" s="21"/>
      <c r="GPJ252" s="21"/>
      <c r="GPK252" s="21"/>
      <c r="GPL252" s="21"/>
      <c r="GPM252" s="21"/>
      <c r="GPN252" s="21"/>
      <c r="GPO252" s="21"/>
      <c r="GPP252" s="21"/>
      <c r="GPQ252" s="21"/>
      <c r="GPR252" s="21"/>
      <c r="GPS252" s="21"/>
      <c r="GPT252" s="21"/>
      <c r="GPU252" s="21"/>
      <c r="GPV252" s="21"/>
      <c r="GPW252" s="21"/>
      <c r="GPX252" s="21"/>
      <c r="GPY252" s="21"/>
      <c r="GPZ252" s="21"/>
      <c r="GQA252" s="21"/>
      <c r="GQB252" s="21"/>
      <c r="GQC252" s="21"/>
      <c r="GQD252" s="21"/>
      <c r="GQE252" s="21"/>
      <c r="GQF252" s="21"/>
      <c r="GQG252" s="21"/>
      <c r="GQH252" s="21"/>
      <c r="GQI252" s="21"/>
      <c r="GQJ252" s="21"/>
      <c r="GQK252" s="21"/>
      <c r="GQL252" s="21"/>
      <c r="GQM252" s="21"/>
      <c r="GQN252" s="21"/>
      <c r="GQO252" s="21"/>
      <c r="GQP252" s="21"/>
      <c r="GQQ252" s="21"/>
      <c r="GQR252" s="21"/>
      <c r="GQS252" s="21"/>
      <c r="GQT252" s="21"/>
      <c r="GQU252" s="21"/>
      <c r="GQV252" s="21"/>
      <c r="GQW252" s="21"/>
      <c r="GQX252" s="21"/>
      <c r="GQY252" s="21"/>
      <c r="GQZ252" s="21"/>
      <c r="GRA252" s="21"/>
      <c r="GRB252" s="21"/>
      <c r="GRC252" s="21"/>
      <c r="GRD252" s="21"/>
      <c r="GRE252" s="21"/>
      <c r="GRF252" s="21"/>
      <c r="GRG252" s="21"/>
      <c r="GRH252" s="21"/>
      <c r="GRI252" s="21"/>
      <c r="GRJ252" s="21"/>
      <c r="GRK252" s="21"/>
      <c r="GRL252" s="21"/>
      <c r="GRM252" s="21"/>
      <c r="GRN252" s="21"/>
      <c r="GRO252" s="21"/>
      <c r="GRP252" s="21"/>
      <c r="GRQ252" s="21"/>
      <c r="GRR252" s="21"/>
      <c r="GRS252" s="21"/>
      <c r="GRT252" s="21"/>
      <c r="GRU252" s="21"/>
      <c r="GRV252" s="21"/>
      <c r="GRW252" s="21"/>
      <c r="GRX252" s="21"/>
      <c r="GRY252" s="21"/>
      <c r="GRZ252" s="21"/>
      <c r="GSA252" s="21"/>
      <c r="GSB252" s="21"/>
      <c r="GSC252" s="21"/>
      <c r="GSD252" s="21"/>
      <c r="GSE252" s="21"/>
      <c r="GSF252" s="21"/>
      <c r="GSG252" s="21"/>
      <c r="GSH252" s="21"/>
      <c r="GSI252" s="21"/>
      <c r="GSJ252" s="21"/>
      <c r="GSK252" s="21"/>
      <c r="GSL252" s="21"/>
      <c r="GSM252" s="21"/>
      <c r="GSN252" s="21"/>
      <c r="GSO252" s="21"/>
      <c r="GSP252" s="21"/>
      <c r="GSQ252" s="21"/>
      <c r="GSR252" s="21"/>
      <c r="GSS252" s="21"/>
      <c r="GST252" s="21"/>
      <c r="GSU252" s="21"/>
      <c r="GSV252" s="21"/>
      <c r="GSW252" s="21"/>
      <c r="GSX252" s="21"/>
      <c r="GSY252" s="21"/>
      <c r="GSZ252" s="21"/>
      <c r="GTA252" s="21"/>
      <c r="GTB252" s="21"/>
      <c r="GTC252" s="21"/>
      <c r="GTD252" s="21"/>
      <c r="GTE252" s="21"/>
      <c r="GTF252" s="21"/>
      <c r="GTG252" s="21"/>
      <c r="GTH252" s="21"/>
      <c r="GTI252" s="21"/>
      <c r="GTJ252" s="21"/>
      <c r="GTK252" s="21"/>
      <c r="GTL252" s="21"/>
      <c r="GTM252" s="21"/>
      <c r="GTN252" s="21"/>
      <c r="GTO252" s="21"/>
      <c r="GTP252" s="21"/>
      <c r="GTQ252" s="21"/>
      <c r="GTR252" s="21"/>
      <c r="GTS252" s="21"/>
      <c r="GTT252" s="21"/>
      <c r="GTU252" s="21"/>
      <c r="GTV252" s="21"/>
      <c r="GTW252" s="21"/>
      <c r="GTX252" s="21"/>
      <c r="GTY252" s="21"/>
      <c r="GTZ252" s="21"/>
      <c r="GUA252" s="21"/>
      <c r="GUB252" s="21"/>
      <c r="GUC252" s="21"/>
      <c r="GUD252" s="21"/>
      <c r="GUE252" s="21"/>
      <c r="GUF252" s="21"/>
      <c r="GUG252" s="21"/>
      <c r="GUH252" s="21"/>
      <c r="GUI252" s="21"/>
      <c r="GUJ252" s="21"/>
      <c r="GUK252" s="21"/>
      <c r="GUL252" s="21"/>
      <c r="GUM252" s="21"/>
      <c r="GUN252" s="21"/>
      <c r="GUO252" s="21"/>
      <c r="GUP252" s="21"/>
      <c r="GUQ252" s="21"/>
      <c r="GUR252" s="21"/>
      <c r="GUS252" s="21"/>
      <c r="GUT252" s="21"/>
      <c r="GUU252" s="21"/>
      <c r="GUV252" s="21"/>
      <c r="GUW252" s="21"/>
      <c r="GUX252" s="21"/>
      <c r="GUY252" s="21"/>
      <c r="GUZ252" s="21"/>
      <c r="GVA252" s="21"/>
      <c r="GVB252" s="21"/>
      <c r="GVC252" s="21"/>
      <c r="GVD252" s="21"/>
      <c r="GVE252" s="21"/>
      <c r="GVF252" s="21"/>
      <c r="GVG252" s="21"/>
      <c r="GVH252" s="21"/>
      <c r="GVI252" s="21"/>
      <c r="GVJ252" s="21"/>
      <c r="GVK252" s="21"/>
      <c r="GVL252" s="21"/>
      <c r="GVM252" s="21"/>
      <c r="GVN252" s="21"/>
      <c r="GVO252" s="21"/>
      <c r="GVP252" s="21"/>
      <c r="GVQ252" s="21"/>
      <c r="GVR252" s="21"/>
      <c r="GVS252" s="21"/>
      <c r="GVT252" s="21"/>
      <c r="GVU252" s="21"/>
      <c r="GVV252" s="21"/>
      <c r="GVW252" s="21"/>
      <c r="GVX252" s="21"/>
      <c r="GVY252" s="21"/>
      <c r="GVZ252" s="21"/>
      <c r="GWA252" s="21"/>
      <c r="GWB252" s="21"/>
      <c r="GWC252" s="21"/>
      <c r="GWD252" s="21"/>
      <c r="GWE252" s="21"/>
      <c r="GWF252" s="21"/>
      <c r="GWG252" s="21"/>
      <c r="GWH252" s="21"/>
      <c r="GWI252" s="21"/>
      <c r="GWJ252" s="21"/>
      <c r="GWK252" s="21"/>
      <c r="GWL252" s="21"/>
      <c r="GWM252" s="21"/>
      <c r="GWN252" s="21"/>
      <c r="GWO252" s="21"/>
      <c r="GWP252" s="21"/>
      <c r="GWQ252" s="21"/>
      <c r="GWR252" s="21"/>
      <c r="GWS252" s="21"/>
      <c r="GWT252" s="21"/>
      <c r="GWU252" s="21"/>
      <c r="GWV252" s="21"/>
      <c r="GWW252" s="21"/>
      <c r="GWX252" s="21"/>
      <c r="GWY252" s="21"/>
      <c r="GWZ252" s="21"/>
      <c r="GXA252" s="21"/>
      <c r="GXB252" s="21"/>
      <c r="GXC252" s="21"/>
      <c r="GXD252" s="21"/>
      <c r="GXE252" s="21"/>
      <c r="GXF252" s="21"/>
      <c r="GXG252" s="21"/>
      <c r="GXH252" s="21"/>
      <c r="GXI252" s="21"/>
      <c r="GXJ252" s="21"/>
      <c r="GXK252" s="21"/>
      <c r="GXL252" s="21"/>
      <c r="GXM252" s="21"/>
      <c r="GXN252" s="21"/>
      <c r="GXO252" s="21"/>
      <c r="GXP252" s="21"/>
      <c r="GXQ252" s="21"/>
      <c r="GXR252" s="21"/>
      <c r="GXS252" s="21"/>
      <c r="GXT252" s="21"/>
      <c r="GXU252" s="21"/>
      <c r="GXV252" s="21"/>
      <c r="GXW252" s="21"/>
      <c r="GXX252" s="21"/>
      <c r="GXY252" s="21"/>
      <c r="GXZ252" s="21"/>
      <c r="GYA252" s="21"/>
      <c r="GYB252" s="21"/>
      <c r="GYC252" s="21"/>
      <c r="GYD252" s="21"/>
      <c r="GYE252" s="21"/>
      <c r="GYF252" s="21"/>
      <c r="GYG252" s="21"/>
      <c r="GYH252" s="21"/>
      <c r="GYI252" s="21"/>
      <c r="GYJ252" s="21"/>
      <c r="GYK252" s="21"/>
      <c r="GYL252" s="21"/>
      <c r="GYM252" s="21"/>
      <c r="GYN252" s="21"/>
      <c r="GYO252" s="21"/>
      <c r="GYP252" s="21"/>
      <c r="GYQ252" s="21"/>
      <c r="GYR252" s="21"/>
      <c r="GYS252" s="21"/>
      <c r="GYT252" s="21"/>
      <c r="GYU252" s="21"/>
      <c r="GYV252" s="21"/>
      <c r="GYW252" s="21"/>
      <c r="GYX252" s="21"/>
      <c r="GYY252" s="21"/>
      <c r="GYZ252" s="21"/>
      <c r="GZA252" s="21"/>
      <c r="GZB252" s="21"/>
      <c r="GZC252" s="21"/>
      <c r="GZD252" s="21"/>
      <c r="GZE252" s="21"/>
      <c r="GZF252" s="21"/>
      <c r="GZG252" s="21"/>
      <c r="GZH252" s="21"/>
      <c r="GZI252" s="21"/>
      <c r="GZJ252" s="21"/>
      <c r="GZK252" s="21"/>
      <c r="GZL252" s="21"/>
      <c r="GZM252" s="21"/>
      <c r="GZN252" s="21"/>
      <c r="GZO252" s="21"/>
      <c r="GZP252" s="21"/>
      <c r="GZQ252" s="21"/>
      <c r="GZR252" s="21"/>
      <c r="GZS252" s="21"/>
      <c r="GZT252" s="21"/>
      <c r="GZU252" s="21"/>
      <c r="GZV252" s="21"/>
      <c r="GZW252" s="21"/>
      <c r="GZX252" s="21"/>
      <c r="GZY252" s="21"/>
      <c r="GZZ252" s="21"/>
      <c r="HAA252" s="21"/>
      <c r="HAB252" s="21"/>
      <c r="HAC252" s="21"/>
      <c r="HAD252" s="21"/>
      <c r="HAE252" s="21"/>
      <c r="HAF252" s="21"/>
      <c r="HAG252" s="21"/>
      <c r="HAH252" s="21"/>
      <c r="HAI252" s="21"/>
      <c r="HAJ252" s="21"/>
      <c r="HAK252" s="21"/>
      <c r="HAL252" s="21"/>
      <c r="HAM252" s="21"/>
      <c r="HAN252" s="21"/>
      <c r="HAO252" s="21"/>
      <c r="HAP252" s="21"/>
      <c r="HAQ252" s="21"/>
      <c r="HAR252" s="21"/>
      <c r="HAS252" s="21"/>
      <c r="HAT252" s="21"/>
      <c r="HAU252" s="21"/>
      <c r="HAV252" s="21"/>
      <c r="HAW252" s="21"/>
      <c r="HAX252" s="21"/>
      <c r="HAY252" s="21"/>
      <c r="HAZ252" s="21"/>
      <c r="HBA252" s="21"/>
      <c r="HBB252" s="21"/>
      <c r="HBC252" s="21"/>
      <c r="HBD252" s="21"/>
      <c r="HBE252" s="21"/>
      <c r="HBF252" s="21"/>
      <c r="HBG252" s="21"/>
      <c r="HBH252" s="21"/>
      <c r="HBI252" s="21"/>
      <c r="HBJ252" s="21"/>
      <c r="HBK252" s="21"/>
      <c r="HBL252" s="21"/>
      <c r="HBM252" s="21"/>
      <c r="HBN252" s="21"/>
      <c r="HBO252" s="21"/>
      <c r="HBP252" s="21"/>
      <c r="HBQ252" s="21"/>
      <c r="HBR252" s="21"/>
      <c r="HBS252" s="21"/>
      <c r="HBT252" s="21"/>
      <c r="HBU252" s="21"/>
      <c r="HBV252" s="21"/>
      <c r="HBW252" s="21"/>
      <c r="HBX252" s="21"/>
      <c r="HBY252" s="21"/>
      <c r="HBZ252" s="21"/>
      <c r="HCA252" s="21"/>
      <c r="HCB252" s="21"/>
      <c r="HCC252" s="21"/>
      <c r="HCD252" s="21"/>
      <c r="HCE252" s="21"/>
      <c r="HCF252" s="21"/>
      <c r="HCG252" s="21"/>
      <c r="HCH252" s="21"/>
      <c r="HCI252" s="21"/>
      <c r="HCJ252" s="21"/>
      <c r="HCK252" s="21"/>
      <c r="HCL252" s="21"/>
      <c r="HCM252" s="21"/>
      <c r="HCN252" s="21"/>
      <c r="HCO252" s="21"/>
      <c r="HCP252" s="21"/>
      <c r="HCQ252" s="21"/>
      <c r="HCR252" s="21"/>
      <c r="HCS252" s="21"/>
      <c r="HCT252" s="21"/>
      <c r="HCU252" s="21"/>
      <c r="HCV252" s="21"/>
      <c r="HCW252" s="21"/>
      <c r="HCX252" s="21"/>
      <c r="HCY252" s="21"/>
      <c r="HCZ252" s="21"/>
      <c r="HDA252" s="21"/>
      <c r="HDB252" s="21"/>
      <c r="HDC252" s="21"/>
      <c r="HDD252" s="21"/>
      <c r="HDE252" s="21"/>
      <c r="HDF252" s="21"/>
      <c r="HDG252" s="21"/>
      <c r="HDH252" s="21"/>
      <c r="HDI252" s="21"/>
      <c r="HDJ252" s="21"/>
      <c r="HDK252" s="21"/>
      <c r="HDL252" s="21"/>
      <c r="HDM252" s="21"/>
      <c r="HDN252" s="21"/>
      <c r="HDO252" s="21"/>
      <c r="HDP252" s="21"/>
      <c r="HDQ252" s="21"/>
      <c r="HDR252" s="21"/>
      <c r="HDS252" s="21"/>
      <c r="HDT252" s="21"/>
      <c r="HDU252" s="21"/>
      <c r="HDV252" s="21"/>
      <c r="HDW252" s="21"/>
      <c r="HDX252" s="21"/>
      <c r="HDY252" s="21"/>
      <c r="HDZ252" s="21"/>
      <c r="HEA252" s="21"/>
      <c r="HEB252" s="21"/>
      <c r="HEC252" s="21"/>
      <c r="HED252" s="21"/>
      <c r="HEE252" s="21"/>
      <c r="HEF252" s="21"/>
      <c r="HEG252" s="21"/>
      <c r="HEH252" s="21"/>
      <c r="HEI252" s="21"/>
      <c r="HEJ252" s="21"/>
      <c r="HEK252" s="21"/>
      <c r="HEL252" s="21"/>
      <c r="HEM252" s="21"/>
      <c r="HEN252" s="21"/>
      <c r="HEO252" s="21"/>
      <c r="HEP252" s="21"/>
      <c r="HEQ252" s="21"/>
      <c r="HER252" s="21"/>
      <c r="HES252" s="21"/>
      <c r="HET252" s="21"/>
      <c r="HEU252" s="21"/>
      <c r="HEV252" s="21"/>
      <c r="HEW252" s="21"/>
      <c r="HEX252" s="21"/>
      <c r="HEY252" s="21"/>
      <c r="HEZ252" s="21"/>
      <c r="HFA252" s="21"/>
      <c r="HFB252" s="21"/>
      <c r="HFC252" s="21"/>
      <c r="HFD252" s="21"/>
      <c r="HFE252" s="21"/>
      <c r="HFF252" s="21"/>
      <c r="HFG252" s="21"/>
      <c r="HFH252" s="21"/>
      <c r="HFI252" s="21"/>
      <c r="HFJ252" s="21"/>
      <c r="HFK252" s="21"/>
      <c r="HFL252" s="21"/>
      <c r="HFM252" s="21"/>
      <c r="HFN252" s="21"/>
      <c r="HFO252" s="21"/>
      <c r="HFP252" s="21"/>
      <c r="HFQ252" s="21"/>
      <c r="HFR252" s="21"/>
      <c r="HFS252" s="21"/>
      <c r="HFT252" s="21"/>
      <c r="HFU252" s="21"/>
      <c r="HFV252" s="21"/>
      <c r="HFW252" s="21"/>
      <c r="HFX252" s="21"/>
      <c r="HFY252" s="21"/>
      <c r="HFZ252" s="21"/>
      <c r="HGA252" s="21"/>
      <c r="HGB252" s="21"/>
      <c r="HGC252" s="21"/>
      <c r="HGD252" s="21"/>
      <c r="HGE252" s="21"/>
      <c r="HGF252" s="21"/>
      <c r="HGG252" s="21"/>
      <c r="HGH252" s="21"/>
      <c r="HGI252" s="21"/>
      <c r="HGJ252" s="21"/>
      <c r="HGK252" s="21"/>
      <c r="HGL252" s="21"/>
      <c r="HGM252" s="21"/>
      <c r="HGN252" s="21"/>
      <c r="HGO252" s="21"/>
      <c r="HGP252" s="21"/>
      <c r="HGQ252" s="21"/>
      <c r="HGR252" s="21"/>
      <c r="HGS252" s="21"/>
      <c r="HGT252" s="21"/>
      <c r="HGU252" s="21"/>
      <c r="HGV252" s="21"/>
      <c r="HGW252" s="21"/>
      <c r="HGX252" s="21"/>
      <c r="HGY252" s="21"/>
      <c r="HGZ252" s="21"/>
      <c r="HHA252" s="21"/>
      <c r="HHB252" s="21"/>
      <c r="HHC252" s="21"/>
      <c r="HHD252" s="21"/>
      <c r="HHE252" s="21"/>
      <c r="HHF252" s="21"/>
      <c r="HHG252" s="21"/>
      <c r="HHH252" s="21"/>
      <c r="HHI252" s="21"/>
      <c r="HHJ252" s="21"/>
      <c r="HHK252" s="21"/>
      <c r="HHL252" s="21"/>
      <c r="HHM252" s="21"/>
      <c r="HHN252" s="21"/>
      <c r="HHO252" s="21"/>
      <c r="HHP252" s="21"/>
      <c r="HHQ252" s="21"/>
      <c r="HHR252" s="21"/>
      <c r="HHS252" s="21"/>
      <c r="HHT252" s="21"/>
      <c r="HHU252" s="21"/>
      <c r="HHV252" s="21"/>
      <c r="HHW252" s="21"/>
      <c r="HHX252" s="21"/>
      <c r="HHY252" s="21"/>
      <c r="HHZ252" s="21"/>
      <c r="HIA252" s="21"/>
      <c r="HIB252" s="21"/>
      <c r="HIC252" s="21"/>
      <c r="HID252" s="21"/>
      <c r="HIE252" s="21"/>
      <c r="HIF252" s="21"/>
      <c r="HIG252" s="21"/>
      <c r="HIH252" s="21"/>
      <c r="HII252" s="21"/>
      <c r="HIJ252" s="21"/>
      <c r="HIK252" s="21"/>
      <c r="HIL252" s="21"/>
      <c r="HIM252" s="21"/>
      <c r="HIN252" s="21"/>
      <c r="HIO252" s="21"/>
      <c r="HIP252" s="21"/>
      <c r="HIQ252" s="21"/>
      <c r="HIR252" s="21"/>
      <c r="HIS252" s="21"/>
      <c r="HIT252" s="21"/>
      <c r="HIU252" s="21"/>
      <c r="HIV252" s="21"/>
      <c r="HIW252" s="21"/>
      <c r="HIX252" s="21"/>
      <c r="HIY252" s="21"/>
      <c r="HIZ252" s="21"/>
      <c r="HJA252" s="21"/>
      <c r="HJB252" s="21"/>
      <c r="HJC252" s="21"/>
      <c r="HJD252" s="21"/>
      <c r="HJE252" s="21"/>
      <c r="HJF252" s="21"/>
      <c r="HJG252" s="21"/>
      <c r="HJH252" s="21"/>
      <c r="HJI252" s="21"/>
      <c r="HJJ252" s="21"/>
      <c r="HJK252" s="21"/>
      <c r="HJL252" s="21"/>
      <c r="HJM252" s="21"/>
      <c r="HJN252" s="21"/>
      <c r="HJO252" s="21"/>
      <c r="HJP252" s="21"/>
      <c r="HJQ252" s="21"/>
      <c r="HJR252" s="21"/>
      <c r="HJS252" s="21"/>
      <c r="HJT252" s="21"/>
      <c r="HJU252" s="21"/>
      <c r="HJV252" s="21"/>
      <c r="HJW252" s="21"/>
      <c r="HJX252" s="21"/>
      <c r="HJY252" s="21"/>
      <c r="HJZ252" s="21"/>
      <c r="HKA252" s="21"/>
      <c r="HKB252" s="21"/>
      <c r="HKC252" s="21"/>
      <c r="HKD252" s="21"/>
      <c r="HKE252" s="21"/>
      <c r="HKF252" s="21"/>
      <c r="HKG252" s="21"/>
      <c r="HKH252" s="21"/>
      <c r="HKI252" s="21"/>
      <c r="HKJ252" s="21"/>
      <c r="HKK252" s="21"/>
      <c r="HKL252" s="21"/>
      <c r="HKM252" s="21"/>
      <c r="HKN252" s="21"/>
      <c r="HKO252" s="21"/>
      <c r="HKP252" s="21"/>
      <c r="HKQ252" s="21"/>
      <c r="HKR252" s="21"/>
      <c r="HKS252" s="21"/>
      <c r="HKT252" s="21"/>
      <c r="HKU252" s="21"/>
      <c r="HKV252" s="21"/>
      <c r="HKW252" s="21"/>
      <c r="HKX252" s="21"/>
      <c r="HKY252" s="21"/>
      <c r="HKZ252" s="21"/>
      <c r="HLA252" s="21"/>
      <c r="HLB252" s="21"/>
      <c r="HLC252" s="21"/>
      <c r="HLD252" s="21"/>
      <c r="HLE252" s="21"/>
      <c r="HLF252" s="21"/>
      <c r="HLG252" s="21"/>
      <c r="HLH252" s="21"/>
      <c r="HLI252" s="21"/>
      <c r="HLJ252" s="21"/>
      <c r="HLK252" s="21"/>
      <c r="HLL252" s="21"/>
      <c r="HLM252" s="21"/>
      <c r="HLN252" s="21"/>
      <c r="HLO252" s="21"/>
      <c r="HLP252" s="21"/>
      <c r="HLQ252" s="21"/>
      <c r="HLR252" s="21"/>
      <c r="HLS252" s="21"/>
      <c r="HLT252" s="21"/>
      <c r="HLU252" s="21"/>
      <c r="HLV252" s="21"/>
      <c r="HLW252" s="21"/>
      <c r="HLX252" s="21"/>
      <c r="HLY252" s="21"/>
      <c r="HLZ252" s="21"/>
      <c r="HMA252" s="21"/>
      <c r="HMB252" s="21"/>
      <c r="HMC252" s="21"/>
      <c r="HMD252" s="21"/>
      <c r="HME252" s="21"/>
      <c r="HMF252" s="21"/>
      <c r="HMG252" s="21"/>
      <c r="HMH252" s="21"/>
      <c r="HMI252" s="21"/>
      <c r="HMJ252" s="21"/>
      <c r="HMK252" s="21"/>
      <c r="HML252" s="21"/>
      <c r="HMM252" s="21"/>
      <c r="HMN252" s="21"/>
      <c r="HMO252" s="21"/>
      <c r="HMP252" s="21"/>
      <c r="HMQ252" s="21"/>
      <c r="HMR252" s="21"/>
      <c r="HMS252" s="21"/>
      <c r="HMT252" s="21"/>
      <c r="HMU252" s="21"/>
      <c r="HMV252" s="21"/>
      <c r="HMW252" s="21"/>
      <c r="HMX252" s="21"/>
      <c r="HMY252" s="21"/>
      <c r="HMZ252" s="21"/>
      <c r="HNA252" s="21"/>
      <c r="HNB252" s="21"/>
      <c r="HNC252" s="21"/>
      <c r="HND252" s="21"/>
      <c r="HNE252" s="21"/>
      <c r="HNF252" s="21"/>
      <c r="HNG252" s="21"/>
      <c r="HNH252" s="21"/>
      <c r="HNI252" s="21"/>
      <c r="HNJ252" s="21"/>
      <c r="HNK252" s="21"/>
      <c r="HNL252" s="21"/>
      <c r="HNM252" s="21"/>
      <c r="HNN252" s="21"/>
      <c r="HNO252" s="21"/>
      <c r="HNP252" s="21"/>
      <c r="HNQ252" s="21"/>
      <c r="HNR252" s="21"/>
      <c r="HNS252" s="21"/>
      <c r="HNT252" s="21"/>
      <c r="HNU252" s="21"/>
      <c r="HNV252" s="21"/>
      <c r="HNW252" s="21"/>
      <c r="HNX252" s="21"/>
      <c r="HNY252" s="21"/>
      <c r="HNZ252" s="21"/>
      <c r="HOA252" s="21"/>
      <c r="HOB252" s="21"/>
      <c r="HOC252" s="21"/>
      <c r="HOD252" s="21"/>
      <c r="HOE252" s="21"/>
      <c r="HOF252" s="21"/>
      <c r="HOG252" s="21"/>
      <c r="HOH252" s="21"/>
      <c r="HOI252" s="21"/>
      <c r="HOJ252" s="21"/>
      <c r="HOK252" s="21"/>
      <c r="HOL252" s="21"/>
      <c r="HOM252" s="21"/>
      <c r="HON252" s="21"/>
      <c r="HOO252" s="21"/>
      <c r="HOP252" s="21"/>
      <c r="HOQ252" s="21"/>
      <c r="HOR252" s="21"/>
      <c r="HOS252" s="21"/>
      <c r="HOT252" s="21"/>
      <c r="HOU252" s="21"/>
      <c r="HOV252" s="21"/>
      <c r="HOW252" s="21"/>
      <c r="HOX252" s="21"/>
      <c r="HOY252" s="21"/>
      <c r="HOZ252" s="21"/>
      <c r="HPA252" s="21"/>
      <c r="HPB252" s="21"/>
      <c r="HPC252" s="21"/>
      <c r="HPD252" s="21"/>
      <c r="HPE252" s="21"/>
      <c r="HPF252" s="21"/>
      <c r="HPG252" s="21"/>
      <c r="HPH252" s="21"/>
      <c r="HPI252" s="21"/>
      <c r="HPJ252" s="21"/>
      <c r="HPK252" s="21"/>
      <c r="HPL252" s="21"/>
      <c r="HPM252" s="21"/>
      <c r="HPN252" s="21"/>
      <c r="HPO252" s="21"/>
      <c r="HPP252" s="21"/>
      <c r="HPQ252" s="21"/>
      <c r="HPR252" s="21"/>
      <c r="HPS252" s="21"/>
      <c r="HPT252" s="21"/>
      <c r="HPU252" s="21"/>
      <c r="HPV252" s="21"/>
      <c r="HPW252" s="21"/>
      <c r="HPX252" s="21"/>
      <c r="HPY252" s="21"/>
      <c r="HPZ252" s="21"/>
      <c r="HQA252" s="21"/>
      <c r="HQB252" s="21"/>
      <c r="HQC252" s="21"/>
      <c r="HQD252" s="21"/>
      <c r="HQE252" s="21"/>
      <c r="HQF252" s="21"/>
      <c r="HQG252" s="21"/>
      <c r="HQH252" s="21"/>
      <c r="HQI252" s="21"/>
      <c r="HQJ252" s="21"/>
      <c r="HQK252" s="21"/>
      <c r="HQL252" s="21"/>
      <c r="HQM252" s="21"/>
      <c r="HQN252" s="21"/>
      <c r="HQO252" s="21"/>
      <c r="HQP252" s="21"/>
      <c r="HQQ252" s="21"/>
      <c r="HQR252" s="21"/>
      <c r="HQS252" s="21"/>
      <c r="HQT252" s="21"/>
      <c r="HQU252" s="21"/>
      <c r="HQV252" s="21"/>
      <c r="HQW252" s="21"/>
      <c r="HQX252" s="21"/>
      <c r="HQY252" s="21"/>
      <c r="HQZ252" s="21"/>
      <c r="HRA252" s="21"/>
      <c r="HRB252" s="21"/>
      <c r="HRC252" s="21"/>
      <c r="HRD252" s="21"/>
      <c r="HRE252" s="21"/>
      <c r="HRF252" s="21"/>
      <c r="HRG252" s="21"/>
      <c r="HRH252" s="21"/>
      <c r="HRI252" s="21"/>
      <c r="HRJ252" s="21"/>
      <c r="HRK252" s="21"/>
      <c r="HRL252" s="21"/>
      <c r="HRM252" s="21"/>
      <c r="HRN252" s="21"/>
      <c r="HRO252" s="21"/>
      <c r="HRP252" s="21"/>
      <c r="HRQ252" s="21"/>
      <c r="HRR252" s="21"/>
      <c r="HRS252" s="21"/>
      <c r="HRT252" s="21"/>
      <c r="HRU252" s="21"/>
      <c r="HRV252" s="21"/>
      <c r="HRW252" s="21"/>
      <c r="HRX252" s="21"/>
      <c r="HRY252" s="21"/>
      <c r="HRZ252" s="21"/>
      <c r="HSA252" s="21"/>
      <c r="HSB252" s="21"/>
      <c r="HSC252" s="21"/>
      <c r="HSD252" s="21"/>
      <c r="HSE252" s="21"/>
      <c r="HSF252" s="21"/>
      <c r="HSG252" s="21"/>
      <c r="HSH252" s="21"/>
      <c r="HSI252" s="21"/>
      <c r="HSJ252" s="21"/>
      <c r="HSK252" s="21"/>
      <c r="HSL252" s="21"/>
      <c r="HSM252" s="21"/>
      <c r="HSN252" s="21"/>
      <c r="HSO252" s="21"/>
      <c r="HSP252" s="21"/>
      <c r="HSQ252" s="21"/>
      <c r="HSR252" s="21"/>
      <c r="HSS252" s="21"/>
      <c r="HST252" s="21"/>
      <c r="HSU252" s="21"/>
      <c r="HSV252" s="21"/>
      <c r="HSW252" s="21"/>
      <c r="HSX252" s="21"/>
      <c r="HSY252" s="21"/>
      <c r="HSZ252" s="21"/>
      <c r="HTA252" s="21"/>
      <c r="HTB252" s="21"/>
      <c r="HTC252" s="21"/>
      <c r="HTD252" s="21"/>
      <c r="HTE252" s="21"/>
      <c r="HTF252" s="21"/>
      <c r="HTG252" s="21"/>
      <c r="HTH252" s="21"/>
      <c r="HTI252" s="21"/>
      <c r="HTJ252" s="21"/>
      <c r="HTK252" s="21"/>
      <c r="HTL252" s="21"/>
      <c r="HTM252" s="21"/>
      <c r="HTN252" s="21"/>
      <c r="HTO252" s="21"/>
      <c r="HTP252" s="21"/>
      <c r="HTQ252" s="21"/>
      <c r="HTR252" s="21"/>
      <c r="HTS252" s="21"/>
      <c r="HTT252" s="21"/>
      <c r="HTU252" s="21"/>
      <c r="HTV252" s="21"/>
      <c r="HTW252" s="21"/>
      <c r="HTX252" s="21"/>
      <c r="HTY252" s="21"/>
      <c r="HTZ252" s="21"/>
      <c r="HUA252" s="21"/>
      <c r="HUB252" s="21"/>
      <c r="HUC252" s="21"/>
      <c r="HUD252" s="21"/>
      <c r="HUE252" s="21"/>
      <c r="HUF252" s="21"/>
      <c r="HUG252" s="21"/>
      <c r="HUH252" s="21"/>
      <c r="HUI252" s="21"/>
      <c r="HUJ252" s="21"/>
      <c r="HUK252" s="21"/>
      <c r="HUL252" s="21"/>
      <c r="HUM252" s="21"/>
      <c r="HUN252" s="21"/>
      <c r="HUO252" s="21"/>
      <c r="HUP252" s="21"/>
      <c r="HUQ252" s="21"/>
      <c r="HUR252" s="21"/>
      <c r="HUS252" s="21"/>
      <c r="HUT252" s="21"/>
      <c r="HUU252" s="21"/>
      <c r="HUV252" s="21"/>
      <c r="HUW252" s="21"/>
      <c r="HUX252" s="21"/>
      <c r="HUY252" s="21"/>
      <c r="HUZ252" s="21"/>
      <c r="HVA252" s="21"/>
      <c r="HVB252" s="21"/>
      <c r="HVC252" s="21"/>
      <c r="HVD252" s="21"/>
      <c r="HVE252" s="21"/>
      <c r="HVF252" s="21"/>
      <c r="HVG252" s="21"/>
      <c r="HVH252" s="21"/>
      <c r="HVI252" s="21"/>
      <c r="HVJ252" s="21"/>
      <c r="HVK252" s="21"/>
      <c r="HVL252" s="21"/>
      <c r="HVM252" s="21"/>
      <c r="HVN252" s="21"/>
      <c r="HVO252" s="21"/>
      <c r="HVP252" s="21"/>
      <c r="HVQ252" s="21"/>
      <c r="HVR252" s="21"/>
      <c r="HVS252" s="21"/>
      <c r="HVT252" s="21"/>
      <c r="HVU252" s="21"/>
      <c r="HVV252" s="21"/>
      <c r="HVW252" s="21"/>
      <c r="HVX252" s="21"/>
      <c r="HVY252" s="21"/>
      <c r="HVZ252" s="21"/>
      <c r="HWA252" s="21"/>
      <c r="HWB252" s="21"/>
      <c r="HWC252" s="21"/>
      <c r="HWD252" s="21"/>
      <c r="HWE252" s="21"/>
      <c r="HWF252" s="21"/>
      <c r="HWG252" s="21"/>
      <c r="HWH252" s="21"/>
      <c r="HWI252" s="21"/>
      <c r="HWJ252" s="21"/>
      <c r="HWK252" s="21"/>
      <c r="HWL252" s="21"/>
      <c r="HWM252" s="21"/>
      <c r="HWN252" s="21"/>
      <c r="HWO252" s="21"/>
      <c r="HWP252" s="21"/>
      <c r="HWQ252" s="21"/>
      <c r="HWR252" s="21"/>
      <c r="HWS252" s="21"/>
      <c r="HWT252" s="21"/>
      <c r="HWU252" s="21"/>
      <c r="HWV252" s="21"/>
      <c r="HWW252" s="21"/>
      <c r="HWX252" s="21"/>
      <c r="HWY252" s="21"/>
      <c r="HWZ252" s="21"/>
      <c r="HXA252" s="21"/>
      <c r="HXB252" s="21"/>
      <c r="HXC252" s="21"/>
      <c r="HXD252" s="21"/>
      <c r="HXE252" s="21"/>
      <c r="HXF252" s="21"/>
      <c r="HXG252" s="21"/>
      <c r="HXH252" s="21"/>
      <c r="HXI252" s="21"/>
      <c r="HXJ252" s="21"/>
      <c r="HXK252" s="21"/>
      <c r="HXL252" s="21"/>
      <c r="HXM252" s="21"/>
      <c r="HXN252" s="21"/>
      <c r="HXO252" s="21"/>
      <c r="HXP252" s="21"/>
      <c r="HXQ252" s="21"/>
      <c r="HXR252" s="21"/>
      <c r="HXS252" s="21"/>
      <c r="HXT252" s="21"/>
      <c r="HXU252" s="21"/>
      <c r="HXV252" s="21"/>
      <c r="HXW252" s="21"/>
      <c r="HXX252" s="21"/>
      <c r="HXY252" s="21"/>
      <c r="HXZ252" s="21"/>
      <c r="HYA252" s="21"/>
      <c r="HYB252" s="21"/>
      <c r="HYC252" s="21"/>
      <c r="HYD252" s="21"/>
      <c r="HYE252" s="21"/>
      <c r="HYF252" s="21"/>
      <c r="HYG252" s="21"/>
      <c r="HYH252" s="21"/>
      <c r="HYI252" s="21"/>
      <c r="HYJ252" s="21"/>
      <c r="HYK252" s="21"/>
      <c r="HYL252" s="21"/>
      <c r="HYM252" s="21"/>
      <c r="HYN252" s="21"/>
      <c r="HYO252" s="21"/>
      <c r="HYP252" s="21"/>
      <c r="HYQ252" s="21"/>
      <c r="HYR252" s="21"/>
      <c r="HYS252" s="21"/>
      <c r="HYT252" s="21"/>
      <c r="HYU252" s="21"/>
      <c r="HYV252" s="21"/>
      <c r="HYW252" s="21"/>
      <c r="HYX252" s="21"/>
      <c r="HYY252" s="21"/>
      <c r="HYZ252" s="21"/>
      <c r="HZA252" s="21"/>
      <c r="HZB252" s="21"/>
      <c r="HZC252" s="21"/>
      <c r="HZD252" s="21"/>
      <c r="HZE252" s="21"/>
      <c r="HZF252" s="21"/>
      <c r="HZG252" s="21"/>
      <c r="HZH252" s="21"/>
      <c r="HZI252" s="21"/>
      <c r="HZJ252" s="21"/>
      <c r="HZK252" s="21"/>
      <c r="HZL252" s="21"/>
      <c r="HZM252" s="21"/>
      <c r="HZN252" s="21"/>
      <c r="HZO252" s="21"/>
      <c r="HZP252" s="21"/>
      <c r="HZQ252" s="21"/>
      <c r="HZR252" s="21"/>
      <c r="HZS252" s="21"/>
      <c r="HZT252" s="21"/>
      <c r="HZU252" s="21"/>
      <c r="HZV252" s="21"/>
      <c r="HZW252" s="21"/>
      <c r="HZX252" s="21"/>
      <c r="HZY252" s="21"/>
      <c r="HZZ252" s="21"/>
      <c r="IAA252" s="21"/>
      <c r="IAB252" s="21"/>
      <c r="IAC252" s="21"/>
      <c r="IAD252" s="21"/>
      <c r="IAE252" s="21"/>
      <c r="IAF252" s="21"/>
      <c r="IAG252" s="21"/>
      <c r="IAH252" s="21"/>
      <c r="IAI252" s="21"/>
      <c r="IAJ252" s="21"/>
      <c r="IAK252" s="21"/>
      <c r="IAL252" s="21"/>
      <c r="IAM252" s="21"/>
      <c r="IAN252" s="21"/>
      <c r="IAO252" s="21"/>
      <c r="IAP252" s="21"/>
      <c r="IAQ252" s="21"/>
      <c r="IAR252" s="21"/>
      <c r="IAS252" s="21"/>
      <c r="IAT252" s="21"/>
      <c r="IAU252" s="21"/>
      <c r="IAV252" s="21"/>
      <c r="IAW252" s="21"/>
      <c r="IAX252" s="21"/>
      <c r="IAY252" s="21"/>
      <c r="IAZ252" s="21"/>
      <c r="IBA252" s="21"/>
      <c r="IBB252" s="21"/>
      <c r="IBC252" s="21"/>
      <c r="IBD252" s="21"/>
      <c r="IBE252" s="21"/>
      <c r="IBF252" s="21"/>
      <c r="IBG252" s="21"/>
      <c r="IBH252" s="21"/>
      <c r="IBI252" s="21"/>
      <c r="IBJ252" s="21"/>
      <c r="IBK252" s="21"/>
      <c r="IBL252" s="21"/>
      <c r="IBM252" s="21"/>
      <c r="IBN252" s="21"/>
      <c r="IBO252" s="21"/>
      <c r="IBP252" s="21"/>
      <c r="IBQ252" s="21"/>
      <c r="IBR252" s="21"/>
      <c r="IBS252" s="21"/>
      <c r="IBT252" s="21"/>
      <c r="IBU252" s="21"/>
      <c r="IBV252" s="21"/>
      <c r="IBW252" s="21"/>
      <c r="IBX252" s="21"/>
      <c r="IBY252" s="21"/>
      <c r="IBZ252" s="21"/>
      <c r="ICA252" s="21"/>
      <c r="ICB252" s="21"/>
      <c r="ICC252" s="21"/>
      <c r="ICD252" s="21"/>
      <c r="ICE252" s="21"/>
      <c r="ICF252" s="21"/>
      <c r="ICG252" s="21"/>
      <c r="ICH252" s="21"/>
      <c r="ICI252" s="21"/>
      <c r="ICJ252" s="21"/>
      <c r="ICK252" s="21"/>
      <c r="ICL252" s="21"/>
      <c r="ICM252" s="21"/>
      <c r="ICN252" s="21"/>
      <c r="ICO252" s="21"/>
      <c r="ICP252" s="21"/>
      <c r="ICQ252" s="21"/>
      <c r="ICR252" s="21"/>
      <c r="ICS252" s="21"/>
      <c r="ICT252" s="21"/>
      <c r="ICU252" s="21"/>
      <c r="ICV252" s="21"/>
      <c r="ICW252" s="21"/>
      <c r="ICX252" s="21"/>
      <c r="ICY252" s="21"/>
      <c r="ICZ252" s="21"/>
      <c r="IDA252" s="21"/>
      <c r="IDB252" s="21"/>
      <c r="IDC252" s="21"/>
      <c r="IDD252" s="21"/>
      <c r="IDE252" s="21"/>
      <c r="IDF252" s="21"/>
      <c r="IDG252" s="21"/>
      <c r="IDH252" s="21"/>
      <c r="IDI252" s="21"/>
      <c r="IDJ252" s="21"/>
      <c r="IDK252" s="21"/>
      <c r="IDL252" s="21"/>
      <c r="IDM252" s="21"/>
      <c r="IDN252" s="21"/>
      <c r="IDO252" s="21"/>
      <c r="IDP252" s="21"/>
      <c r="IDQ252" s="21"/>
      <c r="IDR252" s="21"/>
      <c r="IDS252" s="21"/>
      <c r="IDT252" s="21"/>
      <c r="IDU252" s="21"/>
      <c r="IDV252" s="21"/>
      <c r="IDW252" s="21"/>
      <c r="IDX252" s="21"/>
      <c r="IDY252" s="21"/>
      <c r="IDZ252" s="21"/>
      <c r="IEA252" s="21"/>
      <c r="IEB252" s="21"/>
      <c r="IEC252" s="21"/>
      <c r="IED252" s="21"/>
      <c r="IEE252" s="21"/>
      <c r="IEF252" s="21"/>
      <c r="IEG252" s="21"/>
      <c r="IEH252" s="21"/>
      <c r="IEI252" s="21"/>
      <c r="IEJ252" s="21"/>
      <c r="IEK252" s="21"/>
      <c r="IEL252" s="21"/>
      <c r="IEM252" s="21"/>
      <c r="IEN252" s="21"/>
      <c r="IEO252" s="21"/>
      <c r="IEP252" s="21"/>
      <c r="IEQ252" s="21"/>
      <c r="IER252" s="21"/>
      <c r="IES252" s="21"/>
      <c r="IET252" s="21"/>
      <c r="IEU252" s="21"/>
      <c r="IEV252" s="21"/>
      <c r="IEW252" s="21"/>
      <c r="IEX252" s="21"/>
      <c r="IEY252" s="21"/>
      <c r="IEZ252" s="21"/>
      <c r="IFA252" s="21"/>
      <c r="IFB252" s="21"/>
      <c r="IFC252" s="21"/>
      <c r="IFD252" s="21"/>
      <c r="IFE252" s="21"/>
      <c r="IFF252" s="21"/>
      <c r="IFG252" s="21"/>
      <c r="IFH252" s="21"/>
      <c r="IFI252" s="21"/>
      <c r="IFJ252" s="21"/>
      <c r="IFK252" s="21"/>
      <c r="IFL252" s="21"/>
      <c r="IFM252" s="21"/>
      <c r="IFN252" s="21"/>
      <c r="IFO252" s="21"/>
      <c r="IFP252" s="21"/>
      <c r="IFQ252" s="21"/>
      <c r="IFR252" s="21"/>
      <c r="IFS252" s="21"/>
      <c r="IFT252" s="21"/>
      <c r="IFU252" s="21"/>
      <c r="IFV252" s="21"/>
      <c r="IFW252" s="21"/>
      <c r="IFX252" s="21"/>
      <c r="IFY252" s="21"/>
      <c r="IFZ252" s="21"/>
      <c r="IGA252" s="21"/>
      <c r="IGB252" s="21"/>
      <c r="IGC252" s="21"/>
      <c r="IGD252" s="21"/>
      <c r="IGE252" s="21"/>
      <c r="IGF252" s="21"/>
      <c r="IGG252" s="21"/>
      <c r="IGH252" s="21"/>
      <c r="IGI252" s="21"/>
      <c r="IGJ252" s="21"/>
      <c r="IGK252" s="21"/>
      <c r="IGL252" s="21"/>
      <c r="IGM252" s="21"/>
      <c r="IGN252" s="21"/>
      <c r="IGO252" s="21"/>
      <c r="IGP252" s="21"/>
      <c r="IGQ252" s="21"/>
      <c r="IGR252" s="21"/>
      <c r="IGS252" s="21"/>
      <c r="IGT252" s="21"/>
      <c r="IGU252" s="21"/>
      <c r="IGV252" s="21"/>
      <c r="IGW252" s="21"/>
      <c r="IGX252" s="21"/>
      <c r="IGY252" s="21"/>
      <c r="IGZ252" s="21"/>
      <c r="IHA252" s="21"/>
      <c r="IHB252" s="21"/>
      <c r="IHC252" s="21"/>
      <c r="IHD252" s="21"/>
      <c r="IHE252" s="21"/>
      <c r="IHF252" s="21"/>
      <c r="IHG252" s="21"/>
      <c r="IHH252" s="21"/>
      <c r="IHI252" s="21"/>
      <c r="IHJ252" s="21"/>
      <c r="IHK252" s="21"/>
      <c r="IHL252" s="21"/>
      <c r="IHM252" s="21"/>
      <c r="IHN252" s="21"/>
      <c r="IHO252" s="21"/>
      <c r="IHP252" s="21"/>
      <c r="IHQ252" s="21"/>
      <c r="IHR252" s="21"/>
      <c r="IHS252" s="21"/>
      <c r="IHT252" s="21"/>
      <c r="IHU252" s="21"/>
      <c r="IHV252" s="21"/>
      <c r="IHW252" s="21"/>
      <c r="IHX252" s="21"/>
      <c r="IHY252" s="21"/>
      <c r="IHZ252" s="21"/>
      <c r="IIA252" s="21"/>
      <c r="IIB252" s="21"/>
      <c r="IIC252" s="21"/>
      <c r="IID252" s="21"/>
      <c r="IIE252" s="21"/>
      <c r="IIF252" s="21"/>
      <c r="IIG252" s="21"/>
      <c r="IIH252" s="21"/>
      <c r="III252" s="21"/>
      <c r="IIJ252" s="21"/>
      <c r="IIK252" s="21"/>
      <c r="IIL252" s="21"/>
      <c r="IIM252" s="21"/>
      <c r="IIN252" s="21"/>
      <c r="IIO252" s="21"/>
      <c r="IIP252" s="21"/>
      <c r="IIQ252" s="21"/>
      <c r="IIR252" s="21"/>
      <c r="IIS252" s="21"/>
      <c r="IIT252" s="21"/>
      <c r="IIU252" s="21"/>
      <c r="IIV252" s="21"/>
      <c r="IIW252" s="21"/>
      <c r="IIX252" s="21"/>
      <c r="IIY252" s="21"/>
      <c r="IIZ252" s="21"/>
      <c r="IJA252" s="21"/>
      <c r="IJB252" s="21"/>
      <c r="IJC252" s="21"/>
      <c r="IJD252" s="21"/>
      <c r="IJE252" s="21"/>
      <c r="IJF252" s="21"/>
      <c r="IJG252" s="21"/>
      <c r="IJH252" s="21"/>
      <c r="IJI252" s="21"/>
      <c r="IJJ252" s="21"/>
      <c r="IJK252" s="21"/>
      <c r="IJL252" s="21"/>
      <c r="IJM252" s="21"/>
      <c r="IJN252" s="21"/>
      <c r="IJO252" s="21"/>
      <c r="IJP252" s="21"/>
      <c r="IJQ252" s="21"/>
      <c r="IJR252" s="21"/>
      <c r="IJS252" s="21"/>
      <c r="IJT252" s="21"/>
      <c r="IJU252" s="21"/>
      <c r="IJV252" s="21"/>
      <c r="IJW252" s="21"/>
      <c r="IJX252" s="21"/>
      <c r="IJY252" s="21"/>
      <c r="IJZ252" s="21"/>
      <c r="IKA252" s="21"/>
      <c r="IKB252" s="21"/>
      <c r="IKC252" s="21"/>
      <c r="IKD252" s="21"/>
      <c r="IKE252" s="21"/>
      <c r="IKF252" s="21"/>
      <c r="IKG252" s="21"/>
      <c r="IKH252" s="21"/>
      <c r="IKI252" s="21"/>
      <c r="IKJ252" s="21"/>
      <c r="IKK252" s="21"/>
      <c r="IKL252" s="21"/>
      <c r="IKM252" s="21"/>
      <c r="IKN252" s="21"/>
      <c r="IKO252" s="21"/>
      <c r="IKP252" s="21"/>
      <c r="IKQ252" s="21"/>
      <c r="IKR252" s="21"/>
      <c r="IKS252" s="21"/>
      <c r="IKT252" s="21"/>
      <c r="IKU252" s="21"/>
      <c r="IKV252" s="21"/>
      <c r="IKW252" s="21"/>
      <c r="IKX252" s="21"/>
      <c r="IKY252" s="21"/>
      <c r="IKZ252" s="21"/>
      <c r="ILA252" s="21"/>
      <c r="ILB252" s="21"/>
      <c r="ILC252" s="21"/>
      <c r="ILD252" s="21"/>
      <c r="ILE252" s="21"/>
      <c r="ILF252" s="21"/>
      <c r="ILG252" s="21"/>
      <c r="ILH252" s="21"/>
      <c r="ILI252" s="21"/>
      <c r="ILJ252" s="21"/>
      <c r="ILK252" s="21"/>
      <c r="ILL252" s="21"/>
      <c r="ILM252" s="21"/>
      <c r="ILN252" s="21"/>
      <c r="ILO252" s="21"/>
      <c r="ILP252" s="21"/>
      <c r="ILQ252" s="21"/>
      <c r="ILR252" s="21"/>
      <c r="ILS252" s="21"/>
      <c r="ILT252" s="21"/>
      <c r="ILU252" s="21"/>
      <c r="ILV252" s="21"/>
      <c r="ILW252" s="21"/>
      <c r="ILX252" s="21"/>
      <c r="ILY252" s="21"/>
      <c r="ILZ252" s="21"/>
      <c r="IMA252" s="21"/>
      <c r="IMB252" s="21"/>
      <c r="IMC252" s="21"/>
      <c r="IMD252" s="21"/>
      <c r="IME252" s="21"/>
      <c r="IMF252" s="21"/>
      <c r="IMG252" s="21"/>
      <c r="IMH252" s="21"/>
      <c r="IMI252" s="21"/>
      <c r="IMJ252" s="21"/>
      <c r="IMK252" s="21"/>
      <c r="IML252" s="21"/>
      <c r="IMM252" s="21"/>
      <c r="IMN252" s="21"/>
      <c r="IMO252" s="21"/>
      <c r="IMP252" s="21"/>
      <c r="IMQ252" s="21"/>
      <c r="IMR252" s="21"/>
      <c r="IMS252" s="21"/>
      <c r="IMT252" s="21"/>
      <c r="IMU252" s="21"/>
      <c r="IMV252" s="21"/>
      <c r="IMW252" s="21"/>
      <c r="IMX252" s="21"/>
      <c r="IMY252" s="21"/>
      <c r="IMZ252" s="21"/>
      <c r="INA252" s="21"/>
      <c r="INB252" s="21"/>
      <c r="INC252" s="21"/>
      <c r="IND252" s="21"/>
      <c r="INE252" s="21"/>
      <c r="INF252" s="21"/>
      <c r="ING252" s="21"/>
      <c r="INH252" s="21"/>
      <c r="INI252" s="21"/>
      <c r="INJ252" s="21"/>
      <c r="INK252" s="21"/>
      <c r="INL252" s="21"/>
      <c r="INM252" s="21"/>
      <c r="INN252" s="21"/>
      <c r="INO252" s="21"/>
      <c r="INP252" s="21"/>
      <c r="INQ252" s="21"/>
      <c r="INR252" s="21"/>
      <c r="INS252" s="21"/>
      <c r="INT252" s="21"/>
      <c r="INU252" s="21"/>
      <c r="INV252" s="21"/>
      <c r="INW252" s="21"/>
      <c r="INX252" s="21"/>
      <c r="INY252" s="21"/>
      <c r="INZ252" s="21"/>
      <c r="IOA252" s="21"/>
      <c r="IOB252" s="21"/>
      <c r="IOC252" s="21"/>
      <c r="IOD252" s="21"/>
      <c r="IOE252" s="21"/>
      <c r="IOF252" s="21"/>
      <c r="IOG252" s="21"/>
      <c r="IOH252" s="21"/>
      <c r="IOI252" s="21"/>
      <c r="IOJ252" s="21"/>
      <c r="IOK252" s="21"/>
      <c r="IOL252" s="21"/>
      <c r="IOM252" s="21"/>
      <c r="ION252" s="21"/>
      <c r="IOO252" s="21"/>
      <c r="IOP252" s="21"/>
      <c r="IOQ252" s="21"/>
      <c r="IOR252" s="21"/>
      <c r="IOS252" s="21"/>
      <c r="IOT252" s="21"/>
      <c r="IOU252" s="21"/>
      <c r="IOV252" s="21"/>
      <c r="IOW252" s="21"/>
      <c r="IOX252" s="21"/>
      <c r="IOY252" s="21"/>
      <c r="IOZ252" s="21"/>
      <c r="IPA252" s="21"/>
      <c r="IPB252" s="21"/>
      <c r="IPC252" s="21"/>
      <c r="IPD252" s="21"/>
      <c r="IPE252" s="21"/>
      <c r="IPF252" s="21"/>
      <c r="IPG252" s="21"/>
      <c r="IPH252" s="21"/>
      <c r="IPI252" s="21"/>
      <c r="IPJ252" s="21"/>
      <c r="IPK252" s="21"/>
      <c r="IPL252" s="21"/>
      <c r="IPM252" s="21"/>
      <c r="IPN252" s="21"/>
      <c r="IPO252" s="21"/>
      <c r="IPP252" s="21"/>
      <c r="IPQ252" s="21"/>
      <c r="IPR252" s="21"/>
      <c r="IPS252" s="21"/>
      <c r="IPT252" s="21"/>
      <c r="IPU252" s="21"/>
      <c r="IPV252" s="21"/>
      <c r="IPW252" s="21"/>
      <c r="IPX252" s="21"/>
      <c r="IPY252" s="21"/>
      <c r="IPZ252" s="21"/>
      <c r="IQA252" s="21"/>
      <c r="IQB252" s="21"/>
      <c r="IQC252" s="21"/>
      <c r="IQD252" s="21"/>
      <c r="IQE252" s="21"/>
      <c r="IQF252" s="21"/>
      <c r="IQG252" s="21"/>
      <c r="IQH252" s="21"/>
      <c r="IQI252" s="21"/>
      <c r="IQJ252" s="21"/>
      <c r="IQK252" s="21"/>
      <c r="IQL252" s="21"/>
      <c r="IQM252" s="21"/>
      <c r="IQN252" s="21"/>
      <c r="IQO252" s="21"/>
      <c r="IQP252" s="21"/>
      <c r="IQQ252" s="21"/>
      <c r="IQR252" s="21"/>
      <c r="IQS252" s="21"/>
      <c r="IQT252" s="21"/>
      <c r="IQU252" s="21"/>
      <c r="IQV252" s="21"/>
      <c r="IQW252" s="21"/>
      <c r="IQX252" s="21"/>
      <c r="IQY252" s="21"/>
      <c r="IQZ252" s="21"/>
      <c r="IRA252" s="21"/>
      <c r="IRB252" s="21"/>
      <c r="IRC252" s="21"/>
      <c r="IRD252" s="21"/>
      <c r="IRE252" s="21"/>
      <c r="IRF252" s="21"/>
      <c r="IRG252" s="21"/>
      <c r="IRH252" s="21"/>
      <c r="IRI252" s="21"/>
      <c r="IRJ252" s="21"/>
      <c r="IRK252" s="21"/>
      <c r="IRL252" s="21"/>
      <c r="IRM252" s="21"/>
      <c r="IRN252" s="21"/>
      <c r="IRO252" s="21"/>
      <c r="IRP252" s="21"/>
      <c r="IRQ252" s="21"/>
      <c r="IRR252" s="21"/>
      <c r="IRS252" s="21"/>
      <c r="IRT252" s="21"/>
      <c r="IRU252" s="21"/>
      <c r="IRV252" s="21"/>
      <c r="IRW252" s="21"/>
      <c r="IRX252" s="21"/>
      <c r="IRY252" s="21"/>
      <c r="IRZ252" s="21"/>
      <c r="ISA252" s="21"/>
      <c r="ISB252" s="21"/>
      <c r="ISC252" s="21"/>
      <c r="ISD252" s="21"/>
      <c r="ISE252" s="21"/>
      <c r="ISF252" s="21"/>
      <c r="ISG252" s="21"/>
      <c r="ISH252" s="21"/>
      <c r="ISI252" s="21"/>
      <c r="ISJ252" s="21"/>
      <c r="ISK252" s="21"/>
      <c r="ISL252" s="21"/>
      <c r="ISM252" s="21"/>
      <c r="ISN252" s="21"/>
      <c r="ISO252" s="21"/>
      <c r="ISP252" s="21"/>
      <c r="ISQ252" s="21"/>
      <c r="ISR252" s="21"/>
      <c r="ISS252" s="21"/>
      <c r="IST252" s="21"/>
      <c r="ISU252" s="21"/>
      <c r="ISV252" s="21"/>
      <c r="ISW252" s="21"/>
      <c r="ISX252" s="21"/>
      <c r="ISY252" s="21"/>
      <c r="ISZ252" s="21"/>
      <c r="ITA252" s="21"/>
      <c r="ITB252" s="21"/>
      <c r="ITC252" s="21"/>
      <c r="ITD252" s="21"/>
      <c r="ITE252" s="21"/>
      <c r="ITF252" s="21"/>
      <c r="ITG252" s="21"/>
      <c r="ITH252" s="21"/>
      <c r="ITI252" s="21"/>
      <c r="ITJ252" s="21"/>
      <c r="ITK252" s="21"/>
      <c r="ITL252" s="21"/>
      <c r="ITM252" s="21"/>
      <c r="ITN252" s="21"/>
      <c r="ITO252" s="21"/>
      <c r="ITP252" s="21"/>
      <c r="ITQ252" s="21"/>
      <c r="ITR252" s="21"/>
      <c r="ITS252" s="21"/>
      <c r="ITT252" s="21"/>
      <c r="ITU252" s="21"/>
      <c r="ITV252" s="21"/>
      <c r="ITW252" s="21"/>
      <c r="ITX252" s="21"/>
      <c r="ITY252" s="21"/>
      <c r="ITZ252" s="21"/>
      <c r="IUA252" s="21"/>
      <c r="IUB252" s="21"/>
      <c r="IUC252" s="21"/>
      <c r="IUD252" s="21"/>
      <c r="IUE252" s="21"/>
      <c r="IUF252" s="21"/>
      <c r="IUG252" s="21"/>
      <c r="IUH252" s="21"/>
      <c r="IUI252" s="21"/>
      <c r="IUJ252" s="21"/>
      <c r="IUK252" s="21"/>
      <c r="IUL252" s="21"/>
      <c r="IUM252" s="21"/>
      <c r="IUN252" s="21"/>
      <c r="IUO252" s="21"/>
      <c r="IUP252" s="21"/>
      <c r="IUQ252" s="21"/>
      <c r="IUR252" s="21"/>
      <c r="IUS252" s="21"/>
      <c r="IUT252" s="21"/>
      <c r="IUU252" s="21"/>
      <c r="IUV252" s="21"/>
      <c r="IUW252" s="21"/>
      <c r="IUX252" s="21"/>
      <c r="IUY252" s="21"/>
      <c r="IUZ252" s="21"/>
      <c r="IVA252" s="21"/>
      <c r="IVB252" s="21"/>
      <c r="IVC252" s="21"/>
      <c r="IVD252" s="21"/>
      <c r="IVE252" s="21"/>
      <c r="IVF252" s="21"/>
      <c r="IVG252" s="21"/>
      <c r="IVH252" s="21"/>
      <c r="IVI252" s="21"/>
      <c r="IVJ252" s="21"/>
      <c r="IVK252" s="21"/>
      <c r="IVL252" s="21"/>
      <c r="IVM252" s="21"/>
      <c r="IVN252" s="21"/>
      <c r="IVO252" s="21"/>
      <c r="IVP252" s="21"/>
      <c r="IVQ252" s="21"/>
      <c r="IVR252" s="21"/>
      <c r="IVS252" s="21"/>
      <c r="IVT252" s="21"/>
      <c r="IVU252" s="21"/>
      <c r="IVV252" s="21"/>
      <c r="IVW252" s="21"/>
      <c r="IVX252" s="21"/>
      <c r="IVY252" s="21"/>
      <c r="IVZ252" s="21"/>
      <c r="IWA252" s="21"/>
      <c r="IWB252" s="21"/>
      <c r="IWC252" s="21"/>
      <c r="IWD252" s="21"/>
      <c r="IWE252" s="21"/>
      <c r="IWF252" s="21"/>
      <c r="IWG252" s="21"/>
      <c r="IWH252" s="21"/>
      <c r="IWI252" s="21"/>
      <c r="IWJ252" s="21"/>
      <c r="IWK252" s="21"/>
      <c r="IWL252" s="21"/>
      <c r="IWM252" s="21"/>
      <c r="IWN252" s="21"/>
      <c r="IWO252" s="21"/>
      <c r="IWP252" s="21"/>
      <c r="IWQ252" s="21"/>
      <c r="IWR252" s="21"/>
      <c r="IWS252" s="21"/>
      <c r="IWT252" s="21"/>
      <c r="IWU252" s="21"/>
      <c r="IWV252" s="21"/>
      <c r="IWW252" s="21"/>
      <c r="IWX252" s="21"/>
      <c r="IWY252" s="21"/>
      <c r="IWZ252" s="21"/>
      <c r="IXA252" s="21"/>
      <c r="IXB252" s="21"/>
      <c r="IXC252" s="21"/>
      <c r="IXD252" s="21"/>
      <c r="IXE252" s="21"/>
      <c r="IXF252" s="21"/>
      <c r="IXG252" s="21"/>
      <c r="IXH252" s="21"/>
      <c r="IXI252" s="21"/>
      <c r="IXJ252" s="21"/>
      <c r="IXK252" s="21"/>
      <c r="IXL252" s="21"/>
      <c r="IXM252" s="21"/>
      <c r="IXN252" s="21"/>
      <c r="IXO252" s="21"/>
      <c r="IXP252" s="21"/>
      <c r="IXQ252" s="21"/>
      <c r="IXR252" s="21"/>
      <c r="IXS252" s="21"/>
      <c r="IXT252" s="21"/>
      <c r="IXU252" s="21"/>
      <c r="IXV252" s="21"/>
      <c r="IXW252" s="21"/>
      <c r="IXX252" s="21"/>
      <c r="IXY252" s="21"/>
      <c r="IXZ252" s="21"/>
      <c r="IYA252" s="21"/>
      <c r="IYB252" s="21"/>
      <c r="IYC252" s="21"/>
      <c r="IYD252" s="21"/>
      <c r="IYE252" s="21"/>
      <c r="IYF252" s="21"/>
      <c r="IYG252" s="21"/>
      <c r="IYH252" s="21"/>
      <c r="IYI252" s="21"/>
      <c r="IYJ252" s="21"/>
      <c r="IYK252" s="21"/>
      <c r="IYL252" s="21"/>
      <c r="IYM252" s="21"/>
      <c r="IYN252" s="21"/>
      <c r="IYO252" s="21"/>
      <c r="IYP252" s="21"/>
      <c r="IYQ252" s="21"/>
      <c r="IYR252" s="21"/>
      <c r="IYS252" s="21"/>
      <c r="IYT252" s="21"/>
      <c r="IYU252" s="21"/>
      <c r="IYV252" s="21"/>
      <c r="IYW252" s="21"/>
      <c r="IYX252" s="21"/>
      <c r="IYY252" s="21"/>
      <c r="IYZ252" s="21"/>
      <c r="IZA252" s="21"/>
      <c r="IZB252" s="21"/>
      <c r="IZC252" s="21"/>
      <c r="IZD252" s="21"/>
      <c r="IZE252" s="21"/>
      <c r="IZF252" s="21"/>
      <c r="IZG252" s="21"/>
      <c r="IZH252" s="21"/>
      <c r="IZI252" s="21"/>
      <c r="IZJ252" s="21"/>
      <c r="IZK252" s="21"/>
      <c r="IZL252" s="21"/>
      <c r="IZM252" s="21"/>
      <c r="IZN252" s="21"/>
      <c r="IZO252" s="21"/>
      <c r="IZP252" s="21"/>
      <c r="IZQ252" s="21"/>
      <c r="IZR252" s="21"/>
      <c r="IZS252" s="21"/>
      <c r="IZT252" s="21"/>
      <c r="IZU252" s="21"/>
      <c r="IZV252" s="21"/>
      <c r="IZW252" s="21"/>
      <c r="IZX252" s="21"/>
      <c r="IZY252" s="21"/>
      <c r="IZZ252" s="21"/>
      <c r="JAA252" s="21"/>
      <c r="JAB252" s="21"/>
      <c r="JAC252" s="21"/>
      <c r="JAD252" s="21"/>
      <c r="JAE252" s="21"/>
      <c r="JAF252" s="21"/>
      <c r="JAG252" s="21"/>
      <c r="JAH252" s="21"/>
      <c r="JAI252" s="21"/>
      <c r="JAJ252" s="21"/>
      <c r="JAK252" s="21"/>
      <c r="JAL252" s="21"/>
      <c r="JAM252" s="21"/>
      <c r="JAN252" s="21"/>
      <c r="JAO252" s="21"/>
      <c r="JAP252" s="21"/>
      <c r="JAQ252" s="21"/>
      <c r="JAR252" s="21"/>
      <c r="JAS252" s="21"/>
      <c r="JAT252" s="21"/>
      <c r="JAU252" s="21"/>
      <c r="JAV252" s="21"/>
      <c r="JAW252" s="21"/>
      <c r="JAX252" s="21"/>
      <c r="JAY252" s="21"/>
      <c r="JAZ252" s="21"/>
      <c r="JBA252" s="21"/>
      <c r="JBB252" s="21"/>
      <c r="JBC252" s="21"/>
      <c r="JBD252" s="21"/>
      <c r="JBE252" s="21"/>
      <c r="JBF252" s="21"/>
      <c r="JBG252" s="21"/>
      <c r="JBH252" s="21"/>
      <c r="JBI252" s="21"/>
      <c r="JBJ252" s="21"/>
      <c r="JBK252" s="21"/>
      <c r="JBL252" s="21"/>
      <c r="JBM252" s="21"/>
      <c r="JBN252" s="21"/>
      <c r="JBO252" s="21"/>
      <c r="JBP252" s="21"/>
      <c r="JBQ252" s="21"/>
      <c r="JBR252" s="21"/>
      <c r="JBS252" s="21"/>
      <c r="JBT252" s="21"/>
      <c r="JBU252" s="21"/>
      <c r="JBV252" s="21"/>
      <c r="JBW252" s="21"/>
      <c r="JBX252" s="21"/>
      <c r="JBY252" s="21"/>
      <c r="JBZ252" s="21"/>
      <c r="JCA252" s="21"/>
      <c r="JCB252" s="21"/>
      <c r="JCC252" s="21"/>
      <c r="JCD252" s="21"/>
      <c r="JCE252" s="21"/>
      <c r="JCF252" s="21"/>
      <c r="JCG252" s="21"/>
      <c r="JCH252" s="21"/>
      <c r="JCI252" s="21"/>
      <c r="JCJ252" s="21"/>
      <c r="JCK252" s="21"/>
      <c r="JCL252" s="21"/>
      <c r="JCM252" s="21"/>
      <c r="JCN252" s="21"/>
      <c r="JCO252" s="21"/>
      <c r="JCP252" s="21"/>
      <c r="JCQ252" s="21"/>
      <c r="JCR252" s="21"/>
      <c r="JCS252" s="21"/>
      <c r="JCT252" s="21"/>
      <c r="JCU252" s="21"/>
      <c r="JCV252" s="21"/>
      <c r="JCW252" s="21"/>
      <c r="JCX252" s="21"/>
      <c r="JCY252" s="21"/>
      <c r="JCZ252" s="21"/>
      <c r="JDA252" s="21"/>
      <c r="JDB252" s="21"/>
      <c r="JDC252" s="21"/>
      <c r="JDD252" s="21"/>
      <c r="JDE252" s="21"/>
      <c r="JDF252" s="21"/>
      <c r="JDG252" s="21"/>
      <c r="JDH252" s="21"/>
      <c r="JDI252" s="21"/>
      <c r="JDJ252" s="21"/>
      <c r="JDK252" s="21"/>
      <c r="JDL252" s="21"/>
      <c r="JDM252" s="21"/>
      <c r="JDN252" s="21"/>
      <c r="JDO252" s="21"/>
      <c r="JDP252" s="21"/>
      <c r="JDQ252" s="21"/>
      <c r="JDR252" s="21"/>
      <c r="JDS252" s="21"/>
      <c r="JDT252" s="21"/>
      <c r="JDU252" s="21"/>
      <c r="JDV252" s="21"/>
      <c r="JDW252" s="21"/>
      <c r="JDX252" s="21"/>
      <c r="JDY252" s="21"/>
      <c r="JDZ252" s="21"/>
      <c r="JEA252" s="21"/>
      <c r="JEB252" s="21"/>
      <c r="JEC252" s="21"/>
      <c r="JED252" s="21"/>
      <c r="JEE252" s="21"/>
      <c r="JEF252" s="21"/>
      <c r="JEG252" s="21"/>
      <c r="JEH252" s="21"/>
      <c r="JEI252" s="21"/>
      <c r="JEJ252" s="21"/>
      <c r="JEK252" s="21"/>
      <c r="JEL252" s="21"/>
      <c r="JEM252" s="21"/>
      <c r="JEN252" s="21"/>
      <c r="JEO252" s="21"/>
      <c r="JEP252" s="21"/>
      <c r="JEQ252" s="21"/>
      <c r="JER252" s="21"/>
      <c r="JES252" s="21"/>
      <c r="JET252" s="21"/>
      <c r="JEU252" s="21"/>
      <c r="JEV252" s="21"/>
      <c r="JEW252" s="21"/>
      <c r="JEX252" s="21"/>
      <c r="JEY252" s="21"/>
      <c r="JEZ252" s="21"/>
      <c r="JFA252" s="21"/>
      <c r="JFB252" s="21"/>
      <c r="JFC252" s="21"/>
      <c r="JFD252" s="21"/>
      <c r="JFE252" s="21"/>
      <c r="JFF252" s="21"/>
      <c r="JFG252" s="21"/>
      <c r="JFH252" s="21"/>
      <c r="JFI252" s="21"/>
      <c r="JFJ252" s="21"/>
      <c r="JFK252" s="21"/>
      <c r="JFL252" s="21"/>
      <c r="JFM252" s="21"/>
      <c r="JFN252" s="21"/>
      <c r="JFO252" s="21"/>
      <c r="JFP252" s="21"/>
      <c r="JFQ252" s="21"/>
      <c r="JFR252" s="21"/>
      <c r="JFS252" s="21"/>
      <c r="JFT252" s="21"/>
      <c r="JFU252" s="21"/>
      <c r="JFV252" s="21"/>
      <c r="JFW252" s="21"/>
      <c r="JFX252" s="21"/>
      <c r="JFY252" s="21"/>
      <c r="JFZ252" s="21"/>
      <c r="JGA252" s="21"/>
      <c r="JGB252" s="21"/>
      <c r="JGC252" s="21"/>
      <c r="JGD252" s="21"/>
      <c r="JGE252" s="21"/>
      <c r="JGF252" s="21"/>
      <c r="JGG252" s="21"/>
      <c r="JGH252" s="21"/>
      <c r="JGI252" s="21"/>
      <c r="JGJ252" s="21"/>
      <c r="JGK252" s="21"/>
      <c r="JGL252" s="21"/>
      <c r="JGM252" s="21"/>
      <c r="JGN252" s="21"/>
      <c r="JGO252" s="21"/>
      <c r="JGP252" s="21"/>
      <c r="JGQ252" s="21"/>
      <c r="JGR252" s="21"/>
      <c r="JGS252" s="21"/>
      <c r="JGT252" s="21"/>
      <c r="JGU252" s="21"/>
      <c r="JGV252" s="21"/>
      <c r="JGW252" s="21"/>
      <c r="JGX252" s="21"/>
      <c r="JGY252" s="21"/>
      <c r="JGZ252" s="21"/>
      <c r="JHA252" s="21"/>
      <c r="JHB252" s="21"/>
      <c r="JHC252" s="21"/>
      <c r="JHD252" s="21"/>
      <c r="JHE252" s="21"/>
      <c r="JHF252" s="21"/>
      <c r="JHG252" s="21"/>
      <c r="JHH252" s="21"/>
      <c r="JHI252" s="21"/>
      <c r="JHJ252" s="21"/>
      <c r="JHK252" s="21"/>
      <c r="JHL252" s="21"/>
      <c r="JHM252" s="21"/>
      <c r="JHN252" s="21"/>
      <c r="JHO252" s="21"/>
      <c r="JHP252" s="21"/>
      <c r="JHQ252" s="21"/>
      <c r="JHR252" s="21"/>
      <c r="JHS252" s="21"/>
      <c r="JHT252" s="21"/>
      <c r="JHU252" s="21"/>
      <c r="JHV252" s="21"/>
      <c r="JHW252" s="21"/>
      <c r="JHX252" s="21"/>
      <c r="JHY252" s="21"/>
      <c r="JHZ252" s="21"/>
      <c r="JIA252" s="21"/>
      <c r="JIB252" s="21"/>
      <c r="JIC252" s="21"/>
      <c r="JID252" s="21"/>
      <c r="JIE252" s="21"/>
      <c r="JIF252" s="21"/>
      <c r="JIG252" s="21"/>
      <c r="JIH252" s="21"/>
      <c r="JII252" s="21"/>
      <c r="JIJ252" s="21"/>
      <c r="JIK252" s="21"/>
      <c r="JIL252" s="21"/>
      <c r="JIM252" s="21"/>
      <c r="JIN252" s="21"/>
      <c r="JIO252" s="21"/>
      <c r="JIP252" s="21"/>
      <c r="JIQ252" s="21"/>
      <c r="JIR252" s="21"/>
      <c r="JIS252" s="21"/>
      <c r="JIT252" s="21"/>
      <c r="JIU252" s="21"/>
      <c r="JIV252" s="21"/>
      <c r="JIW252" s="21"/>
      <c r="JIX252" s="21"/>
      <c r="JIY252" s="21"/>
      <c r="JIZ252" s="21"/>
      <c r="JJA252" s="21"/>
      <c r="JJB252" s="21"/>
      <c r="JJC252" s="21"/>
      <c r="JJD252" s="21"/>
      <c r="JJE252" s="21"/>
      <c r="JJF252" s="21"/>
      <c r="JJG252" s="21"/>
      <c r="JJH252" s="21"/>
      <c r="JJI252" s="21"/>
      <c r="JJJ252" s="21"/>
      <c r="JJK252" s="21"/>
      <c r="JJL252" s="21"/>
      <c r="JJM252" s="21"/>
      <c r="JJN252" s="21"/>
      <c r="JJO252" s="21"/>
      <c r="JJP252" s="21"/>
      <c r="JJQ252" s="21"/>
      <c r="JJR252" s="21"/>
      <c r="JJS252" s="21"/>
      <c r="JJT252" s="21"/>
      <c r="JJU252" s="21"/>
      <c r="JJV252" s="21"/>
      <c r="JJW252" s="21"/>
      <c r="JJX252" s="21"/>
      <c r="JJY252" s="21"/>
      <c r="JJZ252" s="21"/>
      <c r="JKA252" s="21"/>
      <c r="JKB252" s="21"/>
      <c r="JKC252" s="21"/>
      <c r="JKD252" s="21"/>
      <c r="JKE252" s="21"/>
      <c r="JKF252" s="21"/>
      <c r="JKG252" s="21"/>
      <c r="JKH252" s="21"/>
      <c r="JKI252" s="21"/>
      <c r="JKJ252" s="21"/>
      <c r="JKK252" s="21"/>
      <c r="JKL252" s="21"/>
      <c r="JKM252" s="21"/>
      <c r="JKN252" s="21"/>
      <c r="JKO252" s="21"/>
      <c r="JKP252" s="21"/>
      <c r="JKQ252" s="21"/>
      <c r="JKR252" s="21"/>
      <c r="JKS252" s="21"/>
      <c r="JKT252" s="21"/>
      <c r="JKU252" s="21"/>
      <c r="JKV252" s="21"/>
      <c r="JKW252" s="21"/>
      <c r="JKX252" s="21"/>
      <c r="JKY252" s="21"/>
      <c r="JKZ252" s="21"/>
      <c r="JLA252" s="21"/>
      <c r="JLB252" s="21"/>
      <c r="JLC252" s="21"/>
      <c r="JLD252" s="21"/>
      <c r="JLE252" s="21"/>
      <c r="JLF252" s="21"/>
      <c r="JLG252" s="21"/>
      <c r="JLH252" s="21"/>
      <c r="JLI252" s="21"/>
      <c r="JLJ252" s="21"/>
      <c r="JLK252" s="21"/>
      <c r="JLL252" s="21"/>
      <c r="JLM252" s="21"/>
      <c r="JLN252" s="21"/>
      <c r="JLO252" s="21"/>
      <c r="JLP252" s="21"/>
      <c r="JLQ252" s="21"/>
      <c r="JLR252" s="21"/>
      <c r="JLS252" s="21"/>
      <c r="JLT252" s="21"/>
      <c r="JLU252" s="21"/>
      <c r="JLV252" s="21"/>
      <c r="JLW252" s="21"/>
      <c r="JLX252" s="21"/>
      <c r="JLY252" s="21"/>
      <c r="JLZ252" s="21"/>
      <c r="JMA252" s="21"/>
      <c r="JMB252" s="21"/>
      <c r="JMC252" s="21"/>
      <c r="JMD252" s="21"/>
      <c r="JME252" s="21"/>
      <c r="JMF252" s="21"/>
      <c r="JMG252" s="21"/>
      <c r="JMH252" s="21"/>
      <c r="JMI252" s="21"/>
      <c r="JMJ252" s="21"/>
      <c r="JMK252" s="21"/>
      <c r="JML252" s="21"/>
      <c r="JMM252" s="21"/>
      <c r="JMN252" s="21"/>
      <c r="JMO252" s="21"/>
      <c r="JMP252" s="21"/>
      <c r="JMQ252" s="21"/>
      <c r="JMR252" s="21"/>
      <c r="JMS252" s="21"/>
      <c r="JMT252" s="21"/>
      <c r="JMU252" s="21"/>
      <c r="JMV252" s="21"/>
      <c r="JMW252" s="21"/>
      <c r="JMX252" s="21"/>
      <c r="JMY252" s="21"/>
      <c r="JMZ252" s="21"/>
      <c r="JNA252" s="21"/>
      <c r="JNB252" s="21"/>
      <c r="JNC252" s="21"/>
      <c r="JND252" s="21"/>
      <c r="JNE252" s="21"/>
      <c r="JNF252" s="21"/>
      <c r="JNG252" s="21"/>
      <c r="JNH252" s="21"/>
      <c r="JNI252" s="21"/>
      <c r="JNJ252" s="21"/>
      <c r="JNK252" s="21"/>
      <c r="JNL252" s="21"/>
      <c r="JNM252" s="21"/>
      <c r="JNN252" s="21"/>
      <c r="JNO252" s="21"/>
      <c r="JNP252" s="21"/>
      <c r="JNQ252" s="21"/>
      <c r="JNR252" s="21"/>
      <c r="JNS252" s="21"/>
      <c r="JNT252" s="21"/>
      <c r="JNU252" s="21"/>
      <c r="JNV252" s="21"/>
      <c r="JNW252" s="21"/>
      <c r="JNX252" s="21"/>
      <c r="JNY252" s="21"/>
      <c r="JNZ252" s="21"/>
      <c r="JOA252" s="21"/>
      <c r="JOB252" s="21"/>
      <c r="JOC252" s="21"/>
      <c r="JOD252" s="21"/>
      <c r="JOE252" s="21"/>
      <c r="JOF252" s="21"/>
      <c r="JOG252" s="21"/>
      <c r="JOH252" s="21"/>
      <c r="JOI252" s="21"/>
      <c r="JOJ252" s="21"/>
      <c r="JOK252" s="21"/>
      <c r="JOL252" s="21"/>
      <c r="JOM252" s="21"/>
      <c r="JON252" s="21"/>
      <c r="JOO252" s="21"/>
      <c r="JOP252" s="21"/>
      <c r="JOQ252" s="21"/>
      <c r="JOR252" s="21"/>
      <c r="JOS252" s="21"/>
      <c r="JOT252" s="21"/>
      <c r="JOU252" s="21"/>
      <c r="JOV252" s="21"/>
      <c r="JOW252" s="21"/>
      <c r="JOX252" s="21"/>
      <c r="JOY252" s="21"/>
      <c r="JOZ252" s="21"/>
      <c r="JPA252" s="21"/>
      <c r="JPB252" s="21"/>
      <c r="JPC252" s="21"/>
      <c r="JPD252" s="21"/>
      <c r="JPE252" s="21"/>
      <c r="JPF252" s="21"/>
      <c r="JPG252" s="21"/>
      <c r="JPH252" s="21"/>
      <c r="JPI252" s="21"/>
      <c r="JPJ252" s="21"/>
      <c r="JPK252" s="21"/>
      <c r="JPL252" s="21"/>
      <c r="JPM252" s="21"/>
      <c r="JPN252" s="21"/>
      <c r="JPO252" s="21"/>
      <c r="JPP252" s="21"/>
      <c r="JPQ252" s="21"/>
      <c r="JPR252" s="21"/>
      <c r="JPS252" s="21"/>
      <c r="JPT252" s="21"/>
      <c r="JPU252" s="21"/>
      <c r="JPV252" s="21"/>
      <c r="JPW252" s="21"/>
      <c r="JPX252" s="21"/>
      <c r="JPY252" s="21"/>
      <c r="JPZ252" s="21"/>
      <c r="JQA252" s="21"/>
      <c r="JQB252" s="21"/>
      <c r="JQC252" s="21"/>
      <c r="JQD252" s="21"/>
      <c r="JQE252" s="21"/>
      <c r="JQF252" s="21"/>
      <c r="JQG252" s="21"/>
      <c r="JQH252" s="21"/>
      <c r="JQI252" s="21"/>
      <c r="JQJ252" s="21"/>
      <c r="JQK252" s="21"/>
      <c r="JQL252" s="21"/>
      <c r="JQM252" s="21"/>
      <c r="JQN252" s="21"/>
      <c r="JQO252" s="21"/>
      <c r="JQP252" s="21"/>
      <c r="JQQ252" s="21"/>
      <c r="JQR252" s="21"/>
      <c r="JQS252" s="21"/>
      <c r="JQT252" s="21"/>
      <c r="JQU252" s="21"/>
      <c r="JQV252" s="21"/>
      <c r="JQW252" s="21"/>
      <c r="JQX252" s="21"/>
      <c r="JQY252" s="21"/>
      <c r="JQZ252" s="21"/>
      <c r="JRA252" s="21"/>
      <c r="JRB252" s="21"/>
      <c r="JRC252" s="21"/>
      <c r="JRD252" s="21"/>
      <c r="JRE252" s="21"/>
      <c r="JRF252" s="21"/>
      <c r="JRG252" s="21"/>
      <c r="JRH252" s="21"/>
      <c r="JRI252" s="21"/>
      <c r="JRJ252" s="21"/>
      <c r="JRK252" s="21"/>
      <c r="JRL252" s="21"/>
      <c r="JRM252" s="21"/>
      <c r="JRN252" s="21"/>
      <c r="JRO252" s="21"/>
      <c r="JRP252" s="21"/>
      <c r="JRQ252" s="21"/>
      <c r="JRR252" s="21"/>
      <c r="JRS252" s="21"/>
      <c r="JRT252" s="21"/>
      <c r="JRU252" s="21"/>
      <c r="JRV252" s="21"/>
      <c r="JRW252" s="21"/>
      <c r="JRX252" s="21"/>
      <c r="JRY252" s="21"/>
      <c r="JRZ252" s="21"/>
      <c r="JSA252" s="21"/>
      <c r="JSB252" s="21"/>
      <c r="JSC252" s="21"/>
      <c r="JSD252" s="21"/>
      <c r="JSE252" s="21"/>
      <c r="JSF252" s="21"/>
      <c r="JSG252" s="21"/>
      <c r="JSH252" s="21"/>
      <c r="JSI252" s="21"/>
      <c r="JSJ252" s="21"/>
      <c r="JSK252" s="21"/>
      <c r="JSL252" s="21"/>
      <c r="JSM252" s="21"/>
      <c r="JSN252" s="21"/>
      <c r="JSO252" s="21"/>
      <c r="JSP252" s="21"/>
      <c r="JSQ252" s="21"/>
      <c r="JSR252" s="21"/>
      <c r="JSS252" s="21"/>
      <c r="JST252" s="21"/>
      <c r="JSU252" s="21"/>
      <c r="JSV252" s="21"/>
      <c r="JSW252" s="21"/>
      <c r="JSX252" s="21"/>
      <c r="JSY252" s="21"/>
      <c r="JSZ252" s="21"/>
      <c r="JTA252" s="21"/>
      <c r="JTB252" s="21"/>
      <c r="JTC252" s="21"/>
      <c r="JTD252" s="21"/>
      <c r="JTE252" s="21"/>
      <c r="JTF252" s="21"/>
      <c r="JTG252" s="21"/>
      <c r="JTH252" s="21"/>
      <c r="JTI252" s="21"/>
      <c r="JTJ252" s="21"/>
      <c r="JTK252" s="21"/>
      <c r="JTL252" s="21"/>
      <c r="JTM252" s="21"/>
      <c r="JTN252" s="21"/>
      <c r="JTO252" s="21"/>
      <c r="JTP252" s="21"/>
      <c r="JTQ252" s="21"/>
      <c r="JTR252" s="21"/>
      <c r="JTS252" s="21"/>
      <c r="JTT252" s="21"/>
      <c r="JTU252" s="21"/>
      <c r="JTV252" s="21"/>
      <c r="JTW252" s="21"/>
      <c r="JTX252" s="21"/>
      <c r="JTY252" s="21"/>
      <c r="JTZ252" s="21"/>
      <c r="JUA252" s="21"/>
      <c r="JUB252" s="21"/>
      <c r="JUC252" s="21"/>
      <c r="JUD252" s="21"/>
      <c r="JUE252" s="21"/>
      <c r="JUF252" s="21"/>
      <c r="JUG252" s="21"/>
      <c r="JUH252" s="21"/>
      <c r="JUI252" s="21"/>
      <c r="JUJ252" s="21"/>
      <c r="JUK252" s="21"/>
      <c r="JUL252" s="21"/>
      <c r="JUM252" s="21"/>
      <c r="JUN252" s="21"/>
      <c r="JUO252" s="21"/>
      <c r="JUP252" s="21"/>
      <c r="JUQ252" s="21"/>
      <c r="JUR252" s="21"/>
      <c r="JUS252" s="21"/>
      <c r="JUT252" s="21"/>
      <c r="JUU252" s="21"/>
      <c r="JUV252" s="21"/>
      <c r="JUW252" s="21"/>
      <c r="JUX252" s="21"/>
      <c r="JUY252" s="21"/>
      <c r="JUZ252" s="21"/>
      <c r="JVA252" s="21"/>
      <c r="JVB252" s="21"/>
      <c r="JVC252" s="21"/>
      <c r="JVD252" s="21"/>
      <c r="JVE252" s="21"/>
      <c r="JVF252" s="21"/>
      <c r="JVG252" s="21"/>
      <c r="JVH252" s="21"/>
      <c r="JVI252" s="21"/>
      <c r="JVJ252" s="21"/>
      <c r="JVK252" s="21"/>
      <c r="JVL252" s="21"/>
      <c r="JVM252" s="21"/>
      <c r="JVN252" s="21"/>
      <c r="JVO252" s="21"/>
      <c r="JVP252" s="21"/>
      <c r="JVQ252" s="21"/>
      <c r="JVR252" s="21"/>
      <c r="JVS252" s="21"/>
      <c r="JVT252" s="21"/>
      <c r="JVU252" s="21"/>
      <c r="JVV252" s="21"/>
      <c r="JVW252" s="21"/>
      <c r="JVX252" s="21"/>
      <c r="JVY252" s="21"/>
      <c r="JVZ252" s="21"/>
      <c r="JWA252" s="21"/>
      <c r="JWB252" s="21"/>
      <c r="JWC252" s="21"/>
      <c r="JWD252" s="21"/>
      <c r="JWE252" s="21"/>
      <c r="JWF252" s="21"/>
      <c r="JWG252" s="21"/>
      <c r="JWH252" s="21"/>
      <c r="JWI252" s="21"/>
      <c r="JWJ252" s="21"/>
      <c r="JWK252" s="21"/>
      <c r="JWL252" s="21"/>
      <c r="JWM252" s="21"/>
      <c r="JWN252" s="21"/>
      <c r="JWO252" s="21"/>
      <c r="JWP252" s="21"/>
      <c r="JWQ252" s="21"/>
      <c r="JWR252" s="21"/>
      <c r="JWS252" s="21"/>
      <c r="JWT252" s="21"/>
      <c r="JWU252" s="21"/>
      <c r="JWV252" s="21"/>
      <c r="JWW252" s="21"/>
      <c r="JWX252" s="21"/>
      <c r="JWY252" s="21"/>
      <c r="JWZ252" s="21"/>
      <c r="JXA252" s="21"/>
      <c r="JXB252" s="21"/>
      <c r="JXC252" s="21"/>
      <c r="JXD252" s="21"/>
      <c r="JXE252" s="21"/>
      <c r="JXF252" s="21"/>
      <c r="JXG252" s="21"/>
      <c r="JXH252" s="21"/>
      <c r="JXI252" s="21"/>
      <c r="JXJ252" s="21"/>
      <c r="JXK252" s="21"/>
      <c r="JXL252" s="21"/>
      <c r="JXM252" s="21"/>
      <c r="JXN252" s="21"/>
      <c r="JXO252" s="21"/>
      <c r="JXP252" s="21"/>
      <c r="JXQ252" s="21"/>
      <c r="JXR252" s="21"/>
      <c r="JXS252" s="21"/>
      <c r="JXT252" s="21"/>
      <c r="JXU252" s="21"/>
      <c r="JXV252" s="21"/>
      <c r="JXW252" s="21"/>
      <c r="JXX252" s="21"/>
      <c r="JXY252" s="21"/>
      <c r="JXZ252" s="21"/>
      <c r="JYA252" s="21"/>
      <c r="JYB252" s="21"/>
      <c r="JYC252" s="21"/>
      <c r="JYD252" s="21"/>
      <c r="JYE252" s="21"/>
      <c r="JYF252" s="21"/>
      <c r="JYG252" s="21"/>
      <c r="JYH252" s="21"/>
      <c r="JYI252" s="21"/>
      <c r="JYJ252" s="21"/>
      <c r="JYK252" s="21"/>
      <c r="JYL252" s="21"/>
      <c r="JYM252" s="21"/>
      <c r="JYN252" s="21"/>
      <c r="JYO252" s="21"/>
      <c r="JYP252" s="21"/>
      <c r="JYQ252" s="21"/>
      <c r="JYR252" s="21"/>
      <c r="JYS252" s="21"/>
      <c r="JYT252" s="21"/>
      <c r="JYU252" s="21"/>
      <c r="JYV252" s="21"/>
      <c r="JYW252" s="21"/>
      <c r="JYX252" s="21"/>
      <c r="JYY252" s="21"/>
      <c r="JYZ252" s="21"/>
      <c r="JZA252" s="21"/>
      <c r="JZB252" s="21"/>
      <c r="JZC252" s="21"/>
      <c r="JZD252" s="21"/>
      <c r="JZE252" s="21"/>
      <c r="JZF252" s="21"/>
      <c r="JZG252" s="21"/>
      <c r="JZH252" s="21"/>
      <c r="JZI252" s="21"/>
      <c r="JZJ252" s="21"/>
      <c r="JZK252" s="21"/>
      <c r="JZL252" s="21"/>
      <c r="JZM252" s="21"/>
      <c r="JZN252" s="21"/>
      <c r="JZO252" s="21"/>
      <c r="JZP252" s="21"/>
      <c r="JZQ252" s="21"/>
      <c r="JZR252" s="21"/>
      <c r="JZS252" s="21"/>
      <c r="JZT252" s="21"/>
      <c r="JZU252" s="21"/>
      <c r="JZV252" s="21"/>
      <c r="JZW252" s="21"/>
      <c r="JZX252" s="21"/>
      <c r="JZY252" s="21"/>
      <c r="JZZ252" s="21"/>
      <c r="KAA252" s="21"/>
      <c r="KAB252" s="21"/>
      <c r="KAC252" s="21"/>
      <c r="KAD252" s="21"/>
      <c r="KAE252" s="21"/>
      <c r="KAF252" s="21"/>
      <c r="KAG252" s="21"/>
      <c r="KAH252" s="21"/>
      <c r="KAI252" s="21"/>
      <c r="KAJ252" s="21"/>
      <c r="KAK252" s="21"/>
      <c r="KAL252" s="21"/>
      <c r="KAM252" s="21"/>
      <c r="KAN252" s="21"/>
      <c r="KAO252" s="21"/>
      <c r="KAP252" s="21"/>
      <c r="KAQ252" s="21"/>
      <c r="KAR252" s="21"/>
      <c r="KAS252" s="21"/>
      <c r="KAT252" s="21"/>
      <c r="KAU252" s="21"/>
      <c r="KAV252" s="21"/>
      <c r="KAW252" s="21"/>
      <c r="KAX252" s="21"/>
      <c r="KAY252" s="21"/>
      <c r="KAZ252" s="21"/>
      <c r="KBA252" s="21"/>
      <c r="KBB252" s="21"/>
      <c r="KBC252" s="21"/>
      <c r="KBD252" s="21"/>
      <c r="KBE252" s="21"/>
      <c r="KBF252" s="21"/>
      <c r="KBG252" s="21"/>
      <c r="KBH252" s="21"/>
      <c r="KBI252" s="21"/>
      <c r="KBJ252" s="21"/>
      <c r="KBK252" s="21"/>
      <c r="KBL252" s="21"/>
      <c r="KBM252" s="21"/>
      <c r="KBN252" s="21"/>
      <c r="KBO252" s="21"/>
      <c r="KBP252" s="21"/>
      <c r="KBQ252" s="21"/>
      <c r="KBR252" s="21"/>
      <c r="KBS252" s="21"/>
      <c r="KBT252" s="21"/>
      <c r="KBU252" s="21"/>
      <c r="KBV252" s="21"/>
      <c r="KBW252" s="21"/>
      <c r="KBX252" s="21"/>
      <c r="KBY252" s="21"/>
      <c r="KBZ252" s="21"/>
      <c r="KCA252" s="21"/>
      <c r="KCB252" s="21"/>
      <c r="KCC252" s="21"/>
      <c r="KCD252" s="21"/>
      <c r="KCE252" s="21"/>
      <c r="KCF252" s="21"/>
      <c r="KCG252" s="21"/>
      <c r="KCH252" s="21"/>
      <c r="KCI252" s="21"/>
      <c r="KCJ252" s="21"/>
      <c r="KCK252" s="21"/>
      <c r="KCL252" s="21"/>
      <c r="KCM252" s="21"/>
      <c r="KCN252" s="21"/>
      <c r="KCO252" s="21"/>
      <c r="KCP252" s="21"/>
      <c r="KCQ252" s="21"/>
      <c r="KCR252" s="21"/>
      <c r="KCS252" s="21"/>
      <c r="KCT252" s="21"/>
      <c r="KCU252" s="21"/>
      <c r="KCV252" s="21"/>
      <c r="KCW252" s="21"/>
      <c r="KCX252" s="21"/>
      <c r="KCY252" s="21"/>
      <c r="KCZ252" s="21"/>
      <c r="KDA252" s="21"/>
      <c r="KDB252" s="21"/>
      <c r="KDC252" s="21"/>
      <c r="KDD252" s="21"/>
      <c r="KDE252" s="21"/>
      <c r="KDF252" s="21"/>
      <c r="KDG252" s="21"/>
      <c r="KDH252" s="21"/>
      <c r="KDI252" s="21"/>
      <c r="KDJ252" s="21"/>
      <c r="KDK252" s="21"/>
      <c r="KDL252" s="21"/>
      <c r="KDM252" s="21"/>
      <c r="KDN252" s="21"/>
      <c r="KDO252" s="21"/>
      <c r="KDP252" s="21"/>
      <c r="KDQ252" s="21"/>
      <c r="KDR252" s="21"/>
      <c r="KDS252" s="21"/>
      <c r="KDT252" s="21"/>
      <c r="KDU252" s="21"/>
      <c r="KDV252" s="21"/>
      <c r="KDW252" s="21"/>
      <c r="KDX252" s="21"/>
      <c r="KDY252" s="21"/>
      <c r="KDZ252" s="21"/>
      <c r="KEA252" s="21"/>
      <c r="KEB252" s="21"/>
      <c r="KEC252" s="21"/>
      <c r="KED252" s="21"/>
      <c r="KEE252" s="21"/>
      <c r="KEF252" s="21"/>
      <c r="KEG252" s="21"/>
      <c r="KEH252" s="21"/>
      <c r="KEI252" s="21"/>
      <c r="KEJ252" s="21"/>
      <c r="KEK252" s="21"/>
      <c r="KEL252" s="21"/>
      <c r="KEM252" s="21"/>
      <c r="KEN252" s="21"/>
      <c r="KEO252" s="21"/>
      <c r="KEP252" s="21"/>
      <c r="KEQ252" s="21"/>
      <c r="KER252" s="21"/>
      <c r="KES252" s="21"/>
      <c r="KET252" s="21"/>
      <c r="KEU252" s="21"/>
      <c r="KEV252" s="21"/>
      <c r="KEW252" s="21"/>
      <c r="KEX252" s="21"/>
      <c r="KEY252" s="21"/>
      <c r="KEZ252" s="21"/>
      <c r="KFA252" s="21"/>
      <c r="KFB252" s="21"/>
      <c r="KFC252" s="21"/>
      <c r="KFD252" s="21"/>
      <c r="KFE252" s="21"/>
      <c r="KFF252" s="21"/>
      <c r="KFG252" s="21"/>
      <c r="KFH252" s="21"/>
      <c r="KFI252" s="21"/>
      <c r="KFJ252" s="21"/>
      <c r="KFK252" s="21"/>
      <c r="KFL252" s="21"/>
      <c r="KFM252" s="21"/>
      <c r="KFN252" s="21"/>
      <c r="KFO252" s="21"/>
      <c r="KFP252" s="21"/>
      <c r="KFQ252" s="21"/>
      <c r="KFR252" s="21"/>
      <c r="KFS252" s="21"/>
      <c r="KFT252" s="21"/>
      <c r="KFU252" s="21"/>
      <c r="KFV252" s="21"/>
      <c r="KFW252" s="21"/>
      <c r="KFX252" s="21"/>
      <c r="KFY252" s="21"/>
      <c r="KFZ252" s="21"/>
      <c r="KGA252" s="21"/>
      <c r="KGB252" s="21"/>
      <c r="KGC252" s="21"/>
      <c r="KGD252" s="21"/>
      <c r="KGE252" s="21"/>
      <c r="KGF252" s="21"/>
      <c r="KGG252" s="21"/>
      <c r="KGH252" s="21"/>
      <c r="KGI252" s="21"/>
      <c r="KGJ252" s="21"/>
      <c r="KGK252" s="21"/>
      <c r="KGL252" s="21"/>
      <c r="KGM252" s="21"/>
      <c r="KGN252" s="21"/>
      <c r="KGO252" s="21"/>
      <c r="KGP252" s="21"/>
      <c r="KGQ252" s="21"/>
      <c r="KGR252" s="21"/>
      <c r="KGS252" s="21"/>
      <c r="KGT252" s="21"/>
      <c r="KGU252" s="21"/>
      <c r="KGV252" s="21"/>
      <c r="KGW252" s="21"/>
      <c r="KGX252" s="21"/>
      <c r="KGY252" s="21"/>
      <c r="KGZ252" s="21"/>
      <c r="KHA252" s="21"/>
      <c r="KHB252" s="21"/>
      <c r="KHC252" s="21"/>
      <c r="KHD252" s="21"/>
      <c r="KHE252" s="21"/>
      <c r="KHF252" s="21"/>
      <c r="KHG252" s="21"/>
      <c r="KHH252" s="21"/>
      <c r="KHI252" s="21"/>
      <c r="KHJ252" s="21"/>
      <c r="KHK252" s="21"/>
      <c r="KHL252" s="21"/>
      <c r="KHM252" s="21"/>
      <c r="KHN252" s="21"/>
      <c r="KHO252" s="21"/>
      <c r="KHP252" s="21"/>
      <c r="KHQ252" s="21"/>
      <c r="KHR252" s="21"/>
      <c r="KHS252" s="21"/>
      <c r="KHT252" s="21"/>
      <c r="KHU252" s="21"/>
      <c r="KHV252" s="21"/>
      <c r="KHW252" s="21"/>
      <c r="KHX252" s="21"/>
      <c r="KHY252" s="21"/>
      <c r="KHZ252" s="21"/>
      <c r="KIA252" s="21"/>
      <c r="KIB252" s="21"/>
      <c r="KIC252" s="21"/>
      <c r="KID252" s="21"/>
      <c r="KIE252" s="21"/>
      <c r="KIF252" s="21"/>
      <c r="KIG252" s="21"/>
      <c r="KIH252" s="21"/>
      <c r="KII252" s="21"/>
      <c r="KIJ252" s="21"/>
      <c r="KIK252" s="21"/>
      <c r="KIL252" s="21"/>
      <c r="KIM252" s="21"/>
      <c r="KIN252" s="21"/>
      <c r="KIO252" s="21"/>
      <c r="KIP252" s="21"/>
      <c r="KIQ252" s="21"/>
      <c r="KIR252" s="21"/>
      <c r="KIS252" s="21"/>
      <c r="KIT252" s="21"/>
      <c r="KIU252" s="21"/>
      <c r="KIV252" s="21"/>
      <c r="KIW252" s="21"/>
      <c r="KIX252" s="21"/>
      <c r="KIY252" s="21"/>
      <c r="KIZ252" s="21"/>
      <c r="KJA252" s="21"/>
      <c r="KJB252" s="21"/>
      <c r="KJC252" s="21"/>
      <c r="KJD252" s="21"/>
      <c r="KJE252" s="21"/>
      <c r="KJF252" s="21"/>
      <c r="KJG252" s="21"/>
      <c r="KJH252" s="21"/>
      <c r="KJI252" s="21"/>
      <c r="KJJ252" s="21"/>
      <c r="KJK252" s="21"/>
      <c r="KJL252" s="21"/>
      <c r="KJM252" s="21"/>
      <c r="KJN252" s="21"/>
      <c r="KJO252" s="21"/>
      <c r="KJP252" s="21"/>
      <c r="KJQ252" s="21"/>
      <c r="KJR252" s="21"/>
      <c r="KJS252" s="21"/>
      <c r="KJT252" s="21"/>
      <c r="KJU252" s="21"/>
      <c r="KJV252" s="21"/>
      <c r="KJW252" s="21"/>
      <c r="KJX252" s="21"/>
      <c r="KJY252" s="21"/>
      <c r="KJZ252" s="21"/>
      <c r="KKA252" s="21"/>
      <c r="KKB252" s="21"/>
      <c r="KKC252" s="21"/>
      <c r="KKD252" s="21"/>
      <c r="KKE252" s="21"/>
      <c r="KKF252" s="21"/>
      <c r="KKG252" s="21"/>
      <c r="KKH252" s="21"/>
      <c r="KKI252" s="21"/>
      <c r="KKJ252" s="21"/>
      <c r="KKK252" s="21"/>
      <c r="KKL252" s="21"/>
      <c r="KKM252" s="21"/>
      <c r="KKN252" s="21"/>
      <c r="KKO252" s="21"/>
      <c r="KKP252" s="21"/>
      <c r="KKQ252" s="21"/>
      <c r="KKR252" s="21"/>
      <c r="KKS252" s="21"/>
      <c r="KKT252" s="21"/>
      <c r="KKU252" s="21"/>
      <c r="KKV252" s="21"/>
      <c r="KKW252" s="21"/>
      <c r="KKX252" s="21"/>
      <c r="KKY252" s="21"/>
      <c r="KKZ252" s="21"/>
      <c r="KLA252" s="21"/>
      <c r="KLB252" s="21"/>
      <c r="KLC252" s="21"/>
      <c r="KLD252" s="21"/>
      <c r="KLE252" s="21"/>
      <c r="KLF252" s="21"/>
      <c r="KLG252" s="21"/>
      <c r="KLH252" s="21"/>
      <c r="KLI252" s="21"/>
      <c r="KLJ252" s="21"/>
      <c r="KLK252" s="21"/>
      <c r="KLL252" s="21"/>
      <c r="KLM252" s="21"/>
      <c r="KLN252" s="21"/>
      <c r="KLO252" s="21"/>
      <c r="KLP252" s="21"/>
      <c r="KLQ252" s="21"/>
      <c r="KLR252" s="21"/>
      <c r="KLS252" s="21"/>
      <c r="KLT252" s="21"/>
      <c r="KLU252" s="21"/>
      <c r="KLV252" s="21"/>
      <c r="KLW252" s="21"/>
      <c r="KLX252" s="21"/>
      <c r="KLY252" s="21"/>
      <c r="KLZ252" s="21"/>
      <c r="KMA252" s="21"/>
      <c r="KMB252" s="21"/>
      <c r="KMC252" s="21"/>
      <c r="KMD252" s="21"/>
      <c r="KME252" s="21"/>
      <c r="KMF252" s="21"/>
      <c r="KMG252" s="21"/>
      <c r="KMH252" s="21"/>
      <c r="KMI252" s="21"/>
      <c r="KMJ252" s="21"/>
      <c r="KMK252" s="21"/>
      <c r="KML252" s="21"/>
      <c r="KMM252" s="21"/>
      <c r="KMN252" s="21"/>
      <c r="KMO252" s="21"/>
      <c r="KMP252" s="21"/>
      <c r="KMQ252" s="21"/>
      <c r="KMR252" s="21"/>
      <c r="KMS252" s="21"/>
      <c r="KMT252" s="21"/>
      <c r="KMU252" s="21"/>
      <c r="KMV252" s="21"/>
      <c r="KMW252" s="21"/>
      <c r="KMX252" s="21"/>
      <c r="KMY252" s="21"/>
      <c r="KMZ252" s="21"/>
      <c r="KNA252" s="21"/>
      <c r="KNB252" s="21"/>
      <c r="KNC252" s="21"/>
      <c r="KND252" s="21"/>
      <c r="KNE252" s="21"/>
      <c r="KNF252" s="21"/>
      <c r="KNG252" s="21"/>
      <c r="KNH252" s="21"/>
      <c r="KNI252" s="21"/>
      <c r="KNJ252" s="21"/>
      <c r="KNK252" s="21"/>
      <c r="KNL252" s="21"/>
      <c r="KNM252" s="21"/>
      <c r="KNN252" s="21"/>
      <c r="KNO252" s="21"/>
      <c r="KNP252" s="21"/>
      <c r="KNQ252" s="21"/>
      <c r="KNR252" s="21"/>
      <c r="KNS252" s="21"/>
      <c r="KNT252" s="21"/>
      <c r="KNU252" s="21"/>
      <c r="KNV252" s="21"/>
      <c r="KNW252" s="21"/>
      <c r="KNX252" s="21"/>
      <c r="KNY252" s="21"/>
      <c r="KNZ252" s="21"/>
      <c r="KOA252" s="21"/>
      <c r="KOB252" s="21"/>
      <c r="KOC252" s="21"/>
      <c r="KOD252" s="21"/>
      <c r="KOE252" s="21"/>
      <c r="KOF252" s="21"/>
      <c r="KOG252" s="21"/>
      <c r="KOH252" s="21"/>
      <c r="KOI252" s="21"/>
      <c r="KOJ252" s="21"/>
      <c r="KOK252" s="21"/>
      <c r="KOL252" s="21"/>
      <c r="KOM252" s="21"/>
      <c r="KON252" s="21"/>
      <c r="KOO252" s="21"/>
      <c r="KOP252" s="21"/>
      <c r="KOQ252" s="21"/>
      <c r="KOR252" s="21"/>
      <c r="KOS252" s="21"/>
      <c r="KOT252" s="21"/>
      <c r="KOU252" s="21"/>
      <c r="KOV252" s="21"/>
      <c r="KOW252" s="21"/>
      <c r="KOX252" s="21"/>
      <c r="KOY252" s="21"/>
      <c r="KOZ252" s="21"/>
      <c r="KPA252" s="21"/>
      <c r="KPB252" s="21"/>
      <c r="KPC252" s="21"/>
      <c r="KPD252" s="21"/>
      <c r="KPE252" s="21"/>
      <c r="KPF252" s="21"/>
      <c r="KPG252" s="21"/>
      <c r="KPH252" s="21"/>
      <c r="KPI252" s="21"/>
      <c r="KPJ252" s="21"/>
      <c r="KPK252" s="21"/>
      <c r="KPL252" s="21"/>
      <c r="KPM252" s="21"/>
      <c r="KPN252" s="21"/>
      <c r="KPO252" s="21"/>
      <c r="KPP252" s="21"/>
      <c r="KPQ252" s="21"/>
      <c r="KPR252" s="21"/>
      <c r="KPS252" s="21"/>
      <c r="KPT252" s="21"/>
      <c r="KPU252" s="21"/>
      <c r="KPV252" s="21"/>
      <c r="KPW252" s="21"/>
      <c r="KPX252" s="21"/>
      <c r="KPY252" s="21"/>
      <c r="KPZ252" s="21"/>
      <c r="KQA252" s="21"/>
      <c r="KQB252" s="21"/>
      <c r="KQC252" s="21"/>
      <c r="KQD252" s="21"/>
      <c r="KQE252" s="21"/>
      <c r="KQF252" s="21"/>
      <c r="KQG252" s="21"/>
      <c r="KQH252" s="21"/>
      <c r="KQI252" s="21"/>
      <c r="KQJ252" s="21"/>
      <c r="KQK252" s="21"/>
      <c r="KQL252" s="21"/>
      <c r="KQM252" s="21"/>
      <c r="KQN252" s="21"/>
      <c r="KQO252" s="21"/>
      <c r="KQP252" s="21"/>
      <c r="KQQ252" s="21"/>
      <c r="KQR252" s="21"/>
      <c r="KQS252" s="21"/>
      <c r="KQT252" s="21"/>
      <c r="KQU252" s="21"/>
      <c r="KQV252" s="21"/>
      <c r="KQW252" s="21"/>
      <c r="KQX252" s="21"/>
      <c r="KQY252" s="21"/>
      <c r="KQZ252" s="21"/>
      <c r="KRA252" s="21"/>
      <c r="KRB252" s="21"/>
      <c r="KRC252" s="21"/>
      <c r="KRD252" s="21"/>
      <c r="KRE252" s="21"/>
      <c r="KRF252" s="21"/>
      <c r="KRG252" s="21"/>
      <c r="KRH252" s="21"/>
      <c r="KRI252" s="21"/>
      <c r="KRJ252" s="21"/>
      <c r="KRK252" s="21"/>
      <c r="KRL252" s="21"/>
      <c r="KRM252" s="21"/>
      <c r="KRN252" s="21"/>
      <c r="KRO252" s="21"/>
      <c r="KRP252" s="21"/>
      <c r="KRQ252" s="21"/>
      <c r="KRR252" s="21"/>
      <c r="KRS252" s="21"/>
      <c r="KRT252" s="21"/>
      <c r="KRU252" s="21"/>
      <c r="KRV252" s="21"/>
      <c r="KRW252" s="21"/>
      <c r="KRX252" s="21"/>
      <c r="KRY252" s="21"/>
      <c r="KRZ252" s="21"/>
      <c r="KSA252" s="21"/>
      <c r="KSB252" s="21"/>
      <c r="KSC252" s="21"/>
      <c r="KSD252" s="21"/>
      <c r="KSE252" s="21"/>
      <c r="KSF252" s="21"/>
      <c r="KSG252" s="21"/>
      <c r="KSH252" s="21"/>
      <c r="KSI252" s="21"/>
      <c r="KSJ252" s="21"/>
      <c r="KSK252" s="21"/>
      <c r="KSL252" s="21"/>
      <c r="KSM252" s="21"/>
      <c r="KSN252" s="21"/>
      <c r="KSO252" s="21"/>
      <c r="KSP252" s="21"/>
      <c r="KSQ252" s="21"/>
      <c r="KSR252" s="21"/>
      <c r="KSS252" s="21"/>
      <c r="KST252" s="21"/>
      <c r="KSU252" s="21"/>
      <c r="KSV252" s="21"/>
      <c r="KSW252" s="21"/>
      <c r="KSX252" s="21"/>
      <c r="KSY252" s="21"/>
      <c r="KSZ252" s="21"/>
      <c r="KTA252" s="21"/>
      <c r="KTB252" s="21"/>
      <c r="KTC252" s="21"/>
      <c r="KTD252" s="21"/>
      <c r="KTE252" s="21"/>
      <c r="KTF252" s="21"/>
      <c r="KTG252" s="21"/>
      <c r="KTH252" s="21"/>
      <c r="KTI252" s="21"/>
      <c r="KTJ252" s="21"/>
      <c r="KTK252" s="21"/>
      <c r="KTL252" s="21"/>
      <c r="KTM252" s="21"/>
      <c r="KTN252" s="21"/>
      <c r="KTO252" s="21"/>
      <c r="KTP252" s="21"/>
      <c r="KTQ252" s="21"/>
      <c r="KTR252" s="21"/>
      <c r="KTS252" s="21"/>
      <c r="KTT252" s="21"/>
      <c r="KTU252" s="21"/>
      <c r="KTV252" s="21"/>
      <c r="KTW252" s="21"/>
      <c r="KTX252" s="21"/>
      <c r="KTY252" s="21"/>
      <c r="KTZ252" s="21"/>
      <c r="KUA252" s="21"/>
      <c r="KUB252" s="21"/>
      <c r="KUC252" s="21"/>
      <c r="KUD252" s="21"/>
      <c r="KUE252" s="21"/>
      <c r="KUF252" s="21"/>
      <c r="KUG252" s="21"/>
      <c r="KUH252" s="21"/>
      <c r="KUI252" s="21"/>
      <c r="KUJ252" s="21"/>
      <c r="KUK252" s="21"/>
      <c r="KUL252" s="21"/>
      <c r="KUM252" s="21"/>
      <c r="KUN252" s="21"/>
      <c r="KUO252" s="21"/>
      <c r="KUP252" s="21"/>
      <c r="KUQ252" s="21"/>
      <c r="KUR252" s="21"/>
      <c r="KUS252" s="21"/>
      <c r="KUT252" s="21"/>
      <c r="KUU252" s="21"/>
      <c r="KUV252" s="21"/>
      <c r="KUW252" s="21"/>
      <c r="KUX252" s="21"/>
      <c r="KUY252" s="21"/>
      <c r="KUZ252" s="21"/>
      <c r="KVA252" s="21"/>
      <c r="KVB252" s="21"/>
      <c r="KVC252" s="21"/>
      <c r="KVD252" s="21"/>
      <c r="KVE252" s="21"/>
      <c r="KVF252" s="21"/>
      <c r="KVG252" s="21"/>
      <c r="KVH252" s="21"/>
      <c r="KVI252" s="21"/>
      <c r="KVJ252" s="21"/>
      <c r="KVK252" s="21"/>
      <c r="KVL252" s="21"/>
      <c r="KVM252" s="21"/>
      <c r="KVN252" s="21"/>
      <c r="KVO252" s="21"/>
      <c r="KVP252" s="21"/>
      <c r="KVQ252" s="21"/>
      <c r="KVR252" s="21"/>
      <c r="KVS252" s="21"/>
      <c r="KVT252" s="21"/>
      <c r="KVU252" s="21"/>
      <c r="KVV252" s="21"/>
      <c r="KVW252" s="21"/>
      <c r="KVX252" s="21"/>
      <c r="KVY252" s="21"/>
      <c r="KVZ252" s="21"/>
      <c r="KWA252" s="21"/>
      <c r="KWB252" s="21"/>
      <c r="KWC252" s="21"/>
      <c r="KWD252" s="21"/>
      <c r="KWE252" s="21"/>
      <c r="KWF252" s="21"/>
      <c r="KWG252" s="21"/>
      <c r="KWH252" s="21"/>
      <c r="KWI252" s="21"/>
      <c r="KWJ252" s="21"/>
      <c r="KWK252" s="21"/>
      <c r="KWL252" s="21"/>
      <c r="KWM252" s="21"/>
      <c r="KWN252" s="21"/>
      <c r="KWO252" s="21"/>
      <c r="KWP252" s="21"/>
      <c r="KWQ252" s="21"/>
      <c r="KWR252" s="21"/>
      <c r="KWS252" s="21"/>
      <c r="KWT252" s="21"/>
      <c r="KWU252" s="21"/>
      <c r="KWV252" s="21"/>
      <c r="KWW252" s="21"/>
      <c r="KWX252" s="21"/>
      <c r="KWY252" s="21"/>
      <c r="KWZ252" s="21"/>
      <c r="KXA252" s="21"/>
      <c r="KXB252" s="21"/>
      <c r="KXC252" s="21"/>
      <c r="KXD252" s="21"/>
      <c r="KXE252" s="21"/>
      <c r="KXF252" s="21"/>
      <c r="KXG252" s="21"/>
      <c r="KXH252" s="21"/>
      <c r="KXI252" s="21"/>
      <c r="KXJ252" s="21"/>
      <c r="KXK252" s="21"/>
      <c r="KXL252" s="21"/>
      <c r="KXM252" s="21"/>
      <c r="KXN252" s="21"/>
      <c r="KXO252" s="21"/>
      <c r="KXP252" s="21"/>
      <c r="KXQ252" s="21"/>
      <c r="KXR252" s="21"/>
      <c r="KXS252" s="21"/>
      <c r="KXT252" s="21"/>
      <c r="KXU252" s="21"/>
      <c r="KXV252" s="21"/>
      <c r="KXW252" s="21"/>
      <c r="KXX252" s="21"/>
      <c r="KXY252" s="21"/>
      <c r="KXZ252" s="21"/>
      <c r="KYA252" s="21"/>
      <c r="KYB252" s="21"/>
      <c r="KYC252" s="21"/>
      <c r="KYD252" s="21"/>
      <c r="KYE252" s="21"/>
      <c r="KYF252" s="21"/>
      <c r="KYG252" s="21"/>
      <c r="KYH252" s="21"/>
      <c r="KYI252" s="21"/>
      <c r="KYJ252" s="21"/>
      <c r="KYK252" s="21"/>
      <c r="KYL252" s="21"/>
      <c r="KYM252" s="21"/>
      <c r="KYN252" s="21"/>
      <c r="KYO252" s="21"/>
      <c r="KYP252" s="21"/>
      <c r="KYQ252" s="21"/>
      <c r="KYR252" s="21"/>
      <c r="KYS252" s="21"/>
      <c r="KYT252" s="21"/>
      <c r="KYU252" s="21"/>
      <c r="KYV252" s="21"/>
      <c r="KYW252" s="21"/>
      <c r="KYX252" s="21"/>
      <c r="KYY252" s="21"/>
      <c r="KYZ252" s="21"/>
      <c r="KZA252" s="21"/>
      <c r="KZB252" s="21"/>
      <c r="KZC252" s="21"/>
      <c r="KZD252" s="21"/>
      <c r="KZE252" s="21"/>
      <c r="KZF252" s="21"/>
      <c r="KZG252" s="21"/>
      <c r="KZH252" s="21"/>
      <c r="KZI252" s="21"/>
      <c r="KZJ252" s="21"/>
      <c r="KZK252" s="21"/>
      <c r="KZL252" s="21"/>
      <c r="KZM252" s="21"/>
      <c r="KZN252" s="21"/>
      <c r="KZO252" s="21"/>
      <c r="KZP252" s="21"/>
      <c r="KZQ252" s="21"/>
      <c r="KZR252" s="21"/>
      <c r="KZS252" s="21"/>
      <c r="KZT252" s="21"/>
      <c r="KZU252" s="21"/>
      <c r="KZV252" s="21"/>
      <c r="KZW252" s="21"/>
      <c r="KZX252" s="21"/>
      <c r="KZY252" s="21"/>
      <c r="KZZ252" s="21"/>
      <c r="LAA252" s="21"/>
      <c r="LAB252" s="21"/>
      <c r="LAC252" s="21"/>
      <c r="LAD252" s="21"/>
      <c r="LAE252" s="21"/>
      <c r="LAF252" s="21"/>
      <c r="LAG252" s="21"/>
      <c r="LAH252" s="21"/>
      <c r="LAI252" s="21"/>
      <c r="LAJ252" s="21"/>
      <c r="LAK252" s="21"/>
      <c r="LAL252" s="21"/>
      <c r="LAM252" s="21"/>
      <c r="LAN252" s="21"/>
      <c r="LAO252" s="21"/>
      <c r="LAP252" s="21"/>
      <c r="LAQ252" s="21"/>
      <c r="LAR252" s="21"/>
      <c r="LAS252" s="21"/>
      <c r="LAT252" s="21"/>
      <c r="LAU252" s="21"/>
      <c r="LAV252" s="21"/>
      <c r="LAW252" s="21"/>
      <c r="LAX252" s="21"/>
      <c r="LAY252" s="21"/>
      <c r="LAZ252" s="21"/>
      <c r="LBA252" s="21"/>
      <c r="LBB252" s="21"/>
      <c r="LBC252" s="21"/>
      <c r="LBD252" s="21"/>
      <c r="LBE252" s="21"/>
      <c r="LBF252" s="21"/>
      <c r="LBG252" s="21"/>
      <c r="LBH252" s="21"/>
      <c r="LBI252" s="21"/>
      <c r="LBJ252" s="21"/>
      <c r="LBK252" s="21"/>
      <c r="LBL252" s="21"/>
      <c r="LBM252" s="21"/>
      <c r="LBN252" s="21"/>
      <c r="LBO252" s="21"/>
      <c r="LBP252" s="21"/>
      <c r="LBQ252" s="21"/>
      <c r="LBR252" s="21"/>
      <c r="LBS252" s="21"/>
      <c r="LBT252" s="21"/>
      <c r="LBU252" s="21"/>
      <c r="LBV252" s="21"/>
      <c r="LBW252" s="21"/>
      <c r="LBX252" s="21"/>
      <c r="LBY252" s="21"/>
      <c r="LBZ252" s="21"/>
      <c r="LCA252" s="21"/>
      <c r="LCB252" s="21"/>
      <c r="LCC252" s="21"/>
      <c r="LCD252" s="21"/>
      <c r="LCE252" s="21"/>
      <c r="LCF252" s="21"/>
      <c r="LCG252" s="21"/>
      <c r="LCH252" s="21"/>
      <c r="LCI252" s="21"/>
      <c r="LCJ252" s="21"/>
      <c r="LCK252" s="21"/>
      <c r="LCL252" s="21"/>
      <c r="LCM252" s="21"/>
      <c r="LCN252" s="21"/>
      <c r="LCO252" s="21"/>
      <c r="LCP252" s="21"/>
      <c r="LCQ252" s="21"/>
      <c r="LCR252" s="21"/>
      <c r="LCS252" s="21"/>
      <c r="LCT252" s="21"/>
      <c r="LCU252" s="21"/>
      <c r="LCV252" s="21"/>
      <c r="LCW252" s="21"/>
      <c r="LCX252" s="21"/>
      <c r="LCY252" s="21"/>
      <c r="LCZ252" s="21"/>
      <c r="LDA252" s="21"/>
      <c r="LDB252" s="21"/>
      <c r="LDC252" s="21"/>
      <c r="LDD252" s="21"/>
      <c r="LDE252" s="21"/>
      <c r="LDF252" s="21"/>
      <c r="LDG252" s="21"/>
      <c r="LDH252" s="21"/>
      <c r="LDI252" s="21"/>
      <c r="LDJ252" s="21"/>
      <c r="LDK252" s="21"/>
      <c r="LDL252" s="21"/>
      <c r="LDM252" s="21"/>
      <c r="LDN252" s="21"/>
      <c r="LDO252" s="21"/>
      <c r="LDP252" s="21"/>
      <c r="LDQ252" s="21"/>
      <c r="LDR252" s="21"/>
      <c r="LDS252" s="21"/>
      <c r="LDT252" s="21"/>
      <c r="LDU252" s="21"/>
      <c r="LDV252" s="21"/>
      <c r="LDW252" s="21"/>
      <c r="LDX252" s="21"/>
      <c r="LDY252" s="21"/>
      <c r="LDZ252" s="21"/>
      <c r="LEA252" s="21"/>
      <c r="LEB252" s="21"/>
      <c r="LEC252" s="21"/>
      <c r="LED252" s="21"/>
      <c r="LEE252" s="21"/>
      <c r="LEF252" s="21"/>
      <c r="LEG252" s="21"/>
      <c r="LEH252" s="21"/>
      <c r="LEI252" s="21"/>
      <c r="LEJ252" s="21"/>
      <c r="LEK252" s="21"/>
      <c r="LEL252" s="21"/>
      <c r="LEM252" s="21"/>
      <c r="LEN252" s="21"/>
      <c r="LEO252" s="21"/>
      <c r="LEP252" s="21"/>
      <c r="LEQ252" s="21"/>
      <c r="LER252" s="21"/>
      <c r="LES252" s="21"/>
      <c r="LET252" s="21"/>
      <c r="LEU252" s="21"/>
      <c r="LEV252" s="21"/>
      <c r="LEW252" s="21"/>
      <c r="LEX252" s="21"/>
      <c r="LEY252" s="21"/>
      <c r="LEZ252" s="21"/>
      <c r="LFA252" s="21"/>
      <c r="LFB252" s="21"/>
      <c r="LFC252" s="21"/>
      <c r="LFD252" s="21"/>
      <c r="LFE252" s="21"/>
      <c r="LFF252" s="21"/>
      <c r="LFG252" s="21"/>
      <c r="LFH252" s="21"/>
      <c r="LFI252" s="21"/>
      <c r="LFJ252" s="21"/>
      <c r="LFK252" s="21"/>
      <c r="LFL252" s="21"/>
      <c r="LFM252" s="21"/>
      <c r="LFN252" s="21"/>
      <c r="LFO252" s="21"/>
      <c r="LFP252" s="21"/>
      <c r="LFQ252" s="21"/>
      <c r="LFR252" s="21"/>
      <c r="LFS252" s="21"/>
      <c r="LFT252" s="21"/>
      <c r="LFU252" s="21"/>
      <c r="LFV252" s="21"/>
      <c r="LFW252" s="21"/>
      <c r="LFX252" s="21"/>
      <c r="LFY252" s="21"/>
      <c r="LFZ252" s="21"/>
      <c r="LGA252" s="21"/>
      <c r="LGB252" s="21"/>
      <c r="LGC252" s="21"/>
      <c r="LGD252" s="21"/>
      <c r="LGE252" s="21"/>
      <c r="LGF252" s="21"/>
      <c r="LGG252" s="21"/>
      <c r="LGH252" s="21"/>
      <c r="LGI252" s="21"/>
      <c r="LGJ252" s="21"/>
      <c r="LGK252" s="21"/>
      <c r="LGL252" s="21"/>
      <c r="LGM252" s="21"/>
      <c r="LGN252" s="21"/>
      <c r="LGO252" s="21"/>
      <c r="LGP252" s="21"/>
      <c r="LGQ252" s="21"/>
      <c r="LGR252" s="21"/>
      <c r="LGS252" s="21"/>
      <c r="LGT252" s="21"/>
      <c r="LGU252" s="21"/>
      <c r="LGV252" s="21"/>
      <c r="LGW252" s="21"/>
      <c r="LGX252" s="21"/>
      <c r="LGY252" s="21"/>
      <c r="LGZ252" s="21"/>
      <c r="LHA252" s="21"/>
      <c r="LHB252" s="21"/>
      <c r="LHC252" s="21"/>
      <c r="LHD252" s="21"/>
      <c r="LHE252" s="21"/>
      <c r="LHF252" s="21"/>
      <c r="LHG252" s="21"/>
      <c r="LHH252" s="21"/>
      <c r="LHI252" s="21"/>
      <c r="LHJ252" s="21"/>
      <c r="LHK252" s="21"/>
      <c r="LHL252" s="21"/>
      <c r="LHM252" s="21"/>
      <c r="LHN252" s="21"/>
      <c r="LHO252" s="21"/>
      <c r="LHP252" s="21"/>
      <c r="LHQ252" s="21"/>
      <c r="LHR252" s="21"/>
      <c r="LHS252" s="21"/>
      <c r="LHT252" s="21"/>
      <c r="LHU252" s="21"/>
      <c r="LHV252" s="21"/>
      <c r="LHW252" s="21"/>
      <c r="LHX252" s="21"/>
      <c r="LHY252" s="21"/>
      <c r="LHZ252" s="21"/>
      <c r="LIA252" s="21"/>
      <c r="LIB252" s="21"/>
      <c r="LIC252" s="21"/>
      <c r="LID252" s="21"/>
      <c r="LIE252" s="21"/>
      <c r="LIF252" s="21"/>
      <c r="LIG252" s="21"/>
      <c r="LIH252" s="21"/>
      <c r="LII252" s="21"/>
      <c r="LIJ252" s="21"/>
      <c r="LIK252" s="21"/>
      <c r="LIL252" s="21"/>
      <c r="LIM252" s="21"/>
      <c r="LIN252" s="21"/>
      <c r="LIO252" s="21"/>
      <c r="LIP252" s="21"/>
      <c r="LIQ252" s="21"/>
      <c r="LIR252" s="21"/>
      <c r="LIS252" s="21"/>
      <c r="LIT252" s="21"/>
      <c r="LIU252" s="21"/>
      <c r="LIV252" s="21"/>
      <c r="LIW252" s="21"/>
      <c r="LIX252" s="21"/>
      <c r="LIY252" s="21"/>
      <c r="LIZ252" s="21"/>
      <c r="LJA252" s="21"/>
      <c r="LJB252" s="21"/>
      <c r="LJC252" s="21"/>
      <c r="LJD252" s="21"/>
      <c r="LJE252" s="21"/>
      <c r="LJF252" s="21"/>
      <c r="LJG252" s="21"/>
      <c r="LJH252" s="21"/>
      <c r="LJI252" s="21"/>
      <c r="LJJ252" s="21"/>
      <c r="LJK252" s="21"/>
      <c r="LJL252" s="21"/>
      <c r="LJM252" s="21"/>
      <c r="LJN252" s="21"/>
      <c r="LJO252" s="21"/>
      <c r="LJP252" s="21"/>
      <c r="LJQ252" s="21"/>
      <c r="LJR252" s="21"/>
      <c r="LJS252" s="21"/>
      <c r="LJT252" s="21"/>
      <c r="LJU252" s="21"/>
      <c r="LJV252" s="21"/>
      <c r="LJW252" s="21"/>
      <c r="LJX252" s="21"/>
      <c r="LJY252" s="21"/>
      <c r="LJZ252" s="21"/>
      <c r="LKA252" s="21"/>
      <c r="LKB252" s="21"/>
      <c r="LKC252" s="21"/>
      <c r="LKD252" s="21"/>
      <c r="LKE252" s="21"/>
      <c r="LKF252" s="21"/>
      <c r="LKG252" s="21"/>
      <c r="LKH252" s="21"/>
      <c r="LKI252" s="21"/>
      <c r="LKJ252" s="21"/>
      <c r="LKK252" s="21"/>
      <c r="LKL252" s="21"/>
      <c r="LKM252" s="21"/>
      <c r="LKN252" s="21"/>
      <c r="LKO252" s="21"/>
      <c r="LKP252" s="21"/>
      <c r="LKQ252" s="21"/>
      <c r="LKR252" s="21"/>
      <c r="LKS252" s="21"/>
      <c r="LKT252" s="21"/>
      <c r="LKU252" s="21"/>
      <c r="LKV252" s="21"/>
      <c r="LKW252" s="21"/>
      <c r="LKX252" s="21"/>
      <c r="LKY252" s="21"/>
      <c r="LKZ252" s="21"/>
      <c r="LLA252" s="21"/>
      <c r="LLB252" s="21"/>
      <c r="LLC252" s="21"/>
      <c r="LLD252" s="21"/>
      <c r="LLE252" s="21"/>
      <c r="LLF252" s="21"/>
      <c r="LLG252" s="21"/>
      <c r="LLH252" s="21"/>
      <c r="LLI252" s="21"/>
      <c r="LLJ252" s="21"/>
      <c r="LLK252" s="21"/>
      <c r="LLL252" s="21"/>
      <c r="LLM252" s="21"/>
      <c r="LLN252" s="21"/>
      <c r="LLO252" s="21"/>
      <c r="LLP252" s="21"/>
      <c r="LLQ252" s="21"/>
      <c r="LLR252" s="21"/>
      <c r="LLS252" s="21"/>
      <c r="LLT252" s="21"/>
      <c r="LLU252" s="21"/>
      <c r="LLV252" s="21"/>
      <c r="LLW252" s="21"/>
      <c r="LLX252" s="21"/>
      <c r="LLY252" s="21"/>
      <c r="LLZ252" s="21"/>
      <c r="LMA252" s="21"/>
      <c r="LMB252" s="21"/>
      <c r="LMC252" s="21"/>
      <c r="LMD252" s="21"/>
      <c r="LME252" s="21"/>
      <c r="LMF252" s="21"/>
      <c r="LMG252" s="21"/>
      <c r="LMH252" s="21"/>
      <c r="LMI252" s="21"/>
      <c r="LMJ252" s="21"/>
      <c r="LMK252" s="21"/>
      <c r="LML252" s="21"/>
      <c r="LMM252" s="21"/>
      <c r="LMN252" s="21"/>
      <c r="LMO252" s="21"/>
      <c r="LMP252" s="21"/>
      <c r="LMQ252" s="21"/>
      <c r="LMR252" s="21"/>
      <c r="LMS252" s="21"/>
      <c r="LMT252" s="21"/>
      <c r="LMU252" s="21"/>
      <c r="LMV252" s="21"/>
      <c r="LMW252" s="21"/>
      <c r="LMX252" s="21"/>
      <c r="LMY252" s="21"/>
      <c r="LMZ252" s="21"/>
      <c r="LNA252" s="21"/>
      <c r="LNB252" s="21"/>
      <c r="LNC252" s="21"/>
      <c r="LND252" s="21"/>
      <c r="LNE252" s="21"/>
      <c r="LNF252" s="21"/>
      <c r="LNG252" s="21"/>
      <c r="LNH252" s="21"/>
      <c r="LNI252" s="21"/>
      <c r="LNJ252" s="21"/>
      <c r="LNK252" s="21"/>
      <c r="LNL252" s="21"/>
      <c r="LNM252" s="21"/>
      <c r="LNN252" s="21"/>
      <c r="LNO252" s="21"/>
      <c r="LNP252" s="21"/>
      <c r="LNQ252" s="21"/>
      <c r="LNR252" s="21"/>
      <c r="LNS252" s="21"/>
      <c r="LNT252" s="21"/>
      <c r="LNU252" s="21"/>
      <c r="LNV252" s="21"/>
      <c r="LNW252" s="21"/>
      <c r="LNX252" s="21"/>
      <c r="LNY252" s="21"/>
      <c r="LNZ252" s="21"/>
      <c r="LOA252" s="21"/>
      <c r="LOB252" s="21"/>
      <c r="LOC252" s="21"/>
      <c r="LOD252" s="21"/>
      <c r="LOE252" s="21"/>
      <c r="LOF252" s="21"/>
      <c r="LOG252" s="21"/>
      <c r="LOH252" s="21"/>
      <c r="LOI252" s="21"/>
      <c r="LOJ252" s="21"/>
      <c r="LOK252" s="21"/>
      <c r="LOL252" s="21"/>
      <c r="LOM252" s="21"/>
      <c r="LON252" s="21"/>
      <c r="LOO252" s="21"/>
      <c r="LOP252" s="21"/>
      <c r="LOQ252" s="21"/>
      <c r="LOR252" s="21"/>
      <c r="LOS252" s="21"/>
      <c r="LOT252" s="21"/>
      <c r="LOU252" s="21"/>
      <c r="LOV252" s="21"/>
      <c r="LOW252" s="21"/>
      <c r="LOX252" s="21"/>
      <c r="LOY252" s="21"/>
      <c r="LOZ252" s="21"/>
      <c r="LPA252" s="21"/>
      <c r="LPB252" s="21"/>
      <c r="LPC252" s="21"/>
      <c r="LPD252" s="21"/>
      <c r="LPE252" s="21"/>
      <c r="LPF252" s="21"/>
      <c r="LPG252" s="21"/>
      <c r="LPH252" s="21"/>
      <c r="LPI252" s="21"/>
      <c r="LPJ252" s="21"/>
      <c r="LPK252" s="21"/>
      <c r="LPL252" s="21"/>
      <c r="LPM252" s="21"/>
      <c r="LPN252" s="21"/>
      <c r="LPO252" s="21"/>
      <c r="LPP252" s="21"/>
      <c r="LPQ252" s="21"/>
      <c r="LPR252" s="21"/>
      <c r="LPS252" s="21"/>
      <c r="LPT252" s="21"/>
      <c r="LPU252" s="21"/>
      <c r="LPV252" s="21"/>
      <c r="LPW252" s="21"/>
      <c r="LPX252" s="21"/>
      <c r="LPY252" s="21"/>
      <c r="LPZ252" s="21"/>
      <c r="LQA252" s="21"/>
      <c r="LQB252" s="21"/>
      <c r="LQC252" s="21"/>
      <c r="LQD252" s="21"/>
      <c r="LQE252" s="21"/>
      <c r="LQF252" s="21"/>
      <c r="LQG252" s="21"/>
      <c r="LQH252" s="21"/>
      <c r="LQI252" s="21"/>
      <c r="LQJ252" s="21"/>
      <c r="LQK252" s="21"/>
      <c r="LQL252" s="21"/>
      <c r="LQM252" s="21"/>
      <c r="LQN252" s="21"/>
      <c r="LQO252" s="21"/>
      <c r="LQP252" s="21"/>
      <c r="LQQ252" s="21"/>
      <c r="LQR252" s="21"/>
      <c r="LQS252" s="21"/>
      <c r="LQT252" s="21"/>
      <c r="LQU252" s="21"/>
      <c r="LQV252" s="21"/>
      <c r="LQW252" s="21"/>
      <c r="LQX252" s="21"/>
      <c r="LQY252" s="21"/>
      <c r="LQZ252" s="21"/>
      <c r="LRA252" s="21"/>
      <c r="LRB252" s="21"/>
      <c r="LRC252" s="21"/>
      <c r="LRD252" s="21"/>
      <c r="LRE252" s="21"/>
      <c r="LRF252" s="21"/>
      <c r="LRG252" s="21"/>
      <c r="LRH252" s="21"/>
      <c r="LRI252" s="21"/>
      <c r="LRJ252" s="21"/>
      <c r="LRK252" s="21"/>
      <c r="LRL252" s="21"/>
      <c r="LRM252" s="21"/>
      <c r="LRN252" s="21"/>
      <c r="LRO252" s="21"/>
      <c r="LRP252" s="21"/>
      <c r="LRQ252" s="21"/>
      <c r="LRR252" s="21"/>
      <c r="LRS252" s="21"/>
      <c r="LRT252" s="21"/>
      <c r="LRU252" s="21"/>
      <c r="LRV252" s="21"/>
      <c r="LRW252" s="21"/>
      <c r="LRX252" s="21"/>
      <c r="LRY252" s="21"/>
      <c r="LRZ252" s="21"/>
      <c r="LSA252" s="21"/>
      <c r="LSB252" s="21"/>
      <c r="LSC252" s="21"/>
      <c r="LSD252" s="21"/>
      <c r="LSE252" s="21"/>
      <c r="LSF252" s="21"/>
      <c r="LSG252" s="21"/>
      <c r="LSH252" s="21"/>
      <c r="LSI252" s="21"/>
      <c r="LSJ252" s="21"/>
      <c r="LSK252" s="21"/>
      <c r="LSL252" s="21"/>
      <c r="LSM252" s="21"/>
      <c r="LSN252" s="21"/>
      <c r="LSO252" s="21"/>
      <c r="LSP252" s="21"/>
      <c r="LSQ252" s="21"/>
      <c r="LSR252" s="21"/>
      <c r="LSS252" s="21"/>
      <c r="LST252" s="21"/>
      <c r="LSU252" s="21"/>
      <c r="LSV252" s="21"/>
      <c r="LSW252" s="21"/>
      <c r="LSX252" s="21"/>
      <c r="LSY252" s="21"/>
      <c r="LSZ252" s="21"/>
      <c r="LTA252" s="21"/>
      <c r="LTB252" s="21"/>
      <c r="LTC252" s="21"/>
      <c r="LTD252" s="21"/>
      <c r="LTE252" s="21"/>
      <c r="LTF252" s="21"/>
      <c r="LTG252" s="21"/>
      <c r="LTH252" s="21"/>
      <c r="LTI252" s="21"/>
      <c r="LTJ252" s="21"/>
      <c r="LTK252" s="21"/>
      <c r="LTL252" s="21"/>
      <c r="LTM252" s="21"/>
      <c r="LTN252" s="21"/>
      <c r="LTO252" s="21"/>
      <c r="LTP252" s="21"/>
      <c r="LTQ252" s="21"/>
      <c r="LTR252" s="21"/>
      <c r="LTS252" s="21"/>
      <c r="LTT252" s="21"/>
      <c r="LTU252" s="21"/>
      <c r="LTV252" s="21"/>
      <c r="LTW252" s="21"/>
      <c r="LTX252" s="21"/>
      <c r="LTY252" s="21"/>
      <c r="LTZ252" s="21"/>
      <c r="LUA252" s="21"/>
      <c r="LUB252" s="21"/>
      <c r="LUC252" s="21"/>
      <c r="LUD252" s="21"/>
      <c r="LUE252" s="21"/>
      <c r="LUF252" s="21"/>
      <c r="LUG252" s="21"/>
      <c r="LUH252" s="21"/>
      <c r="LUI252" s="21"/>
      <c r="LUJ252" s="21"/>
      <c r="LUK252" s="21"/>
      <c r="LUL252" s="21"/>
      <c r="LUM252" s="21"/>
      <c r="LUN252" s="21"/>
      <c r="LUO252" s="21"/>
      <c r="LUP252" s="21"/>
      <c r="LUQ252" s="21"/>
      <c r="LUR252" s="21"/>
      <c r="LUS252" s="21"/>
      <c r="LUT252" s="21"/>
      <c r="LUU252" s="21"/>
      <c r="LUV252" s="21"/>
      <c r="LUW252" s="21"/>
      <c r="LUX252" s="21"/>
      <c r="LUY252" s="21"/>
      <c r="LUZ252" s="21"/>
      <c r="LVA252" s="21"/>
      <c r="LVB252" s="21"/>
      <c r="LVC252" s="21"/>
      <c r="LVD252" s="21"/>
      <c r="LVE252" s="21"/>
      <c r="LVF252" s="21"/>
      <c r="LVG252" s="21"/>
      <c r="LVH252" s="21"/>
      <c r="LVI252" s="21"/>
      <c r="LVJ252" s="21"/>
      <c r="LVK252" s="21"/>
      <c r="LVL252" s="21"/>
      <c r="LVM252" s="21"/>
      <c r="LVN252" s="21"/>
      <c r="LVO252" s="21"/>
      <c r="LVP252" s="21"/>
      <c r="LVQ252" s="21"/>
      <c r="LVR252" s="21"/>
      <c r="LVS252" s="21"/>
      <c r="LVT252" s="21"/>
      <c r="LVU252" s="21"/>
      <c r="LVV252" s="21"/>
      <c r="LVW252" s="21"/>
      <c r="LVX252" s="21"/>
      <c r="LVY252" s="21"/>
      <c r="LVZ252" s="21"/>
      <c r="LWA252" s="21"/>
      <c r="LWB252" s="21"/>
      <c r="LWC252" s="21"/>
      <c r="LWD252" s="21"/>
      <c r="LWE252" s="21"/>
      <c r="LWF252" s="21"/>
      <c r="LWG252" s="21"/>
      <c r="LWH252" s="21"/>
      <c r="LWI252" s="21"/>
      <c r="LWJ252" s="21"/>
      <c r="LWK252" s="21"/>
      <c r="LWL252" s="21"/>
      <c r="LWM252" s="21"/>
      <c r="LWN252" s="21"/>
      <c r="LWO252" s="21"/>
      <c r="LWP252" s="21"/>
      <c r="LWQ252" s="21"/>
      <c r="LWR252" s="21"/>
      <c r="LWS252" s="21"/>
      <c r="LWT252" s="21"/>
      <c r="LWU252" s="21"/>
      <c r="LWV252" s="21"/>
      <c r="LWW252" s="21"/>
      <c r="LWX252" s="21"/>
      <c r="LWY252" s="21"/>
      <c r="LWZ252" s="21"/>
      <c r="LXA252" s="21"/>
      <c r="LXB252" s="21"/>
      <c r="LXC252" s="21"/>
      <c r="LXD252" s="21"/>
      <c r="LXE252" s="21"/>
      <c r="LXF252" s="21"/>
      <c r="LXG252" s="21"/>
      <c r="LXH252" s="21"/>
      <c r="LXI252" s="21"/>
      <c r="LXJ252" s="21"/>
      <c r="LXK252" s="21"/>
      <c r="LXL252" s="21"/>
      <c r="LXM252" s="21"/>
      <c r="LXN252" s="21"/>
      <c r="LXO252" s="21"/>
      <c r="LXP252" s="21"/>
      <c r="LXQ252" s="21"/>
      <c r="LXR252" s="21"/>
      <c r="LXS252" s="21"/>
      <c r="LXT252" s="21"/>
      <c r="LXU252" s="21"/>
      <c r="LXV252" s="21"/>
      <c r="LXW252" s="21"/>
      <c r="LXX252" s="21"/>
      <c r="LXY252" s="21"/>
      <c r="LXZ252" s="21"/>
      <c r="LYA252" s="21"/>
      <c r="LYB252" s="21"/>
      <c r="LYC252" s="21"/>
      <c r="LYD252" s="21"/>
      <c r="LYE252" s="21"/>
      <c r="LYF252" s="21"/>
      <c r="LYG252" s="21"/>
      <c r="LYH252" s="21"/>
      <c r="LYI252" s="21"/>
      <c r="LYJ252" s="21"/>
      <c r="LYK252" s="21"/>
      <c r="LYL252" s="21"/>
      <c r="LYM252" s="21"/>
      <c r="LYN252" s="21"/>
      <c r="LYO252" s="21"/>
      <c r="LYP252" s="21"/>
      <c r="LYQ252" s="21"/>
      <c r="LYR252" s="21"/>
      <c r="LYS252" s="21"/>
      <c r="LYT252" s="21"/>
      <c r="LYU252" s="21"/>
      <c r="LYV252" s="21"/>
      <c r="LYW252" s="21"/>
      <c r="LYX252" s="21"/>
      <c r="LYY252" s="21"/>
      <c r="LYZ252" s="21"/>
      <c r="LZA252" s="21"/>
      <c r="LZB252" s="21"/>
      <c r="LZC252" s="21"/>
      <c r="LZD252" s="21"/>
      <c r="LZE252" s="21"/>
      <c r="LZF252" s="21"/>
      <c r="LZG252" s="21"/>
      <c r="LZH252" s="21"/>
      <c r="LZI252" s="21"/>
      <c r="LZJ252" s="21"/>
      <c r="LZK252" s="21"/>
      <c r="LZL252" s="21"/>
      <c r="LZM252" s="21"/>
      <c r="LZN252" s="21"/>
      <c r="LZO252" s="21"/>
      <c r="LZP252" s="21"/>
      <c r="LZQ252" s="21"/>
      <c r="LZR252" s="21"/>
      <c r="LZS252" s="21"/>
      <c r="LZT252" s="21"/>
      <c r="LZU252" s="21"/>
      <c r="LZV252" s="21"/>
      <c r="LZW252" s="21"/>
      <c r="LZX252" s="21"/>
      <c r="LZY252" s="21"/>
      <c r="LZZ252" s="21"/>
      <c r="MAA252" s="21"/>
      <c r="MAB252" s="21"/>
      <c r="MAC252" s="21"/>
      <c r="MAD252" s="21"/>
      <c r="MAE252" s="21"/>
      <c r="MAF252" s="21"/>
      <c r="MAG252" s="21"/>
      <c r="MAH252" s="21"/>
      <c r="MAI252" s="21"/>
      <c r="MAJ252" s="21"/>
      <c r="MAK252" s="21"/>
      <c r="MAL252" s="21"/>
      <c r="MAM252" s="21"/>
      <c r="MAN252" s="21"/>
      <c r="MAO252" s="21"/>
      <c r="MAP252" s="21"/>
      <c r="MAQ252" s="21"/>
      <c r="MAR252" s="21"/>
      <c r="MAS252" s="21"/>
      <c r="MAT252" s="21"/>
      <c r="MAU252" s="21"/>
      <c r="MAV252" s="21"/>
      <c r="MAW252" s="21"/>
      <c r="MAX252" s="21"/>
      <c r="MAY252" s="21"/>
      <c r="MAZ252" s="21"/>
      <c r="MBA252" s="21"/>
      <c r="MBB252" s="21"/>
      <c r="MBC252" s="21"/>
      <c r="MBD252" s="21"/>
      <c r="MBE252" s="21"/>
      <c r="MBF252" s="21"/>
      <c r="MBG252" s="21"/>
      <c r="MBH252" s="21"/>
      <c r="MBI252" s="21"/>
      <c r="MBJ252" s="21"/>
      <c r="MBK252" s="21"/>
      <c r="MBL252" s="21"/>
      <c r="MBM252" s="21"/>
      <c r="MBN252" s="21"/>
      <c r="MBO252" s="21"/>
      <c r="MBP252" s="21"/>
      <c r="MBQ252" s="21"/>
      <c r="MBR252" s="21"/>
      <c r="MBS252" s="21"/>
      <c r="MBT252" s="21"/>
      <c r="MBU252" s="21"/>
      <c r="MBV252" s="21"/>
      <c r="MBW252" s="21"/>
      <c r="MBX252" s="21"/>
      <c r="MBY252" s="21"/>
      <c r="MBZ252" s="21"/>
      <c r="MCA252" s="21"/>
      <c r="MCB252" s="21"/>
      <c r="MCC252" s="21"/>
      <c r="MCD252" s="21"/>
      <c r="MCE252" s="21"/>
      <c r="MCF252" s="21"/>
      <c r="MCG252" s="21"/>
      <c r="MCH252" s="21"/>
      <c r="MCI252" s="21"/>
      <c r="MCJ252" s="21"/>
      <c r="MCK252" s="21"/>
      <c r="MCL252" s="21"/>
      <c r="MCM252" s="21"/>
      <c r="MCN252" s="21"/>
      <c r="MCO252" s="21"/>
      <c r="MCP252" s="21"/>
      <c r="MCQ252" s="21"/>
      <c r="MCR252" s="21"/>
      <c r="MCS252" s="21"/>
      <c r="MCT252" s="21"/>
      <c r="MCU252" s="21"/>
      <c r="MCV252" s="21"/>
      <c r="MCW252" s="21"/>
      <c r="MCX252" s="21"/>
      <c r="MCY252" s="21"/>
      <c r="MCZ252" s="21"/>
      <c r="MDA252" s="21"/>
      <c r="MDB252" s="21"/>
      <c r="MDC252" s="21"/>
      <c r="MDD252" s="21"/>
      <c r="MDE252" s="21"/>
      <c r="MDF252" s="21"/>
      <c r="MDG252" s="21"/>
      <c r="MDH252" s="21"/>
      <c r="MDI252" s="21"/>
      <c r="MDJ252" s="21"/>
      <c r="MDK252" s="21"/>
      <c r="MDL252" s="21"/>
      <c r="MDM252" s="21"/>
      <c r="MDN252" s="21"/>
      <c r="MDO252" s="21"/>
      <c r="MDP252" s="21"/>
      <c r="MDQ252" s="21"/>
      <c r="MDR252" s="21"/>
      <c r="MDS252" s="21"/>
      <c r="MDT252" s="21"/>
      <c r="MDU252" s="21"/>
      <c r="MDV252" s="21"/>
      <c r="MDW252" s="21"/>
      <c r="MDX252" s="21"/>
      <c r="MDY252" s="21"/>
      <c r="MDZ252" s="21"/>
      <c r="MEA252" s="21"/>
      <c r="MEB252" s="21"/>
      <c r="MEC252" s="21"/>
      <c r="MED252" s="21"/>
      <c r="MEE252" s="21"/>
      <c r="MEF252" s="21"/>
      <c r="MEG252" s="21"/>
      <c r="MEH252" s="21"/>
      <c r="MEI252" s="21"/>
      <c r="MEJ252" s="21"/>
      <c r="MEK252" s="21"/>
      <c r="MEL252" s="21"/>
      <c r="MEM252" s="21"/>
      <c r="MEN252" s="21"/>
      <c r="MEO252" s="21"/>
      <c r="MEP252" s="21"/>
      <c r="MEQ252" s="21"/>
      <c r="MER252" s="21"/>
      <c r="MES252" s="21"/>
      <c r="MET252" s="21"/>
      <c r="MEU252" s="21"/>
      <c r="MEV252" s="21"/>
      <c r="MEW252" s="21"/>
      <c r="MEX252" s="21"/>
      <c r="MEY252" s="21"/>
      <c r="MEZ252" s="21"/>
      <c r="MFA252" s="21"/>
      <c r="MFB252" s="21"/>
      <c r="MFC252" s="21"/>
      <c r="MFD252" s="21"/>
      <c r="MFE252" s="21"/>
      <c r="MFF252" s="21"/>
      <c r="MFG252" s="21"/>
      <c r="MFH252" s="21"/>
      <c r="MFI252" s="21"/>
      <c r="MFJ252" s="21"/>
      <c r="MFK252" s="21"/>
      <c r="MFL252" s="21"/>
      <c r="MFM252" s="21"/>
      <c r="MFN252" s="21"/>
      <c r="MFO252" s="21"/>
      <c r="MFP252" s="21"/>
      <c r="MFQ252" s="21"/>
      <c r="MFR252" s="21"/>
      <c r="MFS252" s="21"/>
      <c r="MFT252" s="21"/>
      <c r="MFU252" s="21"/>
      <c r="MFV252" s="21"/>
      <c r="MFW252" s="21"/>
      <c r="MFX252" s="21"/>
      <c r="MFY252" s="21"/>
      <c r="MFZ252" s="21"/>
      <c r="MGA252" s="21"/>
      <c r="MGB252" s="21"/>
      <c r="MGC252" s="21"/>
      <c r="MGD252" s="21"/>
      <c r="MGE252" s="21"/>
      <c r="MGF252" s="21"/>
      <c r="MGG252" s="21"/>
      <c r="MGH252" s="21"/>
      <c r="MGI252" s="21"/>
      <c r="MGJ252" s="21"/>
      <c r="MGK252" s="21"/>
      <c r="MGL252" s="21"/>
      <c r="MGM252" s="21"/>
      <c r="MGN252" s="21"/>
      <c r="MGO252" s="21"/>
      <c r="MGP252" s="21"/>
      <c r="MGQ252" s="21"/>
      <c r="MGR252" s="21"/>
      <c r="MGS252" s="21"/>
      <c r="MGT252" s="21"/>
      <c r="MGU252" s="21"/>
      <c r="MGV252" s="21"/>
      <c r="MGW252" s="21"/>
      <c r="MGX252" s="21"/>
      <c r="MGY252" s="21"/>
      <c r="MGZ252" s="21"/>
      <c r="MHA252" s="21"/>
      <c r="MHB252" s="21"/>
      <c r="MHC252" s="21"/>
      <c r="MHD252" s="21"/>
      <c r="MHE252" s="21"/>
      <c r="MHF252" s="21"/>
      <c r="MHG252" s="21"/>
      <c r="MHH252" s="21"/>
      <c r="MHI252" s="21"/>
      <c r="MHJ252" s="21"/>
      <c r="MHK252" s="21"/>
      <c r="MHL252" s="21"/>
      <c r="MHM252" s="21"/>
      <c r="MHN252" s="21"/>
      <c r="MHO252" s="21"/>
      <c r="MHP252" s="21"/>
      <c r="MHQ252" s="21"/>
      <c r="MHR252" s="21"/>
      <c r="MHS252" s="21"/>
      <c r="MHT252" s="21"/>
      <c r="MHU252" s="21"/>
      <c r="MHV252" s="21"/>
      <c r="MHW252" s="21"/>
      <c r="MHX252" s="21"/>
      <c r="MHY252" s="21"/>
      <c r="MHZ252" s="21"/>
      <c r="MIA252" s="21"/>
      <c r="MIB252" s="21"/>
      <c r="MIC252" s="21"/>
      <c r="MID252" s="21"/>
      <c r="MIE252" s="21"/>
      <c r="MIF252" s="21"/>
      <c r="MIG252" s="21"/>
      <c r="MIH252" s="21"/>
      <c r="MII252" s="21"/>
      <c r="MIJ252" s="21"/>
      <c r="MIK252" s="21"/>
      <c r="MIL252" s="21"/>
      <c r="MIM252" s="21"/>
      <c r="MIN252" s="21"/>
      <c r="MIO252" s="21"/>
      <c r="MIP252" s="21"/>
      <c r="MIQ252" s="21"/>
      <c r="MIR252" s="21"/>
      <c r="MIS252" s="21"/>
      <c r="MIT252" s="21"/>
      <c r="MIU252" s="21"/>
      <c r="MIV252" s="21"/>
      <c r="MIW252" s="21"/>
      <c r="MIX252" s="21"/>
      <c r="MIY252" s="21"/>
      <c r="MIZ252" s="21"/>
      <c r="MJA252" s="21"/>
      <c r="MJB252" s="21"/>
      <c r="MJC252" s="21"/>
      <c r="MJD252" s="21"/>
      <c r="MJE252" s="21"/>
      <c r="MJF252" s="21"/>
      <c r="MJG252" s="21"/>
      <c r="MJH252" s="21"/>
      <c r="MJI252" s="21"/>
      <c r="MJJ252" s="21"/>
      <c r="MJK252" s="21"/>
      <c r="MJL252" s="21"/>
      <c r="MJM252" s="21"/>
      <c r="MJN252" s="21"/>
      <c r="MJO252" s="21"/>
      <c r="MJP252" s="21"/>
      <c r="MJQ252" s="21"/>
      <c r="MJR252" s="21"/>
      <c r="MJS252" s="21"/>
      <c r="MJT252" s="21"/>
      <c r="MJU252" s="21"/>
      <c r="MJV252" s="21"/>
      <c r="MJW252" s="21"/>
      <c r="MJX252" s="21"/>
      <c r="MJY252" s="21"/>
      <c r="MJZ252" s="21"/>
      <c r="MKA252" s="21"/>
      <c r="MKB252" s="21"/>
      <c r="MKC252" s="21"/>
      <c r="MKD252" s="21"/>
      <c r="MKE252" s="21"/>
      <c r="MKF252" s="21"/>
      <c r="MKG252" s="21"/>
      <c r="MKH252" s="21"/>
      <c r="MKI252" s="21"/>
      <c r="MKJ252" s="21"/>
      <c r="MKK252" s="21"/>
      <c r="MKL252" s="21"/>
      <c r="MKM252" s="21"/>
      <c r="MKN252" s="21"/>
      <c r="MKO252" s="21"/>
      <c r="MKP252" s="21"/>
      <c r="MKQ252" s="21"/>
      <c r="MKR252" s="21"/>
      <c r="MKS252" s="21"/>
      <c r="MKT252" s="21"/>
      <c r="MKU252" s="21"/>
      <c r="MKV252" s="21"/>
      <c r="MKW252" s="21"/>
      <c r="MKX252" s="21"/>
      <c r="MKY252" s="21"/>
      <c r="MKZ252" s="21"/>
      <c r="MLA252" s="21"/>
      <c r="MLB252" s="21"/>
      <c r="MLC252" s="21"/>
      <c r="MLD252" s="21"/>
      <c r="MLE252" s="21"/>
      <c r="MLF252" s="21"/>
      <c r="MLG252" s="21"/>
      <c r="MLH252" s="21"/>
      <c r="MLI252" s="21"/>
      <c r="MLJ252" s="21"/>
      <c r="MLK252" s="21"/>
      <c r="MLL252" s="21"/>
      <c r="MLM252" s="21"/>
      <c r="MLN252" s="21"/>
      <c r="MLO252" s="21"/>
      <c r="MLP252" s="21"/>
      <c r="MLQ252" s="21"/>
      <c r="MLR252" s="21"/>
      <c r="MLS252" s="21"/>
      <c r="MLT252" s="21"/>
      <c r="MLU252" s="21"/>
      <c r="MLV252" s="21"/>
      <c r="MLW252" s="21"/>
      <c r="MLX252" s="21"/>
      <c r="MLY252" s="21"/>
      <c r="MLZ252" s="21"/>
      <c r="MMA252" s="21"/>
      <c r="MMB252" s="21"/>
      <c r="MMC252" s="21"/>
      <c r="MMD252" s="21"/>
      <c r="MME252" s="21"/>
      <c r="MMF252" s="21"/>
      <c r="MMG252" s="21"/>
      <c r="MMH252" s="21"/>
      <c r="MMI252" s="21"/>
      <c r="MMJ252" s="21"/>
      <c r="MMK252" s="21"/>
      <c r="MML252" s="21"/>
      <c r="MMM252" s="21"/>
      <c r="MMN252" s="21"/>
      <c r="MMO252" s="21"/>
      <c r="MMP252" s="21"/>
      <c r="MMQ252" s="21"/>
      <c r="MMR252" s="21"/>
      <c r="MMS252" s="21"/>
      <c r="MMT252" s="21"/>
      <c r="MMU252" s="21"/>
      <c r="MMV252" s="21"/>
      <c r="MMW252" s="21"/>
      <c r="MMX252" s="21"/>
      <c r="MMY252" s="21"/>
      <c r="MMZ252" s="21"/>
      <c r="MNA252" s="21"/>
      <c r="MNB252" s="21"/>
      <c r="MNC252" s="21"/>
      <c r="MND252" s="21"/>
      <c r="MNE252" s="21"/>
      <c r="MNF252" s="21"/>
      <c r="MNG252" s="21"/>
      <c r="MNH252" s="21"/>
      <c r="MNI252" s="21"/>
      <c r="MNJ252" s="21"/>
      <c r="MNK252" s="21"/>
      <c r="MNL252" s="21"/>
      <c r="MNM252" s="21"/>
      <c r="MNN252" s="21"/>
      <c r="MNO252" s="21"/>
      <c r="MNP252" s="21"/>
      <c r="MNQ252" s="21"/>
      <c r="MNR252" s="21"/>
      <c r="MNS252" s="21"/>
      <c r="MNT252" s="21"/>
      <c r="MNU252" s="21"/>
      <c r="MNV252" s="21"/>
      <c r="MNW252" s="21"/>
      <c r="MNX252" s="21"/>
      <c r="MNY252" s="21"/>
      <c r="MNZ252" s="21"/>
      <c r="MOA252" s="21"/>
      <c r="MOB252" s="21"/>
      <c r="MOC252" s="21"/>
      <c r="MOD252" s="21"/>
      <c r="MOE252" s="21"/>
      <c r="MOF252" s="21"/>
      <c r="MOG252" s="21"/>
      <c r="MOH252" s="21"/>
      <c r="MOI252" s="21"/>
      <c r="MOJ252" s="21"/>
      <c r="MOK252" s="21"/>
      <c r="MOL252" s="21"/>
      <c r="MOM252" s="21"/>
      <c r="MON252" s="21"/>
      <c r="MOO252" s="21"/>
      <c r="MOP252" s="21"/>
      <c r="MOQ252" s="21"/>
      <c r="MOR252" s="21"/>
      <c r="MOS252" s="21"/>
      <c r="MOT252" s="21"/>
      <c r="MOU252" s="21"/>
      <c r="MOV252" s="21"/>
      <c r="MOW252" s="21"/>
      <c r="MOX252" s="21"/>
      <c r="MOY252" s="21"/>
      <c r="MOZ252" s="21"/>
      <c r="MPA252" s="21"/>
      <c r="MPB252" s="21"/>
      <c r="MPC252" s="21"/>
      <c r="MPD252" s="21"/>
      <c r="MPE252" s="21"/>
      <c r="MPF252" s="21"/>
      <c r="MPG252" s="21"/>
      <c r="MPH252" s="21"/>
      <c r="MPI252" s="21"/>
      <c r="MPJ252" s="21"/>
      <c r="MPK252" s="21"/>
      <c r="MPL252" s="21"/>
      <c r="MPM252" s="21"/>
      <c r="MPN252" s="21"/>
      <c r="MPO252" s="21"/>
      <c r="MPP252" s="21"/>
      <c r="MPQ252" s="21"/>
      <c r="MPR252" s="21"/>
      <c r="MPS252" s="21"/>
      <c r="MPT252" s="21"/>
      <c r="MPU252" s="21"/>
      <c r="MPV252" s="21"/>
      <c r="MPW252" s="21"/>
      <c r="MPX252" s="21"/>
      <c r="MPY252" s="21"/>
      <c r="MPZ252" s="21"/>
      <c r="MQA252" s="21"/>
      <c r="MQB252" s="21"/>
      <c r="MQC252" s="21"/>
      <c r="MQD252" s="21"/>
      <c r="MQE252" s="21"/>
      <c r="MQF252" s="21"/>
      <c r="MQG252" s="21"/>
      <c r="MQH252" s="21"/>
      <c r="MQI252" s="21"/>
      <c r="MQJ252" s="21"/>
      <c r="MQK252" s="21"/>
      <c r="MQL252" s="21"/>
      <c r="MQM252" s="21"/>
      <c r="MQN252" s="21"/>
      <c r="MQO252" s="21"/>
      <c r="MQP252" s="21"/>
      <c r="MQQ252" s="21"/>
      <c r="MQR252" s="21"/>
      <c r="MQS252" s="21"/>
      <c r="MQT252" s="21"/>
      <c r="MQU252" s="21"/>
      <c r="MQV252" s="21"/>
      <c r="MQW252" s="21"/>
      <c r="MQX252" s="21"/>
      <c r="MQY252" s="21"/>
      <c r="MQZ252" s="21"/>
      <c r="MRA252" s="21"/>
      <c r="MRB252" s="21"/>
      <c r="MRC252" s="21"/>
      <c r="MRD252" s="21"/>
      <c r="MRE252" s="21"/>
      <c r="MRF252" s="21"/>
      <c r="MRG252" s="21"/>
      <c r="MRH252" s="21"/>
      <c r="MRI252" s="21"/>
      <c r="MRJ252" s="21"/>
      <c r="MRK252" s="21"/>
      <c r="MRL252" s="21"/>
      <c r="MRM252" s="21"/>
      <c r="MRN252" s="21"/>
      <c r="MRO252" s="21"/>
      <c r="MRP252" s="21"/>
      <c r="MRQ252" s="21"/>
      <c r="MRR252" s="21"/>
      <c r="MRS252" s="21"/>
      <c r="MRT252" s="21"/>
      <c r="MRU252" s="21"/>
      <c r="MRV252" s="21"/>
      <c r="MRW252" s="21"/>
      <c r="MRX252" s="21"/>
      <c r="MRY252" s="21"/>
      <c r="MRZ252" s="21"/>
      <c r="MSA252" s="21"/>
      <c r="MSB252" s="21"/>
      <c r="MSC252" s="21"/>
      <c r="MSD252" s="21"/>
      <c r="MSE252" s="21"/>
      <c r="MSF252" s="21"/>
      <c r="MSG252" s="21"/>
      <c r="MSH252" s="21"/>
      <c r="MSI252" s="21"/>
      <c r="MSJ252" s="21"/>
      <c r="MSK252" s="21"/>
      <c r="MSL252" s="21"/>
      <c r="MSM252" s="21"/>
      <c r="MSN252" s="21"/>
      <c r="MSO252" s="21"/>
      <c r="MSP252" s="21"/>
      <c r="MSQ252" s="21"/>
      <c r="MSR252" s="21"/>
      <c r="MSS252" s="21"/>
      <c r="MST252" s="21"/>
      <c r="MSU252" s="21"/>
      <c r="MSV252" s="21"/>
      <c r="MSW252" s="21"/>
      <c r="MSX252" s="21"/>
      <c r="MSY252" s="21"/>
      <c r="MSZ252" s="21"/>
      <c r="MTA252" s="21"/>
      <c r="MTB252" s="21"/>
      <c r="MTC252" s="21"/>
      <c r="MTD252" s="21"/>
      <c r="MTE252" s="21"/>
      <c r="MTF252" s="21"/>
      <c r="MTG252" s="21"/>
      <c r="MTH252" s="21"/>
      <c r="MTI252" s="21"/>
      <c r="MTJ252" s="21"/>
      <c r="MTK252" s="21"/>
      <c r="MTL252" s="21"/>
      <c r="MTM252" s="21"/>
      <c r="MTN252" s="21"/>
      <c r="MTO252" s="21"/>
      <c r="MTP252" s="21"/>
      <c r="MTQ252" s="21"/>
      <c r="MTR252" s="21"/>
      <c r="MTS252" s="21"/>
      <c r="MTT252" s="21"/>
      <c r="MTU252" s="21"/>
      <c r="MTV252" s="21"/>
      <c r="MTW252" s="21"/>
      <c r="MTX252" s="21"/>
      <c r="MTY252" s="21"/>
      <c r="MTZ252" s="21"/>
      <c r="MUA252" s="21"/>
      <c r="MUB252" s="21"/>
      <c r="MUC252" s="21"/>
      <c r="MUD252" s="21"/>
      <c r="MUE252" s="21"/>
      <c r="MUF252" s="21"/>
      <c r="MUG252" s="21"/>
      <c r="MUH252" s="21"/>
      <c r="MUI252" s="21"/>
      <c r="MUJ252" s="21"/>
      <c r="MUK252" s="21"/>
      <c r="MUL252" s="21"/>
      <c r="MUM252" s="21"/>
      <c r="MUN252" s="21"/>
      <c r="MUO252" s="21"/>
      <c r="MUP252" s="21"/>
      <c r="MUQ252" s="21"/>
      <c r="MUR252" s="21"/>
      <c r="MUS252" s="21"/>
      <c r="MUT252" s="21"/>
      <c r="MUU252" s="21"/>
      <c r="MUV252" s="21"/>
      <c r="MUW252" s="21"/>
      <c r="MUX252" s="21"/>
      <c r="MUY252" s="21"/>
      <c r="MUZ252" s="21"/>
      <c r="MVA252" s="21"/>
      <c r="MVB252" s="21"/>
      <c r="MVC252" s="21"/>
      <c r="MVD252" s="21"/>
      <c r="MVE252" s="21"/>
      <c r="MVF252" s="21"/>
      <c r="MVG252" s="21"/>
      <c r="MVH252" s="21"/>
      <c r="MVI252" s="21"/>
      <c r="MVJ252" s="21"/>
      <c r="MVK252" s="21"/>
      <c r="MVL252" s="21"/>
      <c r="MVM252" s="21"/>
      <c r="MVN252" s="21"/>
      <c r="MVO252" s="21"/>
      <c r="MVP252" s="21"/>
      <c r="MVQ252" s="21"/>
      <c r="MVR252" s="21"/>
      <c r="MVS252" s="21"/>
      <c r="MVT252" s="21"/>
      <c r="MVU252" s="21"/>
      <c r="MVV252" s="21"/>
      <c r="MVW252" s="21"/>
      <c r="MVX252" s="21"/>
      <c r="MVY252" s="21"/>
      <c r="MVZ252" s="21"/>
      <c r="MWA252" s="21"/>
      <c r="MWB252" s="21"/>
      <c r="MWC252" s="21"/>
      <c r="MWD252" s="21"/>
      <c r="MWE252" s="21"/>
      <c r="MWF252" s="21"/>
      <c r="MWG252" s="21"/>
      <c r="MWH252" s="21"/>
      <c r="MWI252" s="21"/>
      <c r="MWJ252" s="21"/>
      <c r="MWK252" s="21"/>
      <c r="MWL252" s="21"/>
      <c r="MWM252" s="21"/>
      <c r="MWN252" s="21"/>
      <c r="MWO252" s="21"/>
      <c r="MWP252" s="21"/>
      <c r="MWQ252" s="21"/>
      <c r="MWR252" s="21"/>
      <c r="MWS252" s="21"/>
      <c r="MWT252" s="21"/>
      <c r="MWU252" s="21"/>
      <c r="MWV252" s="21"/>
      <c r="MWW252" s="21"/>
      <c r="MWX252" s="21"/>
      <c r="MWY252" s="21"/>
      <c r="MWZ252" s="21"/>
      <c r="MXA252" s="21"/>
      <c r="MXB252" s="21"/>
      <c r="MXC252" s="21"/>
      <c r="MXD252" s="21"/>
      <c r="MXE252" s="21"/>
      <c r="MXF252" s="21"/>
      <c r="MXG252" s="21"/>
      <c r="MXH252" s="21"/>
      <c r="MXI252" s="21"/>
      <c r="MXJ252" s="21"/>
      <c r="MXK252" s="21"/>
      <c r="MXL252" s="21"/>
      <c r="MXM252" s="21"/>
      <c r="MXN252" s="21"/>
      <c r="MXO252" s="21"/>
      <c r="MXP252" s="21"/>
      <c r="MXQ252" s="21"/>
      <c r="MXR252" s="21"/>
      <c r="MXS252" s="21"/>
      <c r="MXT252" s="21"/>
      <c r="MXU252" s="21"/>
      <c r="MXV252" s="21"/>
      <c r="MXW252" s="21"/>
      <c r="MXX252" s="21"/>
      <c r="MXY252" s="21"/>
      <c r="MXZ252" s="21"/>
      <c r="MYA252" s="21"/>
      <c r="MYB252" s="21"/>
      <c r="MYC252" s="21"/>
      <c r="MYD252" s="21"/>
      <c r="MYE252" s="21"/>
      <c r="MYF252" s="21"/>
      <c r="MYG252" s="21"/>
      <c r="MYH252" s="21"/>
      <c r="MYI252" s="21"/>
      <c r="MYJ252" s="21"/>
      <c r="MYK252" s="21"/>
      <c r="MYL252" s="21"/>
      <c r="MYM252" s="21"/>
      <c r="MYN252" s="21"/>
      <c r="MYO252" s="21"/>
      <c r="MYP252" s="21"/>
      <c r="MYQ252" s="21"/>
      <c r="MYR252" s="21"/>
      <c r="MYS252" s="21"/>
      <c r="MYT252" s="21"/>
      <c r="MYU252" s="21"/>
      <c r="MYV252" s="21"/>
      <c r="MYW252" s="21"/>
      <c r="MYX252" s="21"/>
      <c r="MYY252" s="21"/>
      <c r="MYZ252" s="21"/>
      <c r="MZA252" s="21"/>
      <c r="MZB252" s="21"/>
      <c r="MZC252" s="21"/>
      <c r="MZD252" s="21"/>
      <c r="MZE252" s="21"/>
      <c r="MZF252" s="21"/>
      <c r="MZG252" s="21"/>
      <c r="MZH252" s="21"/>
      <c r="MZI252" s="21"/>
      <c r="MZJ252" s="21"/>
      <c r="MZK252" s="21"/>
      <c r="MZL252" s="21"/>
      <c r="MZM252" s="21"/>
      <c r="MZN252" s="21"/>
      <c r="MZO252" s="21"/>
      <c r="MZP252" s="21"/>
      <c r="MZQ252" s="21"/>
      <c r="MZR252" s="21"/>
      <c r="MZS252" s="21"/>
      <c r="MZT252" s="21"/>
      <c r="MZU252" s="21"/>
      <c r="MZV252" s="21"/>
      <c r="MZW252" s="21"/>
      <c r="MZX252" s="21"/>
      <c r="MZY252" s="21"/>
      <c r="MZZ252" s="21"/>
      <c r="NAA252" s="21"/>
      <c r="NAB252" s="21"/>
      <c r="NAC252" s="21"/>
      <c r="NAD252" s="21"/>
      <c r="NAE252" s="21"/>
      <c r="NAF252" s="21"/>
      <c r="NAG252" s="21"/>
      <c r="NAH252" s="21"/>
      <c r="NAI252" s="21"/>
      <c r="NAJ252" s="21"/>
      <c r="NAK252" s="21"/>
      <c r="NAL252" s="21"/>
      <c r="NAM252" s="21"/>
      <c r="NAN252" s="21"/>
      <c r="NAO252" s="21"/>
      <c r="NAP252" s="21"/>
      <c r="NAQ252" s="21"/>
      <c r="NAR252" s="21"/>
      <c r="NAS252" s="21"/>
      <c r="NAT252" s="21"/>
      <c r="NAU252" s="21"/>
      <c r="NAV252" s="21"/>
      <c r="NAW252" s="21"/>
      <c r="NAX252" s="21"/>
      <c r="NAY252" s="21"/>
      <c r="NAZ252" s="21"/>
      <c r="NBA252" s="21"/>
      <c r="NBB252" s="21"/>
      <c r="NBC252" s="21"/>
      <c r="NBD252" s="21"/>
      <c r="NBE252" s="21"/>
      <c r="NBF252" s="21"/>
      <c r="NBG252" s="21"/>
      <c r="NBH252" s="21"/>
      <c r="NBI252" s="21"/>
      <c r="NBJ252" s="21"/>
      <c r="NBK252" s="21"/>
      <c r="NBL252" s="21"/>
      <c r="NBM252" s="21"/>
      <c r="NBN252" s="21"/>
      <c r="NBO252" s="21"/>
      <c r="NBP252" s="21"/>
      <c r="NBQ252" s="21"/>
      <c r="NBR252" s="21"/>
      <c r="NBS252" s="21"/>
      <c r="NBT252" s="21"/>
      <c r="NBU252" s="21"/>
      <c r="NBV252" s="21"/>
      <c r="NBW252" s="21"/>
      <c r="NBX252" s="21"/>
      <c r="NBY252" s="21"/>
      <c r="NBZ252" s="21"/>
      <c r="NCA252" s="21"/>
      <c r="NCB252" s="21"/>
      <c r="NCC252" s="21"/>
      <c r="NCD252" s="21"/>
      <c r="NCE252" s="21"/>
      <c r="NCF252" s="21"/>
      <c r="NCG252" s="21"/>
      <c r="NCH252" s="21"/>
      <c r="NCI252" s="21"/>
      <c r="NCJ252" s="21"/>
      <c r="NCK252" s="21"/>
      <c r="NCL252" s="21"/>
      <c r="NCM252" s="21"/>
      <c r="NCN252" s="21"/>
      <c r="NCO252" s="21"/>
      <c r="NCP252" s="21"/>
      <c r="NCQ252" s="21"/>
      <c r="NCR252" s="21"/>
      <c r="NCS252" s="21"/>
      <c r="NCT252" s="21"/>
      <c r="NCU252" s="21"/>
      <c r="NCV252" s="21"/>
      <c r="NCW252" s="21"/>
      <c r="NCX252" s="21"/>
      <c r="NCY252" s="21"/>
      <c r="NCZ252" s="21"/>
      <c r="NDA252" s="21"/>
      <c r="NDB252" s="21"/>
      <c r="NDC252" s="21"/>
      <c r="NDD252" s="21"/>
      <c r="NDE252" s="21"/>
      <c r="NDF252" s="21"/>
      <c r="NDG252" s="21"/>
      <c r="NDH252" s="21"/>
      <c r="NDI252" s="21"/>
      <c r="NDJ252" s="21"/>
      <c r="NDK252" s="21"/>
      <c r="NDL252" s="21"/>
      <c r="NDM252" s="21"/>
      <c r="NDN252" s="21"/>
      <c r="NDO252" s="21"/>
      <c r="NDP252" s="21"/>
      <c r="NDQ252" s="21"/>
      <c r="NDR252" s="21"/>
      <c r="NDS252" s="21"/>
      <c r="NDT252" s="21"/>
      <c r="NDU252" s="21"/>
      <c r="NDV252" s="21"/>
      <c r="NDW252" s="21"/>
      <c r="NDX252" s="21"/>
      <c r="NDY252" s="21"/>
      <c r="NDZ252" s="21"/>
      <c r="NEA252" s="21"/>
      <c r="NEB252" s="21"/>
      <c r="NEC252" s="21"/>
      <c r="NED252" s="21"/>
      <c r="NEE252" s="21"/>
      <c r="NEF252" s="21"/>
      <c r="NEG252" s="21"/>
      <c r="NEH252" s="21"/>
      <c r="NEI252" s="21"/>
      <c r="NEJ252" s="21"/>
      <c r="NEK252" s="21"/>
      <c r="NEL252" s="21"/>
      <c r="NEM252" s="21"/>
      <c r="NEN252" s="21"/>
      <c r="NEO252" s="21"/>
      <c r="NEP252" s="21"/>
      <c r="NEQ252" s="21"/>
      <c r="NER252" s="21"/>
      <c r="NES252" s="21"/>
      <c r="NET252" s="21"/>
      <c r="NEU252" s="21"/>
      <c r="NEV252" s="21"/>
      <c r="NEW252" s="21"/>
      <c r="NEX252" s="21"/>
      <c r="NEY252" s="21"/>
      <c r="NEZ252" s="21"/>
      <c r="NFA252" s="21"/>
      <c r="NFB252" s="21"/>
      <c r="NFC252" s="21"/>
      <c r="NFD252" s="21"/>
      <c r="NFE252" s="21"/>
      <c r="NFF252" s="21"/>
      <c r="NFG252" s="21"/>
      <c r="NFH252" s="21"/>
      <c r="NFI252" s="21"/>
      <c r="NFJ252" s="21"/>
      <c r="NFK252" s="21"/>
      <c r="NFL252" s="21"/>
      <c r="NFM252" s="21"/>
      <c r="NFN252" s="21"/>
      <c r="NFO252" s="21"/>
      <c r="NFP252" s="21"/>
      <c r="NFQ252" s="21"/>
      <c r="NFR252" s="21"/>
      <c r="NFS252" s="21"/>
      <c r="NFT252" s="21"/>
      <c r="NFU252" s="21"/>
      <c r="NFV252" s="21"/>
      <c r="NFW252" s="21"/>
      <c r="NFX252" s="21"/>
      <c r="NFY252" s="21"/>
      <c r="NFZ252" s="21"/>
      <c r="NGA252" s="21"/>
      <c r="NGB252" s="21"/>
      <c r="NGC252" s="21"/>
      <c r="NGD252" s="21"/>
      <c r="NGE252" s="21"/>
      <c r="NGF252" s="21"/>
      <c r="NGG252" s="21"/>
      <c r="NGH252" s="21"/>
      <c r="NGI252" s="21"/>
      <c r="NGJ252" s="21"/>
      <c r="NGK252" s="21"/>
      <c r="NGL252" s="21"/>
      <c r="NGM252" s="21"/>
      <c r="NGN252" s="21"/>
      <c r="NGO252" s="21"/>
      <c r="NGP252" s="21"/>
      <c r="NGQ252" s="21"/>
      <c r="NGR252" s="21"/>
      <c r="NGS252" s="21"/>
      <c r="NGT252" s="21"/>
      <c r="NGU252" s="21"/>
      <c r="NGV252" s="21"/>
      <c r="NGW252" s="21"/>
      <c r="NGX252" s="21"/>
      <c r="NGY252" s="21"/>
      <c r="NGZ252" s="21"/>
      <c r="NHA252" s="21"/>
      <c r="NHB252" s="21"/>
      <c r="NHC252" s="21"/>
      <c r="NHD252" s="21"/>
      <c r="NHE252" s="21"/>
      <c r="NHF252" s="21"/>
      <c r="NHG252" s="21"/>
      <c r="NHH252" s="21"/>
      <c r="NHI252" s="21"/>
      <c r="NHJ252" s="21"/>
      <c r="NHK252" s="21"/>
      <c r="NHL252" s="21"/>
      <c r="NHM252" s="21"/>
      <c r="NHN252" s="21"/>
      <c r="NHO252" s="21"/>
      <c r="NHP252" s="21"/>
      <c r="NHQ252" s="21"/>
      <c r="NHR252" s="21"/>
      <c r="NHS252" s="21"/>
      <c r="NHT252" s="21"/>
      <c r="NHU252" s="21"/>
      <c r="NHV252" s="21"/>
      <c r="NHW252" s="21"/>
      <c r="NHX252" s="21"/>
      <c r="NHY252" s="21"/>
      <c r="NHZ252" s="21"/>
      <c r="NIA252" s="21"/>
      <c r="NIB252" s="21"/>
      <c r="NIC252" s="21"/>
      <c r="NID252" s="21"/>
      <c r="NIE252" s="21"/>
      <c r="NIF252" s="21"/>
      <c r="NIG252" s="21"/>
      <c r="NIH252" s="21"/>
      <c r="NII252" s="21"/>
      <c r="NIJ252" s="21"/>
      <c r="NIK252" s="21"/>
      <c r="NIL252" s="21"/>
      <c r="NIM252" s="21"/>
      <c r="NIN252" s="21"/>
      <c r="NIO252" s="21"/>
      <c r="NIP252" s="21"/>
      <c r="NIQ252" s="21"/>
      <c r="NIR252" s="21"/>
      <c r="NIS252" s="21"/>
      <c r="NIT252" s="21"/>
      <c r="NIU252" s="21"/>
      <c r="NIV252" s="21"/>
      <c r="NIW252" s="21"/>
      <c r="NIX252" s="21"/>
      <c r="NIY252" s="21"/>
      <c r="NIZ252" s="21"/>
      <c r="NJA252" s="21"/>
      <c r="NJB252" s="21"/>
      <c r="NJC252" s="21"/>
      <c r="NJD252" s="21"/>
      <c r="NJE252" s="21"/>
      <c r="NJF252" s="21"/>
      <c r="NJG252" s="21"/>
      <c r="NJH252" s="21"/>
      <c r="NJI252" s="21"/>
      <c r="NJJ252" s="21"/>
      <c r="NJK252" s="21"/>
      <c r="NJL252" s="21"/>
      <c r="NJM252" s="21"/>
      <c r="NJN252" s="21"/>
      <c r="NJO252" s="21"/>
      <c r="NJP252" s="21"/>
      <c r="NJQ252" s="21"/>
      <c r="NJR252" s="21"/>
      <c r="NJS252" s="21"/>
      <c r="NJT252" s="21"/>
      <c r="NJU252" s="21"/>
      <c r="NJV252" s="21"/>
      <c r="NJW252" s="21"/>
      <c r="NJX252" s="21"/>
      <c r="NJY252" s="21"/>
      <c r="NJZ252" s="21"/>
      <c r="NKA252" s="21"/>
      <c r="NKB252" s="21"/>
      <c r="NKC252" s="21"/>
      <c r="NKD252" s="21"/>
      <c r="NKE252" s="21"/>
      <c r="NKF252" s="21"/>
      <c r="NKG252" s="21"/>
      <c r="NKH252" s="21"/>
      <c r="NKI252" s="21"/>
      <c r="NKJ252" s="21"/>
      <c r="NKK252" s="21"/>
      <c r="NKL252" s="21"/>
      <c r="NKM252" s="21"/>
      <c r="NKN252" s="21"/>
      <c r="NKO252" s="21"/>
      <c r="NKP252" s="21"/>
      <c r="NKQ252" s="21"/>
      <c r="NKR252" s="21"/>
      <c r="NKS252" s="21"/>
      <c r="NKT252" s="21"/>
      <c r="NKU252" s="21"/>
      <c r="NKV252" s="21"/>
      <c r="NKW252" s="21"/>
      <c r="NKX252" s="21"/>
      <c r="NKY252" s="21"/>
      <c r="NKZ252" s="21"/>
      <c r="NLA252" s="21"/>
      <c r="NLB252" s="21"/>
      <c r="NLC252" s="21"/>
      <c r="NLD252" s="21"/>
      <c r="NLE252" s="21"/>
      <c r="NLF252" s="21"/>
      <c r="NLG252" s="21"/>
      <c r="NLH252" s="21"/>
      <c r="NLI252" s="21"/>
      <c r="NLJ252" s="21"/>
      <c r="NLK252" s="21"/>
      <c r="NLL252" s="21"/>
      <c r="NLM252" s="21"/>
      <c r="NLN252" s="21"/>
      <c r="NLO252" s="21"/>
      <c r="NLP252" s="21"/>
      <c r="NLQ252" s="21"/>
      <c r="NLR252" s="21"/>
      <c r="NLS252" s="21"/>
      <c r="NLT252" s="21"/>
      <c r="NLU252" s="21"/>
      <c r="NLV252" s="21"/>
      <c r="NLW252" s="21"/>
      <c r="NLX252" s="21"/>
      <c r="NLY252" s="21"/>
      <c r="NLZ252" s="21"/>
      <c r="NMA252" s="21"/>
      <c r="NMB252" s="21"/>
      <c r="NMC252" s="21"/>
      <c r="NMD252" s="21"/>
      <c r="NME252" s="21"/>
      <c r="NMF252" s="21"/>
      <c r="NMG252" s="21"/>
      <c r="NMH252" s="21"/>
      <c r="NMI252" s="21"/>
      <c r="NMJ252" s="21"/>
      <c r="NMK252" s="21"/>
      <c r="NML252" s="21"/>
      <c r="NMM252" s="21"/>
      <c r="NMN252" s="21"/>
      <c r="NMO252" s="21"/>
      <c r="NMP252" s="21"/>
      <c r="NMQ252" s="21"/>
      <c r="NMR252" s="21"/>
      <c r="NMS252" s="21"/>
      <c r="NMT252" s="21"/>
      <c r="NMU252" s="21"/>
      <c r="NMV252" s="21"/>
      <c r="NMW252" s="21"/>
      <c r="NMX252" s="21"/>
      <c r="NMY252" s="21"/>
      <c r="NMZ252" s="21"/>
      <c r="NNA252" s="21"/>
      <c r="NNB252" s="21"/>
      <c r="NNC252" s="21"/>
      <c r="NND252" s="21"/>
      <c r="NNE252" s="21"/>
      <c r="NNF252" s="21"/>
      <c r="NNG252" s="21"/>
      <c r="NNH252" s="21"/>
      <c r="NNI252" s="21"/>
      <c r="NNJ252" s="21"/>
      <c r="NNK252" s="21"/>
      <c r="NNL252" s="21"/>
      <c r="NNM252" s="21"/>
      <c r="NNN252" s="21"/>
      <c r="NNO252" s="21"/>
      <c r="NNP252" s="21"/>
      <c r="NNQ252" s="21"/>
      <c r="NNR252" s="21"/>
      <c r="NNS252" s="21"/>
      <c r="NNT252" s="21"/>
      <c r="NNU252" s="21"/>
      <c r="NNV252" s="21"/>
      <c r="NNW252" s="21"/>
      <c r="NNX252" s="21"/>
      <c r="NNY252" s="21"/>
      <c r="NNZ252" s="21"/>
      <c r="NOA252" s="21"/>
      <c r="NOB252" s="21"/>
      <c r="NOC252" s="21"/>
      <c r="NOD252" s="21"/>
      <c r="NOE252" s="21"/>
      <c r="NOF252" s="21"/>
      <c r="NOG252" s="21"/>
      <c r="NOH252" s="21"/>
      <c r="NOI252" s="21"/>
      <c r="NOJ252" s="21"/>
      <c r="NOK252" s="21"/>
      <c r="NOL252" s="21"/>
      <c r="NOM252" s="21"/>
      <c r="NON252" s="21"/>
      <c r="NOO252" s="21"/>
      <c r="NOP252" s="21"/>
      <c r="NOQ252" s="21"/>
      <c r="NOR252" s="21"/>
      <c r="NOS252" s="21"/>
      <c r="NOT252" s="21"/>
      <c r="NOU252" s="21"/>
      <c r="NOV252" s="21"/>
      <c r="NOW252" s="21"/>
      <c r="NOX252" s="21"/>
      <c r="NOY252" s="21"/>
      <c r="NOZ252" s="21"/>
      <c r="NPA252" s="21"/>
      <c r="NPB252" s="21"/>
      <c r="NPC252" s="21"/>
      <c r="NPD252" s="21"/>
      <c r="NPE252" s="21"/>
      <c r="NPF252" s="21"/>
      <c r="NPG252" s="21"/>
      <c r="NPH252" s="21"/>
      <c r="NPI252" s="21"/>
      <c r="NPJ252" s="21"/>
      <c r="NPK252" s="21"/>
      <c r="NPL252" s="21"/>
      <c r="NPM252" s="21"/>
      <c r="NPN252" s="21"/>
      <c r="NPO252" s="21"/>
      <c r="NPP252" s="21"/>
      <c r="NPQ252" s="21"/>
      <c r="NPR252" s="21"/>
      <c r="NPS252" s="21"/>
      <c r="NPT252" s="21"/>
      <c r="NPU252" s="21"/>
      <c r="NPV252" s="21"/>
      <c r="NPW252" s="21"/>
      <c r="NPX252" s="21"/>
      <c r="NPY252" s="21"/>
      <c r="NPZ252" s="21"/>
      <c r="NQA252" s="21"/>
      <c r="NQB252" s="21"/>
      <c r="NQC252" s="21"/>
      <c r="NQD252" s="21"/>
      <c r="NQE252" s="21"/>
      <c r="NQF252" s="21"/>
      <c r="NQG252" s="21"/>
      <c r="NQH252" s="21"/>
      <c r="NQI252" s="21"/>
      <c r="NQJ252" s="21"/>
      <c r="NQK252" s="21"/>
      <c r="NQL252" s="21"/>
      <c r="NQM252" s="21"/>
      <c r="NQN252" s="21"/>
      <c r="NQO252" s="21"/>
      <c r="NQP252" s="21"/>
      <c r="NQQ252" s="21"/>
      <c r="NQR252" s="21"/>
      <c r="NQS252" s="21"/>
      <c r="NQT252" s="21"/>
      <c r="NQU252" s="21"/>
      <c r="NQV252" s="21"/>
      <c r="NQW252" s="21"/>
      <c r="NQX252" s="21"/>
      <c r="NQY252" s="21"/>
      <c r="NQZ252" s="21"/>
      <c r="NRA252" s="21"/>
      <c r="NRB252" s="21"/>
      <c r="NRC252" s="21"/>
      <c r="NRD252" s="21"/>
      <c r="NRE252" s="21"/>
      <c r="NRF252" s="21"/>
      <c r="NRG252" s="21"/>
      <c r="NRH252" s="21"/>
      <c r="NRI252" s="21"/>
      <c r="NRJ252" s="21"/>
      <c r="NRK252" s="21"/>
      <c r="NRL252" s="21"/>
      <c r="NRM252" s="21"/>
      <c r="NRN252" s="21"/>
      <c r="NRO252" s="21"/>
      <c r="NRP252" s="21"/>
      <c r="NRQ252" s="21"/>
      <c r="NRR252" s="21"/>
      <c r="NRS252" s="21"/>
      <c r="NRT252" s="21"/>
      <c r="NRU252" s="21"/>
      <c r="NRV252" s="21"/>
      <c r="NRW252" s="21"/>
      <c r="NRX252" s="21"/>
      <c r="NRY252" s="21"/>
      <c r="NRZ252" s="21"/>
      <c r="NSA252" s="21"/>
      <c r="NSB252" s="21"/>
      <c r="NSC252" s="21"/>
      <c r="NSD252" s="21"/>
      <c r="NSE252" s="21"/>
      <c r="NSF252" s="21"/>
      <c r="NSG252" s="21"/>
      <c r="NSH252" s="21"/>
      <c r="NSI252" s="21"/>
      <c r="NSJ252" s="21"/>
      <c r="NSK252" s="21"/>
      <c r="NSL252" s="21"/>
      <c r="NSM252" s="21"/>
      <c r="NSN252" s="21"/>
      <c r="NSO252" s="21"/>
      <c r="NSP252" s="21"/>
      <c r="NSQ252" s="21"/>
      <c r="NSR252" s="21"/>
      <c r="NSS252" s="21"/>
      <c r="NST252" s="21"/>
      <c r="NSU252" s="21"/>
      <c r="NSV252" s="21"/>
      <c r="NSW252" s="21"/>
      <c r="NSX252" s="21"/>
      <c r="NSY252" s="21"/>
      <c r="NSZ252" s="21"/>
      <c r="NTA252" s="21"/>
      <c r="NTB252" s="21"/>
      <c r="NTC252" s="21"/>
      <c r="NTD252" s="21"/>
      <c r="NTE252" s="21"/>
      <c r="NTF252" s="21"/>
      <c r="NTG252" s="21"/>
      <c r="NTH252" s="21"/>
      <c r="NTI252" s="21"/>
      <c r="NTJ252" s="21"/>
      <c r="NTK252" s="21"/>
      <c r="NTL252" s="21"/>
      <c r="NTM252" s="21"/>
      <c r="NTN252" s="21"/>
      <c r="NTO252" s="21"/>
      <c r="NTP252" s="21"/>
      <c r="NTQ252" s="21"/>
      <c r="NTR252" s="21"/>
      <c r="NTS252" s="21"/>
      <c r="NTT252" s="21"/>
      <c r="NTU252" s="21"/>
      <c r="NTV252" s="21"/>
      <c r="NTW252" s="21"/>
      <c r="NTX252" s="21"/>
      <c r="NTY252" s="21"/>
      <c r="NTZ252" s="21"/>
      <c r="NUA252" s="21"/>
      <c r="NUB252" s="21"/>
      <c r="NUC252" s="21"/>
      <c r="NUD252" s="21"/>
      <c r="NUE252" s="21"/>
      <c r="NUF252" s="21"/>
      <c r="NUG252" s="21"/>
      <c r="NUH252" s="21"/>
      <c r="NUI252" s="21"/>
      <c r="NUJ252" s="21"/>
      <c r="NUK252" s="21"/>
      <c r="NUL252" s="21"/>
      <c r="NUM252" s="21"/>
      <c r="NUN252" s="21"/>
      <c r="NUO252" s="21"/>
      <c r="NUP252" s="21"/>
      <c r="NUQ252" s="21"/>
      <c r="NUR252" s="21"/>
      <c r="NUS252" s="21"/>
      <c r="NUT252" s="21"/>
      <c r="NUU252" s="21"/>
      <c r="NUV252" s="21"/>
      <c r="NUW252" s="21"/>
      <c r="NUX252" s="21"/>
      <c r="NUY252" s="21"/>
      <c r="NUZ252" s="21"/>
      <c r="NVA252" s="21"/>
      <c r="NVB252" s="21"/>
      <c r="NVC252" s="21"/>
      <c r="NVD252" s="21"/>
      <c r="NVE252" s="21"/>
      <c r="NVF252" s="21"/>
      <c r="NVG252" s="21"/>
      <c r="NVH252" s="21"/>
      <c r="NVI252" s="21"/>
      <c r="NVJ252" s="21"/>
      <c r="NVK252" s="21"/>
      <c r="NVL252" s="21"/>
      <c r="NVM252" s="21"/>
      <c r="NVN252" s="21"/>
      <c r="NVO252" s="21"/>
      <c r="NVP252" s="21"/>
      <c r="NVQ252" s="21"/>
      <c r="NVR252" s="21"/>
      <c r="NVS252" s="21"/>
      <c r="NVT252" s="21"/>
      <c r="NVU252" s="21"/>
      <c r="NVV252" s="21"/>
      <c r="NVW252" s="21"/>
      <c r="NVX252" s="21"/>
      <c r="NVY252" s="21"/>
      <c r="NVZ252" s="21"/>
      <c r="NWA252" s="21"/>
      <c r="NWB252" s="21"/>
      <c r="NWC252" s="21"/>
      <c r="NWD252" s="21"/>
      <c r="NWE252" s="21"/>
      <c r="NWF252" s="21"/>
      <c r="NWG252" s="21"/>
      <c r="NWH252" s="21"/>
      <c r="NWI252" s="21"/>
      <c r="NWJ252" s="21"/>
      <c r="NWK252" s="21"/>
      <c r="NWL252" s="21"/>
      <c r="NWM252" s="21"/>
      <c r="NWN252" s="21"/>
      <c r="NWO252" s="21"/>
      <c r="NWP252" s="21"/>
      <c r="NWQ252" s="21"/>
      <c r="NWR252" s="21"/>
      <c r="NWS252" s="21"/>
      <c r="NWT252" s="21"/>
      <c r="NWU252" s="21"/>
      <c r="NWV252" s="21"/>
      <c r="NWW252" s="21"/>
      <c r="NWX252" s="21"/>
      <c r="NWY252" s="21"/>
      <c r="NWZ252" s="21"/>
      <c r="NXA252" s="21"/>
      <c r="NXB252" s="21"/>
      <c r="NXC252" s="21"/>
      <c r="NXD252" s="21"/>
      <c r="NXE252" s="21"/>
      <c r="NXF252" s="21"/>
      <c r="NXG252" s="21"/>
      <c r="NXH252" s="21"/>
      <c r="NXI252" s="21"/>
      <c r="NXJ252" s="21"/>
      <c r="NXK252" s="21"/>
      <c r="NXL252" s="21"/>
      <c r="NXM252" s="21"/>
      <c r="NXN252" s="21"/>
      <c r="NXO252" s="21"/>
      <c r="NXP252" s="21"/>
      <c r="NXQ252" s="21"/>
      <c r="NXR252" s="21"/>
      <c r="NXS252" s="21"/>
      <c r="NXT252" s="21"/>
      <c r="NXU252" s="21"/>
      <c r="NXV252" s="21"/>
      <c r="NXW252" s="21"/>
      <c r="NXX252" s="21"/>
      <c r="NXY252" s="21"/>
      <c r="NXZ252" s="21"/>
      <c r="NYA252" s="21"/>
      <c r="NYB252" s="21"/>
      <c r="NYC252" s="21"/>
      <c r="NYD252" s="21"/>
      <c r="NYE252" s="21"/>
      <c r="NYF252" s="21"/>
      <c r="NYG252" s="21"/>
      <c r="NYH252" s="21"/>
      <c r="NYI252" s="21"/>
      <c r="NYJ252" s="21"/>
      <c r="NYK252" s="21"/>
      <c r="NYL252" s="21"/>
      <c r="NYM252" s="21"/>
      <c r="NYN252" s="21"/>
      <c r="NYO252" s="21"/>
      <c r="NYP252" s="21"/>
      <c r="NYQ252" s="21"/>
      <c r="NYR252" s="21"/>
      <c r="NYS252" s="21"/>
      <c r="NYT252" s="21"/>
      <c r="NYU252" s="21"/>
      <c r="NYV252" s="21"/>
      <c r="NYW252" s="21"/>
      <c r="NYX252" s="21"/>
      <c r="NYY252" s="21"/>
      <c r="NYZ252" s="21"/>
      <c r="NZA252" s="21"/>
      <c r="NZB252" s="21"/>
      <c r="NZC252" s="21"/>
      <c r="NZD252" s="21"/>
      <c r="NZE252" s="21"/>
      <c r="NZF252" s="21"/>
      <c r="NZG252" s="21"/>
      <c r="NZH252" s="21"/>
      <c r="NZI252" s="21"/>
      <c r="NZJ252" s="21"/>
      <c r="NZK252" s="21"/>
      <c r="NZL252" s="21"/>
      <c r="NZM252" s="21"/>
      <c r="NZN252" s="21"/>
      <c r="NZO252" s="21"/>
      <c r="NZP252" s="21"/>
      <c r="NZQ252" s="21"/>
      <c r="NZR252" s="21"/>
      <c r="NZS252" s="21"/>
      <c r="NZT252" s="21"/>
      <c r="NZU252" s="21"/>
      <c r="NZV252" s="21"/>
      <c r="NZW252" s="21"/>
      <c r="NZX252" s="21"/>
      <c r="NZY252" s="21"/>
      <c r="NZZ252" s="21"/>
      <c r="OAA252" s="21"/>
      <c r="OAB252" s="21"/>
      <c r="OAC252" s="21"/>
      <c r="OAD252" s="21"/>
      <c r="OAE252" s="21"/>
      <c r="OAF252" s="21"/>
      <c r="OAG252" s="21"/>
      <c r="OAH252" s="21"/>
      <c r="OAI252" s="21"/>
      <c r="OAJ252" s="21"/>
      <c r="OAK252" s="21"/>
      <c r="OAL252" s="21"/>
      <c r="OAM252" s="21"/>
      <c r="OAN252" s="21"/>
      <c r="OAO252" s="21"/>
      <c r="OAP252" s="21"/>
      <c r="OAQ252" s="21"/>
      <c r="OAR252" s="21"/>
      <c r="OAS252" s="21"/>
      <c r="OAT252" s="21"/>
      <c r="OAU252" s="21"/>
      <c r="OAV252" s="21"/>
      <c r="OAW252" s="21"/>
      <c r="OAX252" s="21"/>
      <c r="OAY252" s="21"/>
      <c r="OAZ252" s="21"/>
      <c r="OBA252" s="21"/>
      <c r="OBB252" s="21"/>
      <c r="OBC252" s="21"/>
      <c r="OBD252" s="21"/>
      <c r="OBE252" s="21"/>
      <c r="OBF252" s="21"/>
      <c r="OBG252" s="21"/>
      <c r="OBH252" s="21"/>
      <c r="OBI252" s="21"/>
      <c r="OBJ252" s="21"/>
      <c r="OBK252" s="21"/>
      <c r="OBL252" s="21"/>
      <c r="OBM252" s="21"/>
      <c r="OBN252" s="21"/>
      <c r="OBO252" s="21"/>
      <c r="OBP252" s="21"/>
      <c r="OBQ252" s="21"/>
      <c r="OBR252" s="21"/>
      <c r="OBS252" s="21"/>
      <c r="OBT252" s="21"/>
      <c r="OBU252" s="21"/>
      <c r="OBV252" s="21"/>
      <c r="OBW252" s="21"/>
      <c r="OBX252" s="21"/>
      <c r="OBY252" s="21"/>
      <c r="OBZ252" s="21"/>
      <c r="OCA252" s="21"/>
      <c r="OCB252" s="21"/>
      <c r="OCC252" s="21"/>
      <c r="OCD252" s="21"/>
      <c r="OCE252" s="21"/>
      <c r="OCF252" s="21"/>
      <c r="OCG252" s="21"/>
      <c r="OCH252" s="21"/>
      <c r="OCI252" s="21"/>
      <c r="OCJ252" s="21"/>
      <c r="OCK252" s="21"/>
      <c r="OCL252" s="21"/>
      <c r="OCM252" s="21"/>
      <c r="OCN252" s="21"/>
      <c r="OCO252" s="21"/>
      <c r="OCP252" s="21"/>
      <c r="OCQ252" s="21"/>
      <c r="OCR252" s="21"/>
      <c r="OCS252" s="21"/>
      <c r="OCT252" s="21"/>
      <c r="OCU252" s="21"/>
      <c r="OCV252" s="21"/>
      <c r="OCW252" s="21"/>
      <c r="OCX252" s="21"/>
      <c r="OCY252" s="21"/>
      <c r="OCZ252" s="21"/>
      <c r="ODA252" s="21"/>
      <c r="ODB252" s="21"/>
      <c r="ODC252" s="21"/>
      <c r="ODD252" s="21"/>
      <c r="ODE252" s="21"/>
      <c r="ODF252" s="21"/>
      <c r="ODG252" s="21"/>
      <c r="ODH252" s="21"/>
      <c r="ODI252" s="21"/>
      <c r="ODJ252" s="21"/>
      <c r="ODK252" s="21"/>
      <c r="ODL252" s="21"/>
      <c r="ODM252" s="21"/>
      <c r="ODN252" s="21"/>
      <c r="ODO252" s="21"/>
      <c r="ODP252" s="21"/>
      <c r="ODQ252" s="21"/>
      <c r="ODR252" s="21"/>
      <c r="ODS252" s="21"/>
      <c r="ODT252" s="21"/>
      <c r="ODU252" s="21"/>
      <c r="ODV252" s="21"/>
      <c r="ODW252" s="21"/>
      <c r="ODX252" s="21"/>
      <c r="ODY252" s="21"/>
      <c r="ODZ252" s="21"/>
      <c r="OEA252" s="21"/>
      <c r="OEB252" s="21"/>
      <c r="OEC252" s="21"/>
      <c r="OED252" s="21"/>
      <c r="OEE252" s="21"/>
      <c r="OEF252" s="21"/>
      <c r="OEG252" s="21"/>
      <c r="OEH252" s="21"/>
      <c r="OEI252" s="21"/>
      <c r="OEJ252" s="21"/>
      <c r="OEK252" s="21"/>
      <c r="OEL252" s="21"/>
      <c r="OEM252" s="21"/>
      <c r="OEN252" s="21"/>
      <c r="OEO252" s="21"/>
      <c r="OEP252" s="21"/>
      <c r="OEQ252" s="21"/>
      <c r="OER252" s="21"/>
      <c r="OES252" s="21"/>
      <c r="OET252" s="21"/>
      <c r="OEU252" s="21"/>
      <c r="OEV252" s="21"/>
      <c r="OEW252" s="21"/>
      <c r="OEX252" s="21"/>
      <c r="OEY252" s="21"/>
      <c r="OEZ252" s="21"/>
      <c r="OFA252" s="21"/>
      <c r="OFB252" s="21"/>
      <c r="OFC252" s="21"/>
      <c r="OFD252" s="21"/>
      <c r="OFE252" s="21"/>
      <c r="OFF252" s="21"/>
      <c r="OFG252" s="21"/>
      <c r="OFH252" s="21"/>
      <c r="OFI252" s="21"/>
      <c r="OFJ252" s="21"/>
      <c r="OFK252" s="21"/>
      <c r="OFL252" s="21"/>
      <c r="OFM252" s="21"/>
      <c r="OFN252" s="21"/>
      <c r="OFO252" s="21"/>
      <c r="OFP252" s="21"/>
      <c r="OFQ252" s="21"/>
      <c r="OFR252" s="21"/>
      <c r="OFS252" s="21"/>
      <c r="OFT252" s="21"/>
      <c r="OFU252" s="21"/>
      <c r="OFV252" s="21"/>
      <c r="OFW252" s="21"/>
      <c r="OFX252" s="21"/>
      <c r="OFY252" s="21"/>
      <c r="OFZ252" s="21"/>
      <c r="OGA252" s="21"/>
      <c r="OGB252" s="21"/>
      <c r="OGC252" s="21"/>
      <c r="OGD252" s="21"/>
      <c r="OGE252" s="21"/>
      <c r="OGF252" s="21"/>
      <c r="OGG252" s="21"/>
      <c r="OGH252" s="21"/>
      <c r="OGI252" s="21"/>
      <c r="OGJ252" s="21"/>
      <c r="OGK252" s="21"/>
      <c r="OGL252" s="21"/>
      <c r="OGM252" s="21"/>
      <c r="OGN252" s="21"/>
      <c r="OGO252" s="21"/>
      <c r="OGP252" s="21"/>
      <c r="OGQ252" s="21"/>
      <c r="OGR252" s="21"/>
      <c r="OGS252" s="21"/>
      <c r="OGT252" s="21"/>
      <c r="OGU252" s="21"/>
      <c r="OGV252" s="21"/>
      <c r="OGW252" s="21"/>
      <c r="OGX252" s="21"/>
      <c r="OGY252" s="21"/>
      <c r="OGZ252" s="21"/>
      <c r="OHA252" s="21"/>
      <c r="OHB252" s="21"/>
      <c r="OHC252" s="21"/>
      <c r="OHD252" s="21"/>
      <c r="OHE252" s="21"/>
      <c r="OHF252" s="21"/>
      <c r="OHG252" s="21"/>
      <c r="OHH252" s="21"/>
      <c r="OHI252" s="21"/>
      <c r="OHJ252" s="21"/>
      <c r="OHK252" s="21"/>
      <c r="OHL252" s="21"/>
      <c r="OHM252" s="21"/>
      <c r="OHN252" s="21"/>
      <c r="OHO252" s="21"/>
      <c r="OHP252" s="21"/>
      <c r="OHQ252" s="21"/>
      <c r="OHR252" s="21"/>
      <c r="OHS252" s="21"/>
      <c r="OHT252" s="21"/>
      <c r="OHU252" s="21"/>
      <c r="OHV252" s="21"/>
      <c r="OHW252" s="21"/>
      <c r="OHX252" s="21"/>
      <c r="OHY252" s="21"/>
      <c r="OHZ252" s="21"/>
      <c r="OIA252" s="21"/>
      <c r="OIB252" s="21"/>
      <c r="OIC252" s="21"/>
      <c r="OID252" s="21"/>
      <c r="OIE252" s="21"/>
      <c r="OIF252" s="21"/>
      <c r="OIG252" s="21"/>
      <c r="OIH252" s="21"/>
      <c r="OII252" s="21"/>
      <c r="OIJ252" s="21"/>
      <c r="OIK252" s="21"/>
      <c r="OIL252" s="21"/>
      <c r="OIM252" s="21"/>
      <c r="OIN252" s="21"/>
      <c r="OIO252" s="21"/>
      <c r="OIP252" s="21"/>
      <c r="OIQ252" s="21"/>
      <c r="OIR252" s="21"/>
      <c r="OIS252" s="21"/>
      <c r="OIT252" s="21"/>
      <c r="OIU252" s="21"/>
      <c r="OIV252" s="21"/>
      <c r="OIW252" s="21"/>
      <c r="OIX252" s="21"/>
      <c r="OIY252" s="21"/>
      <c r="OIZ252" s="21"/>
      <c r="OJA252" s="21"/>
      <c r="OJB252" s="21"/>
      <c r="OJC252" s="21"/>
      <c r="OJD252" s="21"/>
      <c r="OJE252" s="21"/>
      <c r="OJF252" s="21"/>
      <c r="OJG252" s="21"/>
      <c r="OJH252" s="21"/>
      <c r="OJI252" s="21"/>
      <c r="OJJ252" s="21"/>
      <c r="OJK252" s="21"/>
      <c r="OJL252" s="21"/>
      <c r="OJM252" s="21"/>
      <c r="OJN252" s="21"/>
      <c r="OJO252" s="21"/>
      <c r="OJP252" s="21"/>
      <c r="OJQ252" s="21"/>
      <c r="OJR252" s="21"/>
      <c r="OJS252" s="21"/>
      <c r="OJT252" s="21"/>
      <c r="OJU252" s="21"/>
      <c r="OJV252" s="21"/>
      <c r="OJW252" s="21"/>
      <c r="OJX252" s="21"/>
      <c r="OJY252" s="21"/>
      <c r="OJZ252" s="21"/>
      <c r="OKA252" s="21"/>
      <c r="OKB252" s="21"/>
      <c r="OKC252" s="21"/>
      <c r="OKD252" s="21"/>
      <c r="OKE252" s="21"/>
      <c r="OKF252" s="21"/>
      <c r="OKG252" s="21"/>
      <c r="OKH252" s="21"/>
      <c r="OKI252" s="21"/>
      <c r="OKJ252" s="21"/>
      <c r="OKK252" s="21"/>
      <c r="OKL252" s="21"/>
      <c r="OKM252" s="21"/>
      <c r="OKN252" s="21"/>
      <c r="OKO252" s="21"/>
      <c r="OKP252" s="21"/>
      <c r="OKQ252" s="21"/>
      <c r="OKR252" s="21"/>
      <c r="OKS252" s="21"/>
      <c r="OKT252" s="21"/>
      <c r="OKU252" s="21"/>
      <c r="OKV252" s="21"/>
      <c r="OKW252" s="21"/>
      <c r="OKX252" s="21"/>
      <c r="OKY252" s="21"/>
      <c r="OKZ252" s="21"/>
      <c r="OLA252" s="21"/>
      <c r="OLB252" s="21"/>
      <c r="OLC252" s="21"/>
      <c r="OLD252" s="21"/>
      <c r="OLE252" s="21"/>
      <c r="OLF252" s="21"/>
      <c r="OLG252" s="21"/>
      <c r="OLH252" s="21"/>
      <c r="OLI252" s="21"/>
      <c r="OLJ252" s="21"/>
      <c r="OLK252" s="21"/>
      <c r="OLL252" s="21"/>
      <c r="OLM252" s="21"/>
      <c r="OLN252" s="21"/>
      <c r="OLO252" s="21"/>
      <c r="OLP252" s="21"/>
      <c r="OLQ252" s="21"/>
      <c r="OLR252" s="21"/>
      <c r="OLS252" s="21"/>
      <c r="OLT252" s="21"/>
      <c r="OLU252" s="21"/>
      <c r="OLV252" s="21"/>
      <c r="OLW252" s="21"/>
      <c r="OLX252" s="21"/>
      <c r="OLY252" s="21"/>
      <c r="OLZ252" s="21"/>
      <c r="OMA252" s="21"/>
      <c r="OMB252" s="21"/>
      <c r="OMC252" s="21"/>
      <c r="OMD252" s="21"/>
      <c r="OME252" s="21"/>
      <c r="OMF252" s="21"/>
      <c r="OMG252" s="21"/>
      <c r="OMH252" s="21"/>
      <c r="OMI252" s="21"/>
      <c r="OMJ252" s="21"/>
      <c r="OMK252" s="21"/>
      <c r="OML252" s="21"/>
      <c r="OMM252" s="21"/>
      <c r="OMN252" s="21"/>
      <c r="OMO252" s="21"/>
      <c r="OMP252" s="21"/>
      <c r="OMQ252" s="21"/>
      <c r="OMR252" s="21"/>
      <c r="OMS252" s="21"/>
      <c r="OMT252" s="21"/>
      <c r="OMU252" s="21"/>
      <c r="OMV252" s="21"/>
      <c r="OMW252" s="21"/>
      <c r="OMX252" s="21"/>
      <c r="OMY252" s="21"/>
      <c r="OMZ252" s="21"/>
      <c r="ONA252" s="21"/>
      <c r="ONB252" s="21"/>
      <c r="ONC252" s="21"/>
      <c r="OND252" s="21"/>
      <c r="ONE252" s="21"/>
      <c r="ONF252" s="21"/>
      <c r="ONG252" s="21"/>
      <c r="ONH252" s="21"/>
      <c r="ONI252" s="21"/>
      <c r="ONJ252" s="21"/>
      <c r="ONK252" s="21"/>
      <c r="ONL252" s="21"/>
      <c r="ONM252" s="21"/>
      <c r="ONN252" s="21"/>
      <c r="ONO252" s="21"/>
      <c r="ONP252" s="21"/>
      <c r="ONQ252" s="21"/>
      <c r="ONR252" s="21"/>
      <c r="ONS252" s="21"/>
      <c r="ONT252" s="21"/>
      <c r="ONU252" s="21"/>
      <c r="ONV252" s="21"/>
      <c r="ONW252" s="21"/>
      <c r="ONX252" s="21"/>
      <c r="ONY252" s="21"/>
      <c r="ONZ252" s="21"/>
      <c r="OOA252" s="21"/>
      <c r="OOB252" s="21"/>
      <c r="OOC252" s="21"/>
      <c r="OOD252" s="21"/>
      <c r="OOE252" s="21"/>
      <c r="OOF252" s="21"/>
      <c r="OOG252" s="21"/>
      <c r="OOH252" s="21"/>
      <c r="OOI252" s="21"/>
      <c r="OOJ252" s="21"/>
      <c r="OOK252" s="21"/>
      <c r="OOL252" s="21"/>
      <c r="OOM252" s="21"/>
      <c r="OON252" s="21"/>
      <c r="OOO252" s="21"/>
      <c r="OOP252" s="21"/>
      <c r="OOQ252" s="21"/>
      <c r="OOR252" s="21"/>
      <c r="OOS252" s="21"/>
      <c r="OOT252" s="21"/>
      <c r="OOU252" s="21"/>
      <c r="OOV252" s="21"/>
      <c r="OOW252" s="21"/>
      <c r="OOX252" s="21"/>
      <c r="OOY252" s="21"/>
      <c r="OOZ252" s="21"/>
      <c r="OPA252" s="21"/>
      <c r="OPB252" s="21"/>
      <c r="OPC252" s="21"/>
      <c r="OPD252" s="21"/>
      <c r="OPE252" s="21"/>
      <c r="OPF252" s="21"/>
      <c r="OPG252" s="21"/>
      <c r="OPH252" s="21"/>
      <c r="OPI252" s="21"/>
      <c r="OPJ252" s="21"/>
      <c r="OPK252" s="21"/>
      <c r="OPL252" s="21"/>
      <c r="OPM252" s="21"/>
      <c r="OPN252" s="21"/>
      <c r="OPO252" s="21"/>
      <c r="OPP252" s="21"/>
      <c r="OPQ252" s="21"/>
      <c r="OPR252" s="21"/>
      <c r="OPS252" s="21"/>
      <c r="OPT252" s="21"/>
      <c r="OPU252" s="21"/>
      <c r="OPV252" s="21"/>
      <c r="OPW252" s="21"/>
      <c r="OPX252" s="21"/>
      <c r="OPY252" s="21"/>
      <c r="OPZ252" s="21"/>
      <c r="OQA252" s="21"/>
      <c r="OQB252" s="21"/>
      <c r="OQC252" s="21"/>
      <c r="OQD252" s="21"/>
      <c r="OQE252" s="21"/>
      <c r="OQF252" s="21"/>
      <c r="OQG252" s="21"/>
      <c r="OQH252" s="21"/>
      <c r="OQI252" s="21"/>
      <c r="OQJ252" s="21"/>
      <c r="OQK252" s="21"/>
      <c r="OQL252" s="21"/>
      <c r="OQM252" s="21"/>
      <c r="OQN252" s="21"/>
      <c r="OQO252" s="21"/>
      <c r="OQP252" s="21"/>
      <c r="OQQ252" s="21"/>
      <c r="OQR252" s="21"/>
      <c r="OQS252" s="21"/>
      <c r="OQT252" s="21"/>
      <c r="OQU252" s="21"/>
      <c r="OQV252" s="21"/>
      <c r="OQW252" s="21"/>
      <c r="OQX252" s="21"/>
      <c r="OQY252" s="21"/>
      <c r="OQZ252" s="21"/>
      <c r="ORA252" s="21"/>
      <c r="ORB252" s="21"/>
      <c r="ORC252" s="21"/>
      <c r="ORD252" s="21"/>
      <c r="ORE252" s="21"/>
      <c r="ORF252" s="21"/>
      <c r="ORG252" s="21"/>
      <c r="ORH252" s="21"/>
      <c r="ORI252" s="21"/>
      <c r="ORJ252" s="21"/>
      <c r="ORK252" s="21"/>
      <c r="ORL252" s="21"/>
      <c r="ORM252" s="21"/>
      <c r="ORN252" s="21"/>
      <c r="ORO252" s="21"/>
      <c r="ORP252" s="21"/>
      <c r="ORQ252" s="21"/>
      <c r="ORR252" s="21"/>
      <c r="ORS252" s="21"/>
      <c r="ORT252" s="21"/>
      <c r="ORU252" s="21"/>
      <c r="ORV252" s="21"/>
      <c r="ORW252" s="21"/>
      <c r="ORX252" s="21"/>
      <c r="ORY252" s="21"/>
      <c r="ORZ252" s="21"/>
      <c r="OSA252" s="21"/>
      <c r="OSB252" s="21"/>
      <c r="OSC252" s="21"/>
      <c r="OSD252" s="21"/>
      <c r="OSE252" s="21"/>
      <c r="OSF252" s="21"/>
      <c r="OSG252" s="21"/>
      <c r="OSH252" s="21"/>
      <c r="OSI252" s="21"/>
      <c r="OSJ252" s="21"/>
      <c r="OSK252" s="21"/>
      <c r="OSL252" s="21"/>
      <c r="OSM252" s="21"/>
      <c r="OSN252" s="21"/>
      <c r="OSO252" s="21"/>
      <c r="OSP252" s="21"/>
      <c r="OSQ252" s="21"/>
      <c r="OSR252" s="21"/>
      <c r="OSS252" s="21"/>
      <c r="OST252" s="21"/>
      <c r="OSU252" s="21"/>
      <c r="OSV252" s="21"/>
      <c r="OSW252" s="21"/>
      <c r="OSX252" s="21"/>
      <c r="OSY252" s="21"/>
      <c r="OSZ252" s="21"/>
      <c r="OTA252" s="21"/>
      <c r="OTB252" s="21"/>
      <c r="OTC252" s="21"/>
      <c r="OTD252" s="21"/>
      <c r="OTE252" s="21"/>
      <c r="OTF252" s="21"/>
      <c r="OTG252" s="21"/>
      <c r="OTH252" s="21"/>
      <c r="OTI252" s="21"/>
      <c r="OTJ252" s="21"/>
      <c r="OTK252" s="21"/>
      <c r="OTL252" s="21"/>
      <c r="OTM252" s="21"/>
      <c r="OTN252" s="21"/>
      <c r="OTO252" s="21"/>
      <c r="OTP252" s="21"/>
      <c r="OTQ252" s="21"/>
      <c r="OTR252" s="21"/>
      <c r="OTS252" s="21"/>
      <c r="OTT252" s="21"/>
      <c r="OTU252" s="21"/>
      <c r="OTV252" s="21"/>
      <c r="OTW252" s="21"/>
      <c r="OTX252" s="21"/>
      <c r="OTY252" s="21"/>
      <c r="OTZ252" s="21"/>
      <c r="OUA252" s="21"/>
      <c r="OUB252" s="21"/>
      <c r="OUC252" s="21"/>
      <c r="OUD252" s="21"/>
      <c r="OUE252" s="21"/>
      <c r="OUF252" s="21"/>
      <c r="OUG252" s="21"/>
      <c r="OUH252" s="21"/>
      <c r="OUI252" s="21"/>
      <c r="OUJ252" s="21"/>
      <c r="OUK252" s="21"/>
      <c r="OUL252" s="21"/>
      <c r="OUM252" s="21"/>
      <c r="OUN252" s="21"/>
      <c r="OUO252" s="21"/>
      <c r="OUP252" s="21"/>
      <c r="OUQ252" s="21"/>
      <c r="OUR252" s="21"/>
      <c r="OUS252" s="21"/>
      <c r="OUT252" s="21"/>
      <c r="OUU252" s="21"/>
      <c r="OUV252" s="21"/>
      <c r="OUW252" s="21"/>
      <c r="OUX252" s="21"/>
      <c r="OUY252" s="21"/>
      <c r="OUZ252" s="21"/>
      <c r="OVA252" s="21"/>
      <c r="OVB252" s="21"/>
      <c r="OVC252" s="21"/>
      <c r="OVD252" s="21"/>
      <c r="OVE252" s="21"/>
      <c r="OVF252" s="21"/>
      <c r="OVG252" s="21"/>
      <c r="OVH252" s="21"/>
      <c r="OVI252" s="21"/>
      <c r="OVJ252" s="21"/>
      <c r="OVK252" s="21"/>
      <c r="OVL252" s="21"/>
      <c r="OVM252" s="21"/>
      <c r="OVN252" s="21"/>
      <c r="OVO252" s="21"/>
      <c r="OVP252" s="21"/>
      <c r="OVQ252" s="21"/>
      <c r="OVR252" s="21"/>
      <c r="OVS252" s="21"/>
      <c r="OVT252" s="21"/>
      <c r="OVU252" s="21"/>
      <c r="OVV252" s="21"/>
      <c r="OVW252" s="21"/>
      <c r="OVX252" s="21"/>
      <c r="OVY252" s="21"/>
      <c r="OVZ252" s="21"/>
      <c r="OWA252" s="21"/>
      <c r="OWB252" s="21"/>
      <c r="OWC252" s="21"/>
      <c r="OWD252" s="21"/>
      <c r="OWE252" s="21"/>
      <c r="OWF252" s="21"/>
      <c r="OWG252" s="21"/>
      <c r="OWH252" s="21"/>
      <c r="OWI252" s="21"/>
      <c r="OWJ252" s="21"/>
      <c r="OWK252" s="21"/>
      <c r="OWL252" s="21"/>
      <c r="OWM252" s="21"/>
      <c r="OWN252" s="21"/>
      <c r="OWO252" s="21"/>
      <c r="OWP252" s="21"/>
      <c r="OWQ252" s="21"/>
      <c r="OWR252" s="21"/>
      <c r="OWS252" s="21"/>
      <c r="OWT252" s="21"/>
      <c r="OWU252" s="21"/>
      <c r="OWV252" s="21"/>
      <c r="OWW252" s="21"/>
      <c r="OWX252" s="21"/>
      <c r="OWY252" s="21"/>
      <c r="OWZ252" s="21"/>
      <c r="OXA252" s="21"/>
      <c r="OXB252" s="21"/>
      <c r="OXC252" s="21"/>
      <c r="OXD252" s="21"/>
      <c r="OXE252" s="21"/>
      <c r="OXF252" s="21"/>
      <c r="OXG252" s="21"/>
      <c r="OXH252" s="21"/>
      <c r="OXI252" s="21"/>
      <c r="OXJ252" s="21"/>
      <c r="OXK252" s="21"/>
      <c r="OXL252" s="21"/>
      <c r="OXM252" s="21"/>
      <c r="OXN252" s="21"/>
      <c r="OXO252" s="21"/>
      <c r="OXP252" s="21"/>
      <c r="OXQ252" s="21"/>
      <c r="OXR252" s="21"/>
      <c r="OXS252" s="21"/>
      <c r="OXT252" s="21"/>
      <c r="OXU252" s="21"/>
      <c r="OXV252" s="21"/>
      <c r="OXW252" s="21"/>
      <c r="OXX252" s="21"/>
      <c r="OXY252" s="21"/>
      <c r="OXZ252" s="21"/>
      <c r="OYA252" s="21"/>
      <c r="OYB252" s="21"/>
      <c r="OYC252" s="21"/>
      <c r="OYD252" s="21"/>
      <c r="OYE252" s="21"/>
      <c r="OYF252" s="21"/>
      <c r="OYG252" s="21"/>
      <c r="OYH252" s="21"/>
      <c r="OYI252" s="21"/>
      <c r="OYJ252" s="21"/>
      <c r="OYK252" s="21"/>
      <c r="OYL252" s="21"/>
      <c r="OYM252" s="21"/>
      <c r="OYN252" s="21"/>
      <c r="OYO252" s="21"/>
      <c r="OYP252" s="21"/>
      <c r="OYQ252" s="21"/>
      <c r="OYR252" s="21"/>
      <c r="OYS252" s="21"/>
      <c r="OYT252" s="21"/>
      <c r="OYU252" s="21"/>
      <c r="OYV252" s="21"/>
      <c r="OYW252" s="21"/>
      <c r="OYX252" s="21"/>
      <c r="OYY252" s="21"/>
      <c r="OYZ252" s="21"/>
      <c r="OZA252" s="21"/>
      <c r="OZB252" s="21"/>
      <c r="OZC252" s="21"/>
      <c r="OZD252" s="21"/>
      <c r="OZE252" s="21"/>
      <c r="OZF252" s="21"/>
      <c r="OZG252" s="21"/>
      <c r="OZH252" s="21"/>
      <c r="OZI252" s="21"/>
      <c r="OZJ252" s="21"/>
      <c r="OZK252" s="21"/>
      <c r="OZL252" s="21"/>
      <c r="OZM252" s="21"/>
      <c r="OZN252" s="21"/>
      <c r="OZO252" s="21"/>
      <c r="OZP252" s="21"/>
      <c r="OZQ252" s="21"/>
      <c r="OZR252" s="21"/>
      <c r="OZS252" s="21"/>
      <c r="OZT252" s="21"/>
      <c r="OZU252" s="21"/>
      <c r="OZV252" s="21"/>
      <c r="OZW252" s="21"/>
      <c r="OZX252" s="21"/>
      <c r="OZY252" s="21"/>
      <c r="OZZ252" s="21"/>
      <c r="PAA252" s="21"/>
      <c r="PAB252" s="21"/>
      <c r="PAC252" s="21"/>
      <c r="PAD252" s="21"/>
      <c r="PAE252" s="21"/>
      <c r="PAF252" s="21"/>
      <c r="PAG252" s="21"/>
      <c r="PAH252" s="21"/>
      <c r="PAI252" s="21"/>
      <c r="PAJ252" s="21"/>
      <c r="PAK252" s="21"/>
      <c r="PAL252" s="21"/>
      <c r="PAM252" s="21"/>
      <c r="PAN252" s="21"/>
      <c r="PAO252" s="21"/>
      <c r="PAP252" s="21"/>
      <c r="PAQ252" s="21"/>
      <c r="PAR252" s="21"/>
      <c r="PAS252" s="21"/>
      <c r="PAT252" s="21"/>
      <c r="PAU252" s="21"/>
      <c r="PAV252" s="21"/>
      <c r="PAW252" s="21"/>
      <c r="PAX252" s="21"/>
      <c r="PAY252" s="21"/>
      <c r="PAZ252" s="21"/>
      <c r="PBA252" s="21"/>
      <c r="PBB252" s="21"/>
      <c r="PBC252" s="21"/>
      <c r="PBD252" s="21"/>
      <c r="PBE252" s="21"/>
      <c r="PBF252" s="21"/>
      <c r="PBG252" s="21"/>
      <c r="PBH252" s="21"/>
      <c r="PBI252" s="21"/>
      <c r="PBJ252" s="21"/>
      <c r="PBK252" s="21"/>
      <c r="PBL252" s="21"/>
      <c r="PBM252" s="21"/>
      <c r="PBN252" s="21"/>
      <c r="PBO252" s="21"/>
      <c r="PBP252" s="21"/>
      <c r="PBQ252" s="21"/>
      <c r="PBR252" s="21"/>
      <c r="PBS252" s="21"/>
      <c r="PBT252" s="21"/>
      <c r="PBU252" s="21"/>
      <c r="PBV252" s="21"/>
      <c r="PBW252" s="21"/>
      <c r="PBX252" s="21"/>
      <c r="PBY252" s="21"/>
      <c r="PBZ252" s="21"/>
      <c r="PCA252" s="21"/>
      <c r="PCB252" s="21"/>
      <c r="PCC252" s="21"/>
      <c r="PCD252" s="21"/>
      <c r="PCE252" s="21"/>
      <c r="PCF252" s="21"/>
      <c r="PCG252" s="21"/>
      <c r="PCH252" s="21"/>
      <c r="PCI252" s="21"/>
      <c r="PCJ252" s="21"/>
      <c r="PCK252" s="21"/>
      <c r="PCL252" s="21"/>
      <c r="PCM252" s="21"/>
      <c r="PCN252" s="21"/>
      <c r="PCO252" s="21"/>
      <c r="PCP252" s="21"/>
      <c r="PCQ252" s="21"/>
      <c r="PCR252" s="21"/>
      <c r="PCS252" s="21"/>
      <c r="PCT252" s="21"/>
      <c r="PCU252" s="21"/>
      <c r="PCV252" s="21"/>
      <c r="PCW252" s="21"/>
      <c r="PCX252" s="21"/>
      <c r="PCY252" s="21"/>
      <c r="PCZ252" s="21"/>
      <c r="PDA252" s="21"/>
      <c r="PDB252" s="21"/>
      <c r="PDC252" s="21"/>
      <c r="PDD252" s="21"/>
      <c r="PDE252" s="21"/>
      <c r="PDF252" s="21"/>
      <c r="PDG252" s="21"/>
      <c r="PDH252" s="21"/>
      <c r="PDI252" s="21"/>
      <c r="PDJ252" s="21"/>
      <c r="PDK252" s="21"/>
      <c r="PDL252" s="21"/>
      <c r="PDM252" s="21"/>
      <c r="PDN252" s="21"/>
      <c r="PDO252" s="21"/>
      <c r="PDP252" s="21"/>
      <c r="PDQ252" s="21"/>
      <c r="PDR252" s="21"/>
      <c r="PDS252" s="21"/>
      <c r="PDT252" s="21"/>
      <c r="PDU252" s="21"/>
      <c r="PDV252" s="21"/>
      <c r="PDW252" s="21"/>
      <c r="PDX252" s="21"/>
      <c r="PDY252" s="21"/>
      <c r="PDZ252" s="21"/>
      <c r="PEA252" s="21"/>
      <c r="PEB252" s="21"/>
      <c r="PEC252" s="21"/>
      <c r="PED252" s="21"/>
      <c r="PEE252" s="21"/>
      <c r="PEF252" s="21"/>
      <c r="PEG252" s="21"/>
      <c r="PEH252" s="21"/>
      <c r="PEI252" s="21"/>
      <c r="PEJ252" s="21"/>
      <c r="PEK252" s="21"/>
      <c r="PEL252" s="21"/>
      <c r="PEM252" s="21"/>
      <c r="PEN252" s="21"/>
      <c r="PEO252" s="21"/>
      <c r="PEP252" s="21"/>
      <c r="PEQ252" s="21"/>
      <c r="PER252" s="21"/>
      <c r="PES252" s="21"/>
      <c r="PET252" s="21"/>
      <c r="PEU252" s="21"/>
      <c r="PEV252" s="21"/>
      <c r="PEW252" s="21"/>
      <c r="PEX252" s="21"/>
      <c r="PEY252" s="21"/>
      <c r="PEZ252" s="21"/>
      <c r="PFA252" s="21"/>
      <c r="PFB252" s="21"/>
      <c r="PFC252" s="21"/>
      <c r="PFD252" s="21"/>
      <c r="PFE252" s="21"/>
      <c r="PFF252" s="21"/>
      <c r="PFG252" s="21"/>
      <c r="PFH252" s="21"/>
      <c r="PFI252" s="21"/>
      <c r="PFJ252" s="21"/>
      <c r="PFK252" s="21"/>
      <c r="PFL252" s="21"/>
      <c r="PFM252" s="21"/>
      <c r="PFN252" s="21"/>
      <c r="PFO252" s="21"/>
      <c r="PFP252" s="21"/>
      <c r="PFQ252" s="21"/>
      <c r="PFR252" s="21"/>
      <c r="PFS252" s="21"/>
      <c r="PFT252" s="21"/>
      <c r="PFU252" s="21"/>
      <c r="PFV252" s="21"/>
      <c r="PFW252" s="21"/>
      <c r="PFX252" s="21"/>
      <c r="PFY252" s="21"/>
      <c r="PFZ252" s="21"/>
      <c r="PGA252" s="21"/>
      <c r="PGB252" s="21"/>
      <c r="PGC252" s="21"/>
      <c r="PGD252" s="21"/>
      <c r="PGE252" s="21"/>
      <c r="PGF252" s="21"/>
      <c r="PGG252" s="21"/>
      <c r="PGH252" s="21"/>
      <c r="PGI252" s="21"/>
      <c r="PGJ252" s="21"/>
      <c r="PGK252" s="21"/>
      <c r="PGL252" s="21"/>
      <c r="PGM252" s="21"/>
      <c r="PGN252" s="21"/>
      <c r="PGO252" s="21"/>
      <c r="PGP252" s="21"/>
      <c r="PGQ252" s="21"/>
      <c r="PGR252" s="21"/>
      <c r="PGS252" s="21"/>
      <c r="PGT252" s="21"/>
      <c r="PGU252" s="21"/>
      <c r="PGV252" s="21"/>
      <c r="PGW252" s="21"/>
      <c r="PGX252" s="21"/>
      <c r="PGY252" s="21"/>
      <c r="PGZ252" s="21"/>
      <c r="PHA252" s="21"/>
      <c r="PHB252" s="21"/>
      <c r="PHC252" s="21"/>
      <c r="PHD252" s="21"/>
      <c r="PHE252" s="21"/>
      <c r="PHF252" s="21"/>
      <c r="PHG252" s="21"/>
      <c r="PHH252" s="21"/>
      <c r="PHI252" s="21"/>
      <c r="PHJ252" s="21"/>
      <c r="PHK252" s="21"/>
      <c r="PHL252" s="21"/>
      <c r="PHM252" s="21"/>
      <c r="PHN252" s="21"/>
      <c r="PHO252" s="21"/>
      <c r="PHP252" s="21"/>
      <c r="PHQ252" s="21"/>
      <c r="PHR252" s="21"/>
      <c r="PHS252" s="21"/>
      <c r="PHT252" s="21"/>
      <c r="PHU252" s="21"/>
      <c r="PHV252" s="21"/>
      <c r="PHW252" s="21"/>
      <c r="PHX252" s="21"/>
      <c r="PHY252" s="21"/>
      <c r="PHZ252" s="21"/>
      <c r="PIA252" s="21"/>
      <c r="PIB252" s="21"/>
      <c r="PIC252" s="21"/>
      <c r="PID252" s="21"/>
      <c r="PIE252" s="21"/>
      <c r="PIF252" s="21"/>
      <c r="PIG252" s="21"/>
      <c r="PIH252" s="21"/>
      <c r="PII252" s="21"/>
      <c r="PIJ252" s="21"/>
      <c r="PIK252" s="21"/>
      <c r="PIL252" s="21"/>
      <c r="PIM252" s="21"/>
      <c r="PIN252" s="21"/>
      <c r="PIO252" s="21"/>
      <c r="PIP252" s="21"/>
      <c r="PIQ252" s="21"/>
      <c r="PIR252" s="21"/>
      <c r="PIS252" s="21"/>
      <c r="PIT252" s="21"/>
      <c r="PIU252" s="21"/>
      <c r="PIV252" s="21"/>
      <c r="PIW252" s="21"/>
      <c r="PIX252" s="21"/>
      <c r="PIY252" s="21"/>
      <c r="PIZ252" s="21"/>
      <c r="PJA252" s="21"/>
      <c r="PJB252" s="21"/>
      <c r="PJC252" s="21"/>
      <c r="PJD252" s="21"/>
      <c r="PJE252" s="21"/>
      <c r="PJF252" s="21"/>
      <c r="PJG252" s="21"/>
      <c r="PJH252" s="21"/>
      <c r="PJI252" s="21"/>
      <c r="PJJ252" s="21"/>
      <c r="PJK252" s="21"/>
      <c r="PJL252" s="21"/>
      <c r="PJM252" s="21"/>
      <c r="PJN252" s="21"/>
      <c r="PJO252" s="21"/>
      <c r="PJP252" s="21"/>
      <c r="PJQ252" s="21"/>
      <c r="PJR252" s="21"/>
      <c r="PJS252" s="21"/>
      <c r="PJT252" s="21"/>
      <c r="PJU252" s="21"/>
      <c r="PJV252" s="21"/>
      <c r="PJW252" s="21"/>
      <c r="PJX252" s="21"/>
      <c r="PJY252" s="21"/>
      <c r="PJZ252" s="21"/>
      <c r="PKA252" s="21"/>
      <c r="PKB252" s="21"/>
      <c r="PKC252" s="21"/>
      <c r="PKD252" s="21"/>
      <c r="PKE252" s="21"/>
      <c r="PKF252" s="21"/>
      <c r="PKG252" s="21"/>
      <c r="PKH252" s="21"/>
      <c r="PKI252" s="21"/>
      <c r="PKJ252" s="21"/>
      <c r="PKK252" s="21"/>
      <c r="PKL252" s="21"/>
      <c r="PKM252" s="21"/>
      <c r="PKN252" s="21"/>
      <c r="PKO252" s="21"/>
      <c r="PKP252" s="21"/>
      <c r="PKQ252" s="21"/>
      <c r="PKR252" s="21"/>
      <c r="PKS252" s="21"/>
      <c r="PKT252" s="21"/>
      <c r="PKU252" s="21"/>
      <c r="PKV252" s="21"/>
      <c r="PKW252" s="21"/>
      <c r="PKX252" s="21"/>
      <c r="PKY252" s="21"/>
      <c r="PKZ252" s="21"/>
      <c r="PLA252" s="21"/>
      <c r="PLB252" s="21"/>
      <c r="PLC252" s="21"/>
      <c r="PLD252" s="21"/>
      <c r="PLE252" s="21"/>
      <c r="PLF252" s="21"/>
      <c r="PLG252" s="21"/>
      <c r="PLH252" s="21"/>
      <c r="PLI252" s="21"/>
      <c r="PLJ252" s="21"/>
      <c r="PLK252" s="21"/>
      <c r="PLL252" s="21"/>
      <c r="PLM252" s="21"/>
      <c r="PLN252" s="21"/>
      <c r="PLO252" s="21"/>
      <c r="PLP252" s="21"/>
      <c r="PLQ252" s="21"/>
      <c r="PLR252" s="21"/>
      <c r="PLS252" s="21"/>
      <c r="PLT252" s="21"/>
      <c r="PLU252" s="21"/>
      <c r="PLV252" s="21"/>
      <c r="PLW252" s="21"/>
      <c r="PLX252" s="21"/>
      <c r="PLY252" s="21"/>
      <c r="PLZ252" s="21"/>
      <c r="PMA252" s="21"/>
      <c r="PMB252" s="21"/>
      <c r="PMC252" s="21"/>
      <c r="PMD252" s="21"/>
      <c r="PME252" s="21"/>
      <c r="PMF252" s="21"/>
      <c r="PMG252" s="21"/>
      <c r="PMH252" s="21"/>
      <c r="PMI252" s="21"/>
      <c r="PMJ252" s="21"/>
      <c r="PMK252" s="21"/>
      <c r="PML252" s="21"/>
      <c r="PMM252" s="21"/>
      <c r="PMN252" s="21"/>
      <c r="PMO252" s="21"/>
      <c r="PMP252" s="21"/>
      <c r="PMQ252" s="21"/>
      <c r="PMR252" s="21"/>
      <c r="PMS252" s="21"/>
      <c r="PMT252" s="21"/>
      <c r="PMU252" s="21"/>
      <c r="PMV252" s="21"/>
      <c r="PMW252" s="21"/>
      <c r="PMX252" s="21"/>
      <c r="PMY252" s="21"/>
      <c r="PMZ252" s="21"/>
      <c r="PNA252" s="21"/>
      <c r="PNB252" s="21"/>
      <c r="PNC252" s="21"/>
      <c r="PND252" s="21"/>
      <c r="PNE252" s="21"/>
      <c r="PNF252" s="21"/>
      <c r="PNG252" s="21"/>
      <c r="PNH252" s="21"/>
      <c r="PNI252" s="21"/>
      <c r="PNJ252" s="21"/>
      <c r="PNK252" s="21"/>
      <c r="PNL252" s="21"/>
      <c r="PNM252" s="21"/>
      <c r="PNN252" s="21"/>
      <c r="PNO252" s="21"/>
      <c r="PNP252" s="21"/>
      <c r="PNQ252" s="21"/>
      <c r="PNR252" s="21"/>
      <c r="PNS252" s="21"/>
      <c r="PNT252" s="21"/>
      <c r="PNU252" s="21"/>
      <c r="PNV252" s="21"/>
      <c r="PNW252" s="21"/>
      <c r="PNX252" s="21"/>
      <c r="PNY252" s="21"/>
      <c r="PNZ252" s="21"/>
      <c r="POA252" s="21"/>
      <c r="POB252" s="21"/>
      <c r="POC252" s="21"/>
      <c r="POD252" s="21"/>
      <c r="POE252" s="21"/>
      <c r="POF252" s="21"/>
      <c r="POG252" s="21"/>
      <c r="POH252" s="21"/>
      <c r="POI252" s="21"/>
      <c r="POJ252" s="21"/>
      <c r="POK252" s="21"/>
      <c r="POL252" s="21"/>
      <c r="POM252" s="21"/>
      <c r="PON252" s="21"/>
      <c r="POO252" s="21"/>
      <c r="POP252" s="21"/>
      <c r="POQ252" s="21"/>
      <c r="POR252" s="21"/>
      <c r="POS252" s="21"/>
      <c r="POT252" s="21"/>
      <c r="POU252" s="21"/>
      <c r="POV252" s="21"/>
      <c r="POW252" s="21"/>
      <c r="POX252" s="21"/>
      <c r="POY252" s="21"/>
      <c r="POZ252" s="21"/>
      <c r="PPA252" s="21"/>
      <c r="PPB252" s="21"/>
      <c r="PPC252" s="21"/>
      <c r="PPD252" s="21"/>
      <c r="PPE252" s="21"/>
      <c r="PPF252" s="21"/>
      <c r="PPG252" s="21"/>
      <c r="PPH252" s="21"/>
      <c r="PPI252" s="21"/>
      <c r="PPJ252" s="21"/>
      <c r="PPK252" s="21"/>
      <c r="PPL252" s="21"/>
      <c r="PPM252" s="21"/>
      <c r="PPN252" s="21"/>
      <c r="PPO252" s="21"/>
      <c r="PPP252" s="21"/>
      <c r="PPQ252" s="21"/>
      <c r="PPR252" s="21"/>
      <c r="PPS252" s="21"/>
      <c r="PPT252" s="21"/>
      <c r="PPU252" s="21"/>
      <c r="PPV252" s="21"/>
      <c r="PPW252" s="21"/>
      <c r="PPX252" s="21"/>
      <c r="PPY252" s="21"/>
      <c r="PPZ252" s="21"/>
      <c r="PQA252" s="21"/>
      <c r="PQB252" s="21"/>
      <c r="PQC252" s="21"/>
      <c r="PQD252" s="21"/>
      <c r="PQE252" s="21"/>
      <c r="PQF252" s="21"/>
      <c r="PQG252" s="21"/>
      <c r="PQH252" s="21"/>
      <c r="PQI252" s="21"/>
      <c r="PQJ252" s="21"/>
      <c r="PQK252" s="21"/>
      <c r="PQL252" s="21"/>
      <c r="PQM252" s="21"/>
      <c r="PQN252" s="21"/>
      <c r="PQO252" s="21"/>
      <c r="PQP252" s="21"/>
      <c r="PQQ252" s="21"/>
      <c r="PQR252" s="21"/>
      <c r="PQS252" s="21"/>
      <c r="PQT252" s="21"/>
      <c r="PQU252" s="21"/>
      <c r="PQV252" s="21"/>
      <c r="PQW252" s="21"/>
      <c r="PQX252" s="21"/>
      <c r="PQY252" s="21"/>
      <c r="PQZ252" s="21"/>
      <c r="PRA252" s="21"/>
      <c r="PRB252" s="21"/>
      <c r="PRC252" s="21"/>
      <c r="PRD252" s="21"/>
      <c r="PRE252" s="21"/>
      <c r="PRF252" s="21"/>
      <c r="PRG252" s="21"/>
      <c r="PRH252" s="21"/>
      <c r="PRI252" s="21"/>
      <c r="PRJ252" s="21"/>
      <c r="PRK252" s="21"/>
      <c r="PRL252" s="21"/>
      <c r="PRM252" s="21"/>
      <c r="PRN252" s="21"/>
      <c r="PRO252" s="21"/>
      <c r="PRP252" s="21"/>
      <c r="PRQ252" s="21"/>
      <c r="PRR252" s="21"/>
      <c r="PRS252" s="21"/>
      <c r="PRT252" s="21"/>
      <c r="PRU252" s="21"/>
      <c r="PRV252" s="21"/>
      <c r="PRW252" s="21"/>
      <c r="PRX252" s="21"/>
      <c r="PRY252" s="21"/>
      <c r="PRZ252" s="21"/>
      <c r="PSA252" s="21"/>
      <c r="PSB252" s="21"/>
      <c r="PSC252" s="21"/>
      <c r="PSD252" s="21"/>
      <c r="PSE252" s="21"/>
      <c r="PSF252" s="21"/>
      <c r="PSG252" s="21"/>
      <c r="PSH252" s="21"/>
      <c r="PSI252" s="21"/>
      <c r="PSJ252" s="21"/>
      <c r="PSK252" s="21"/>
      <c r="PSL252" s="21"/>
      <c r="PSM252" s="21"/>
      <c r="PSN252" s="21"/>
      <c r="PSO252" s="21"/>
      <c r="PSP252" s="21"/>
      <c r="PSQ252" s="21"/>
      <c r="PSR252" s="21"/>
      <c r="PSS252" s="21"/>
      <c r="PST252" s="21"/>
      <c r="PSU252" s="21"/>
      <c r="PSV252" s="21"/>
      <c r="PSW252" s="21"/>
      <c r="PSX252" s="21"/>
      <c r="PSY252" s="21"/>
      <c r="PSZ252" s="21"/>
      <c r="PTA252" s="21"/>
      <c r="PTB252" s="21"/>
      <c r="PTC252" s="21"/>
      <c r="PTD252" s="21"/>
      <c r="PTE252" s="21"/>
      <c r="PTF252" s="21"/>
      <c r="PTG252" s="21"/>
      <c r="PTH252" s="21"/>
      <c r="PTI252" s="21"/>
      <c r="PTJ252" s="21"/>
      <c r="PTK252" s="21"/>
      <c r="PTL252" s="21"/>
      <c r="PTM252" s="21"/>
      <c r="PTN252" s="21"/>
      <c r="PTO252" s="21"/>
      <c r="PTP252" s="21"/>
      <c r="PTQ252" s="21"/>
      <c r="PTR252" s="21"/>
      <c r="PTS252" s="21"/>
      <c r="PTT252" s="21"/>
      <c r="PTU252" s="21"/>
      <c r="PTV252" s="21"/>
      <c r="PTW252" s="21"/>
      <c r="PTX252" s="21"/>
      <c r="PTY252" s="21"/>
      <c r="PTZ252" s="21"/>
      <c r="PUA252" s="21"/>
      <c r="PUB252" s="21"/>
      <c r="PUC252" s="21"/>
      <c r="PUD252" s="21"/>
      <c r="PUE252" s="21"/>
      <c r="PUF252" s="21"/>
      <c r="PUG252" s="21"/>
      <c r="PUH252" s="21"/>
      <c r="PUI252" s="21"/>
      <c r="PUJ252" s="21"/>
      <c r="PUK252" s="21"/>
      <c r="PUL252" s="21"/>
      <c r="PUM252" s="21"/>
      <c r="PUN252" s="21"/>
      <c r="PUO252" s="21"/>
      <c r="PUP252" s="21"/>
      <c r="PUQ252" s="21"/>
      <c r="PUR252" s="21"/>
      <c r="PUS252" s="21"/>
      <c r="PUT252" s="21"/>
      <c r="PUU252" s="21"/>
      <c r="PUV252" s="21"/>
      <c r="PUW252" s="21"/>
      <c r="PUX252" s="21"/>
      <c r="PUY252" s="21"/>
      <c r="PUZ252" s="21"/>
      <c r="PVA252" s="21"/>
      <c r="PVB252" s="21"/>
      <c r="PVC252" s="21"/>
      <c r="PVD252" s="21"/>
      <c r="PVE252" s="21"/>
      <c r="PVF252" s="21"/>
      <c r="PVG252" s="21"/>
      <c r="PVH252" s="21"/>
      <c r="PVI252" s="21"/>
      <c r="PVJ252" s="21"/>
      <c r="PVK252" s="21"/>
      <c r="PVL252" s="21"/>
      <c r="PVM252" s="21"/>
      <c r="PVN252" s="21"/>
      <c r="PVO252" s="21"/>
      <c r="PVP252" s="21"/>
      <c r="PVQ252" s="21"/>
      <c r="PVR252" s="21"/>
      <c r="PVS252" s="21"/>
      <c r="PVT252" s="21"/>
      <c r="PVU252" s="21"/>
      <c r="PVV252" s="21"/>
      <c r="PVW252" s="21"/>
      <c r="PVX252" s="21"/>
      <c r="PVY252" s="21"/>
      <c r="PVZ252" s="21"/>
      <c r="PWA252" s="21"/>
      <c r="PWB252" s="21"/>
      <c r="PWC252" s="21"/>
      <c r="PWD252" s="21"/>
      <c r="PWE252" s="21"/>
      <c r="PWF252" s="21"/>
      <c r="PWG252" s="21"/>
      <c r="PWH252" s="21"/>
      <c r="PWI252" s="21"/>
      <c r="PWJ252" s="21"/>
      <c r="PWK252" s="21"/>
      <c r="PWL252" s="21"/>
      <c r="PWM252" s="21"/>
      <c r="PWN252" s="21"/>
      <c r="PWO252" s="21"/>
      <c r="PWP252" s="21"/>
      <c r="PWQ252" s="21"/>
      <c r="PWR252" s="21"/>
      <c r="PWS252" s="21"/>
      <c r="PWT252" s="21"/>
      <c r="PWU252" s="21"/>
      <c r="PWV252" s="21"/>
      <c r="PWW252" s="21"/>
      <c r="PWX252" s="21"/>
      <c r="PWY252" s="21"/>
      <c r="PWZ252" s="21"/>
      <c r="PXA252" s="21"/>
      <c r="PXB252" s="21"/>
      <c r="PXC252" s="21"/>
      <c r="PXD252" s="21"/>
      <c r="PXE252" s="21"/>
      <c r="PXF252" s="21"/>
      <c r="PXG252" s="21"/>
      <c r="PXH252" s="21"/>
      <c r="PXI252" s="21"/>
      <c r="PXJ252" s="21"/>
      <c r="PXK252" s="21"/>
      <c r="PXL252" s="21"/>
      <c r="PXM252" s="21"/>
      <c r="PXN252" s="21"/>
      <c r="PXO252" s="21"/>
      <c r="PXP252" s="21"/>
      <c r="PXQ252" s="21"/>
      <c r="PXR252" s="21"/>
      <c r="PXS252" s="21"/>
      <c r="PXT252" s="21"/>
      <c r="PXU252" s="21"/>
      <c r="PXV252" s="21"/>
      <c r="PXW252" s="21"/>
      <c r="PXX252" s="21"/>
      <c r="PXY252" s="21"/>
      <c r="PXZ252" s="21"/>
      <c r="PYA252" s="21"/>
      <c r="PYB252" s="21"/>
      <c r="PYC252" s="21"/>
      <c r="PYD252" s="21"/>
      <c r="PYE252" s="21"/>
      <c r="PYF252" s="21"/>
      <c r="PYG252" s="21"/>
      <c r="PYH252" s="21"/>
      <c r="PYI252" s="21"/>
      <c r="PYJ252" s="21"/>
      <c r="PYK252" s="21"/>
      <c r="PYL252" s="21"/>
      <c r="PYM252" s="21"/>
      <c r="PYN252" s="21"/>
      <c r="PYO252" s="21"/>
      <c r="PYP252" s="21"/>
      <c r="PYQ252" s="21"/>
      <c r="PYR252" s="21"/>
      <c r="PYS252" s="21"/>
      <c r="PYT252" s="21"/>
      <c r="PYU252" s="21"/>
      <c r="PYV252" s="21"/>
      <c r="PYW252" s="21"/>
      <c r="PYX252" s="21"/>
      <c r="PYY252" s="21"/>
      <c r="PYZ252" s="21"/>
      <c r="PZA252" s="21"/>
      <c r="PZB252" s="21"/>
      <c r="PZC252" s="21"/>
      <c r="PZD252" s="21"/>
      <c r="PZE252" s="21"/>
      <c r="PZF252" s="21"/>
      <c r="PZG252" s="21"/>
      <c r="PZH252" s="21"/>
      <c r="PZI252" s="21"/>
      <c r="PZJ252" s="21"/>
      <c r="PZK252" s="21"/>
      <c r="PZL252" s="21"/>
      <c r="PZM252" s="21"/>
      <c r="PZN252" s="21"/>
      <c r="PZO252" s="21"/>
      <c r="PZP252" s="21"/>
      <c r="PZQ252" s="21"/>
      <c r="PZR252" s="21"/>
      <c r="PZS252" s="21"/>
      <c r="PZT252" s="21"/>
      <c r="PZU252" s="21"/>
      <c r="PZV252" s="21"/>
      <c r="PZW252" s="21"/>
      <c r="PZX252" s="21"/>
      <c r="PZY252" s="21"/>
      <c r="PZZ252" s="21"/>
      <c r="QAA252" s="21"/>
      <c r="QAB252" s="21"/>
      <c r="QAC252" s="21"/>
      <c r="QAD252" s="21"/>
      <c r="QAE252" s="21"/>
      <c r="QAF252" s="21"/>
      <c r="QAG252" s="21"/>
      <c r="QAH252" s="21"/>
      <c r="QAI252" s="21"/>
      <c r="QAJ252" s="21"/>
      <c r="QAK252" s="21"/>
      <c r="QAL252" s="21"/>
      <c r="QAM252" s="21"/>
      <c r="QAN252" s="21"/>
      <c r="QAO252" s="21"/>
      <c r="QAP252" s="21"/>
      <c r="QAQ252" s="21"/>
      <c r="QAR252" s="21"/>
      <c r="QAS252" s="21"/>
      <c r="QAT252" s="21"/>
      <c r="QAU252" s="21"/>
      <c r="QAV252" s="21"/>
      <c r="QAW252" s="21"/>
      <c r="QAX252" s="21"/>
      <c r="QAY252" s="21"/>
      <c r="QAZ252" s="21"/>
      <c r="QBA252" s="21"/>
      <c r="QBB252" s="21"/>
      <c r="QBC252" s="21"/>
      <c r="QBD252" s="21"/>
      <c r="QBE252" s="21"/>
      <c r="QBF252" s="21"/>
      <c r="QBG252" s="21"/>
      <c r="QBH252" s="21"/>
      <c r="QBI252" s="21"/>
      <c r="QBJ252" s="21"/>
      <c r="QBK252" s="21"/>
      <c r="QBL252" s="21"/>
      <c r="QBM252" s="21"/>
      <c r="QBN252" s="21"/>
      <c r="QBO252" s="21"/>
      <c r="QBP252" s="21"/>
      <c r="QBQ252" s="21"/>
      <c r="QBR252" s="21"/>
      <c r="QBS252" s="21"/>
      <c r="QBT252" s="21"/>
      <c r="QBU252" s="21"/>
      <c r="QBV252" s="21"/>
      <c r="QBW252" s="21"/>
      <c r="QBX252" s="21"/>
      <c r="QBY252" s="21"/>
      <c r="QBZ252" s="21"/>
      <c r="QCA252" s="21"/>
      <c r="QCB252" s="21"/>
      <c r="QCC252" s="21"/>
      <c r="QCD252" s="21"/>
      <c r="QCE252" s="21"/>
      <c r="QCF252" s="21"/>
      <c r="QCG252" s="21"/>
      <c r="QCH252" s="21"/>
      <c r="QCI252" s="21"/>
      <c r="QCJ252" s="21"/>
      <c r="QCK252" s="21"/>
      <c r="QCL252" s="21"/>
      <c r="QCM252" s="21"/>
      <c r="QCN252" s="21"/>
      <c r="QCO252" s="21"/>
      <c r="QCP252" s="21"/>
      <c r="QCQ252" s="21"/>
      <c r="QCR252" s="21"/>
      <c r="QCS252" s="21"/>
      <c r="QCT252" s="21"/>
      <c r="QCU252" s="21"/>
      <c r="QCV252" s="21"/>
      <c r="QCW252" s="21"/>
      <c r="QCX252" s="21"/>
      <c r="QCY252" s="21"/>
      <c r="QCZ252" s="21"/>
      <c r="QDA252" s="21"/>
      <c r="QDB252" s="21"/>
      <c r="QDC252" s="21"/>
      <c r="QDD252" s="21"/>
      <c r="QDE252" s="21"/>
      <c r="QDF252" s="21"/>
      <c r="QDG252" s="21"/>
      <c r="QDH252" s="21"/>
      <c r="QDI252" s="21"/>
      <c r="QDJ252" s="21"/>
      <c r="QDK252" s="21"/>
      <c r="QDL252" s="21"/>
      <c r="QDM252" s="21"/>
      <c r="QDN252" s="21"/>
      <c r="QDO252" s="21"/>
      <c r="QDP252" s="21"/>
      <c r="QDQ252" s="21"/>
      <c r="QDR252" s="21"/>
      <c r="QDS252" s="21"/>
      <c r="QDT252" s="21"/>
      <c r="QDU252" s="21"/>
      <c r="QDV252" s="21"/>
      <c r="QDW252" s="21"/>
      <c r="QDX252" s="21"/>
      <c r="QDY252" s="21"/>
      <c r="QDZ252" s="21"/>
      <c r="QEA252" s="21"/>
      <c r="QEB252" s="21"/>
      <c r="QEC252" s="21"/>
      <c r="QED252" s="21"/>
      <c r="QEE252" s="21"/>
      <c r="QEF252" s="21"/>
      <c r="QEG252" s="21"/>
      <c r="QEH252" s="21"/>
      <c r="QEI252" s="21"/>
      <c r="QEJ252" s="21"/>
      <c r="QEK252" s="21"/>
      <c r="QEL252" s="21"/>
      <c r="QEM252" s="21"/>
      <c r="QEN252" s="21"/>
      <c r="QEO252" s="21"/>
      <c r="QEP252" s="21"/>
      <c r="QEQ252" s="21"/>
      <c r="QER252" s="21"/>
      <c r="QES252" s="21"/>
      <c r="QET252" s="21"/>
      <c r="QEU252" s="21"/>
      <c r="QEV252" s="21"/>
      <c r="QEW252" s="21"/>
      <c r="QEX252" s="21"/>
      <c r="QEY252" s="21"/>
      <c r="QEZ252" s="21"/>
      <c r="QFA252" s="21"/>
      <c r="QFB252" s="21"/>
      <c r="QFC252" s="21"/>
      <c r="QFD252" s="21"/>
      <c r="QFE252" s="21"/>
      <c r="QFF252" s="21"/>
      <c r="QFG252" s="21"/>
      <c r="QFH252" s="21"/>
      <c r="QFI252" s="21"/>
      <c r="QFJ252" s="21"/>
      <c r="QFK252" s="21"/>
      <c r="QFL252" s="21"/>
      <c r="QFM252" s="21"/>
      <c r="QFN252" s="21"/>
      <c r="QFO252" s="21"/>
      <c r="QFP252" s="21"/>
      <c r="QFQ252" s="21"/>
      <c r="QFR252" s="21"/>
      <c r="QFS252" s="21"/>
      <c r="QFT252" s="21"/>
      <c r="QFU252" s="21"/>
      <c r="QFV252" s="21"/>
      <c r="QFW252" s="21"/>
      <c r="QFX252" s="21"/>
      <c r="QFY252" s="21"/>
      <c r="QFZ252" s="21"/>
      <c r="QGA252" s="21"/>
      <c r="QGB252" s="21"/>
      <c r="QGC252" s="21"/>
      <c r="QGD252" s="21"/>
      <c r="QGE252" s="21"/>
      <c r="QGF252" s="21"/>
      <c r="QGG252" s="21"/>
      <c r="QGH252" s="21"/>
      <c r="QGI252" s="21"/>
      <c r="QGJ252" s="21"/>
      <c r="QGK252" s="21"/>
      <c r="QGL252" s="21"/>
      <c r="QGM252" s="21"/>
      <c r="QGN252" s="21"/>
      <c r="QGO252" s="21"/>
      <c r="QGP252" s="21"/>
      <c r="QGQ252" s="21"/>
      <c r="QGR252" s="21"/>
      <c r="QGS252" s="21"/>
      <c r="QGT252" s="21"/>
      <c r="QGU252" s="21"/>
      <c r="QGV252" s="21"/>
      <c r="QGW252" s="21"/>
      <c r="QGX252" s="21"/>
      <c r="QGY252" s="21"/>
      <c r="QGZ252" s="21"/>
      <c r="QHA252" s="21"/>
      <c r="QHB252" s="21"/>
      <c r="QHC252" s="21"/>
      <c r="QHD252" s="21"/>
      <c r="QHE252" s="21"/>
      <c r="QHF252" s="21"/>
      <c r="QHG252" s="21"/>
      <c r="QHH252" s="21"/>
      <c r="QHI252" s="21"/>
      <c r="QHJ252" s="21"/>
      <c r="QHK252" s="21"/>
      <c r="QHL252" s="21"/>
      <c r="QHM252" s="21"/>
      <c r="QHN252" s="21"/>
      <c r="QHO252" s="21"/>
      <c r="QHP252" s="21"/>
      <c r="QHQ252" s="21"/>
      <c r="QHR252" s="21"/>
      <c r="QHS252" s="21"/>
      <c r="QHT252" s="21"/>
      <c r="QHU252" s="21"/>
      <c r="QHV252" s="21"/>
      <c r="QHW252" s="21"/>
      <c r="QHX252" s="21"/>
      <c r="QHY252" s="21"/>
      <c r="QHZ252" s="21"/>
      <c r="QIA252" s="21"/>
      <c r="QIB252" s="21"/>
      <c r="QIC252" s="21"/>
      <c r="QID252" s="21"/>
      <c r="QIE252" s="21"/>
      <c r="QIF252" s="21"/>
      <c r="QIG252" s="21"/>
      <c r="QIH252" s="21"/>
      <c r="QII252" s="21"/>
      <c r="QIJ252" s="21"/>
      <c r="QIK252" s="21"/>
      <c r="QIL252" s="21"/>
      <c r="QIM252" s="21"/>
      <c r="QIN252" s="21"/>
      <c r="QIO252" s="21"/>
      <c r="QIP252" s="21"/>
      <c r="QIQ252" s="21"/>
      <c r="QIR252" s="21"/>
      <c r="QIS252" s="21"/>
      <c r="QIT252" s="21"/>
      <c r="QIU252" s="21"/>
      <c r="QIV252" s="21"/>
      <c r="QIW252" s="21"/>
      <c r="QIX252" s="21"/>
      <c r="QIY252" s="21"/>
      <c r="QIZ252" s="21"/>
      <c r="QJA252" s="21"/>
      <c r="QJB252" s="21"/>
      <c r="QJC252" s="21"/>
      <c r="QJD252" s="21"/>
      <c r="QJE252" s="21"/>
      <c r="QJF252" s="21"/>
      <c r="QJG252" s="21"/>
      <c r="QJH252" s="21"/>
      <c r="QJI252" s="21"/>
      <c r="QJJ252" s="21"/>
      <c r="QJK252" s="21"/>
      <c r="QJL252" s="21"/>
      <c r="QJM252" s="21"/>
      <c r="QJN252" s="21"/>
      <c r="QJO252" s="21"/>
      <c r="QJP252" s="21"/>
      <c r="QJQ252" s="21"/>
      <c r="QJR252" s="21"/>
      <c r="QJS252" s="21"/>
      <c r="QJT252" s="21"/>
      <c r="QJU252" s="21"/>
      <c r="QJV252" s="21"/>
      <c r="QJW252" s="21"/>
      <c r="QJX252" s="21"/>
      <c r="QJY252" s="21"/>
      <c r="QJZ252" s="21"/>
      <c r="QKA252" s="21"/>
      <c r="QKB252" s="21"/>
      <c r="QKC252" s="21"/>
      <c r="QKD252" s="21"/>
      <c r="QKE252" s="21"/>
      <c r="QKF252" s="21"/>
      <c r="QKG252" s="21"/>
      <c r="QKH252" s="21"/>
      <c r="QKI252" s="21"/>
      <c r="QKJ252" s="21"/>
      <c r="QKK252" s="21"/>
      <c r="QKL252" s="21"/>
      <c r="QKM252" s="21"/>
      <c r="QKN252" s="21"/>
      <c r="QKO252" s="21"/>
      <c r="QKP252" s="21"/>
      <c r="QKQ252" s="21"/>
      <c r="QKR252" s="21"/>
      <c r="QKS252" s="21"/>
      <c r="QKT252" s="21"/>
      <c r="QKU252" s="21"/>
      <c r="QKV252" s="21"/>
      <c r="QKW252" s="21"/>
      <c r="QKX252" s="21"/>
      <c r="QKY252" s="21"/>
      <c r="QKZ252" s="21"/>
      <c r="QLA252" s="21"/>
      <c r="QLB252" s="21"/>
      <c r="QLC252" s="21"/>
      <c r="QLD252" s="21"/>
      <c r="QLE252" s="21"/>
      <c r="QLF252" s="21"/>
      <c r="QLG252" s="21"/>
      <c r="QLH252" s="21"/>
      <c r="QLI252" s="21"/>
      <c r="QLJ252" s="21"/>
      <c r="QLK252" s="21"/>
      <c r="QLL252" s="21"/>
      <c r="QLM252" s="21"/>
      <c r="QLN252" s="21"/>
      <c r="QLO252" s="21"/>
      <c r="QLP252" s="21"/>
      <c r="QLQ252" s="21"/>
      <c r="QLR252" s="21"/>
      <c r="QLS252" s="21"/>
      <c r="QLT252" s="21"/>
      <c r="QLU252" s="21"/>
      <c r="QLV252" s="21"/>
      <c r="QLW252" s="21"/>
      <c r="QLX252" s="21"/>
      <c r="QLY252" s="21"/>
      <c r="QLZ252" s="21"/>
      <c r="QMA252" s="21"/>
      <c r="QMB252" s="21"/>
      <c r="QMC252" s="21"/>
      <c r="QMD252" s="21"/>
      <c r="QME252" s="21"/>
      <c r="QMF252" s="21"/>
      <c r="QMG252" s="21"/>
      <c r="QMH252" s="21"/>
      <c r="QMI252" s="21"/>
      <c r="QMJ252" s="21"/>
      <c r="QMK252" s="21"/>
      <c r="QML252" s="21"/>
      <c r="QMM252" s="21"/>
      <c r="QMN252" s="21"/>
      <c r="QMO252" s="21"/>
      <c r="QMP252" s="21"/>
      <c r="QMQ252" s="21"/>
      <c r="QMR252" s="21"/>
      <c r="QMS252" s="21"/>
      <c r="QMT252" s="21"/>
      <c r="QMU252" s="21"/>
      <c r="QMV252" s="21"/>
      <c r="QMW252" s="21"/>
      <c r="QMX252" s="21"/>
      <c r="QMY252" s="21"/>
      <c r="QMZ252" s="21"/>
      <c r="QNA252" s="21"/>
      <c r="QNB252" s="21"/>
      <c r="QNC252" s="21"/>
      <c r="QND252" s="21"/>
      <c r="QNE252" s="21"/>
      <c r="QNF252" s="21"/>
      <c r="QNG252" s="21"/>
      <c r="QNH252" s="21"/>
      <c r="QNI252" s="21"/>
      <c r="QNJ252" s="21"/>
      <c r="QNK252" s="21"/>
      <c r="QNL252" s="21"/>
      <c r="QNM252" s="21"/>
      <c r="QNN252" s="21"/>
      <c r="QNO252" s="21"/>
      <c r="QNP252" s="21"/>
      <c r="QNQ252" s="21"/>
      <c r="QNR252" s="21"/>
      <c r="QNS252" s="21"/>
      <c r="QNT252" s="21"/>
      <c r="QNU252" s="21"/>
      <c r="QNV252" s="21"/>
      <c r="QNW252" s="21"/>
      <c r="QNX252" s="21"/>
      <c r="QNY252" s="21"/>
      <c r="QNZ252" s="21"/>
      <c r="QOA252" s="21"/>
      <c r="QOB252" s="21"/>
      <c r="QOC252" s="21"/>
      <c r="QOD252" s="21"/>
      <c r="QOE252" s="21"/>
      <c r="QOF252" s="21"/>
      <c r="QOG252" s="21"/>
      <c r="QOH252" s="21"/>
      <c r="QOI252" s="21"/>
      <c r="QOJ252" s="21"/>
      <c r="QOK252" s="21"/>
      <c r="QOL252" s="21"/>
      <c r="QOM252" s="21"/>
      <c r="QON252" s="21"/>
      <c r="QOO252" s="21"/>
      <c r="QOP252" s="21"/>
      <c r="QOQ252" s="21"/>
      <c r="QOR252" s="21"/>
      <c r="QOS252" s="21"/>
      <c r="QOT252" s="21"/>
      <c r="QOU252" s="21"/>
      <c r="QOV252" s="21"/>
      <c r="QOW252" s="21"/>
      <c r="QOX252" s="21"/>
      <c r="QOY252" s="21"/>
      <c r="QOZ252" s="21"/>
      <c r="QPA252" s="21"/>
      <c r="QPB252" s="21"/>
      <c r="QPC252" s="21"/>
      <c r="QPD252" s="21"/>
      <c r="QPE252" s="21"/>
      <c r="QPF252" s="21"/>
      <c r="QPG252" s="21"/>
      <c r="QPH252" s="21"/>
      <c r="QPI252" s="21"/>
      <c r="QPJ252" s="21"/>
      <c r="QPK252" s="21"/>
      <c r="QPL252" s="21"/>
      <c r="QPM252" s="21"/>
      <c r="QPN252" s="21"/>
      <c r="QPO252" s="21"/>
      <c r="QPP252" s="21"/>
      <c r="QPQ252" s="21"/>
      <c r="QPR252" s="21"/>
      <c r="QPS252" s="21"/>
      <c r="QPT252" s="21"/>
      <c r="QPU252" s="21"/>
      <c r="QPV252" s="21"/>
      <c r="QPW252" s="21"/>
      <c r="QPX252" s="21"/>
      <c r="QPY252" s="21"/>
      <c r="QPZ252" s="21"/>
      <c r="QQA252" s="21"/>
      <c r="QQB252" s="21"/>
      <c r="QQC252" s="21"/>
      <c r="QQD252" s="21"/>
      <c r="QQE252" s="21"/>
      <c r="QQF252" s="21"/>
      <c r="QQG252" s="21"/>
      <c r="QQH252" s="21"/>
      <c r="QQI252" s="21"/>
      <c r="QQJ252" s="21"/>
      <c r="QQK252" s="21"/>
      <c r="QQL252" s="21"/>
      <c r="QQM252" s="21"/>
      <c r="QQN252" s="21"/>
      <c r="QQO252" s="21"/>
      <c r="QQP252" s="21"/>
      <c r="QQQ252" s="21"/>
      <c r="QQR252" s="21"/>
      <c r="QQS252" s="21"/>
      <c r="QQT252" s="21"/>
      <c r="QQU252" s="21"/>
      <c r="QQV252" s="21"/>
      <c r="QQW252" s="21"/>
      <c r="QQX252" s="21"/>
      <c r="QQY252" s="21"/>
      <c r="QQZ252" s="21"/>
      <c r="QRA252" s="21"/>
      <c r="QRB252" s="21"/>
      <c r="QRC252" s="21"/>
      <c r="QRD252" s="21"/>
      <c r="QRE252" s="21"/>
      <c r="QRF252" s="21"/>
      <c r="QRG252" s="21"/>
      <c r="QRH252" s="21"/>
      <c r="QRI252" s="21"/>
      <c r="QRJ252" s="21"/>
      <c r="QRK252" s="21"/>
      <c r="QRL252" s="21"/>
      <c r="QRM252" s="21"/>
      <c r="QRN252" s="21"/>
      <c r="QRO252" s="21"/>
      <c r="QRP252" s="21"/>
      <c r="QRQ252" s="21"/>
      <c r="QRR252" s="21"/>
      <c r="QRS252" s="21"/>
      <c r="QRT252" s="21"/>
      <c r="QRU252" s="21"/>
      <c r="QRV252" s="21"/>
      <c r="QRW252" s="21"/>
      <c r="QRX252" s="21"/>
      <c r="QRY252" s="21"/>
      <c r="QRZ252" s="21"/>
      <c r="QSA252" s="21"/>
      <c r="QSB252" s="21"/>
      <c r="QSC252" s="21"/>
      <c r="QSD252" s="21"/>
      <c r="QSE252" s="21"/>
      <c r="QSF252" s="21"/>
      <c r="QSG252" s="21"/>
      <c r="QSH252" s="21"/>
      <c r="QSI252" s="21"/>
      <c r="QSJ252" s="21"/>
      <c r="QSK252" s="21"/>
      <c r="QSL252" s="21"/>
      <c r="QSM252" s="21"/>
      <c r="QSN252" s="21"/>
      <c r="QSO252" s="21"/>
      <c r="QSP252" s="21"/>
      <c r="QSQ252" s="21"/>
      <c r="QSR252" s="21"/>
      <c r="QSS252" s="21"/>
      <c r="QST252" s="21"/>
      <c r="QSU252" s="21"/>
      <c r="QSV252" s="21"/>
      <c r="QSW252" s="21"/>
      <c r="QSX252" s="21"/>
      <c r="QSY252" s="21"/>
      <c r="QSZ252" s="21"/>
      <c r="QTA252" s="21"/>
      <c r="QTB252" s="21"/>
      <c r="QTC252" s="21"/>
      <c r="QTD252" s="21"/>
      <c r="QTE252" s="21"/>
      <c r="QTF252" s="21"/>
      <c r="QTG252" s="21"/>
      <c r="QTH252" s="21"/>
      <c r="QTI252" s="21"/>
      <c r="QTJ252" s="21"/>
      <c r="QTK252" s="21"/>
      <c r="QTL252" s="21"/>
      <c r="QTM252" s="21"/>
      <c r="QTN252" s="21"/>
      <c r="QTO252" s="21"/>
      <c r="QTP252" s="21"/>
      <c r="QTQ252" s="21"/>
      <c r="QTR252" s="21"/>
      <c r="QTS252" s="21"/>
      <c r="QTT252" s="21"/>
      <c r="QTU252" s="21"/>
      <c r="QTV252" s="21"/>
      <c r="QTW252" s="21"/>
      <c r="QTX252" s="21"/>
      <c r="QTY252" s="21"/>
      <c r="QTZ252" s="21"/>
      <c r="QUA252" s="21"/>
      <c r="QUB252" s="21"/>
      <c r="QUC252" s="21"/>
      <c r="QUD252" s="21"/>
      <c r="QUE252" s="21"/>
      <c r="QUF252" s="21"/>
      <c r="QUG252" s="21"/>
      <c r="QUH252" s="21"/>
      <c r="QUI252" s="21"/>
      <c r="QUJ252" s="21"/>
      <c r="QUK252" s="21"/>
      <c r="QUL252" s="21"/>
      <c r="QUM252" s="21"/>
      <c r="QUN252" s="21"/>
      <c r="QUO252" s="21"/>
      <c r="QUP252" s="21"/>
      <c r="QUQ252" s="21"/>
      <c r="QUR252" s="21"/>
      <c r="QUS252" s="21"/>
      <c r="QUT252" s="21"/>
      <c r="QUU252" s="21"/>
      <c r="QUV252" s="21"/>
      <c r="QUW252" s="21"/>
      <c r="QUX252" s="21"/>
      <c r="QUY252" s="21"/>
      <c r="QUZ252" s="21"/>
      <c r="QVA252" s="21"/>
      <c r="QVB252" s="21"/>
      <c r="QVC252" s="21"/>
      <c r="QVD252" s="21"/>
      <c r="QVE252" s="21"/>
      <c r="QVF252" s="21"/>
      <c r="QVG252" s="21"/>
      <c r="QVH252" s="21"/>
      <c r="QVI252" s="21"/>
      <c r="QVJ252" s="21"/>
      <c r="QVK252" s="21"/>
      <c r="QVL252" s="21"/>
      <c r="QVM252" s="21"/>
      <c r="QVN252" s="21"/>
      <c r="QVO252" s="21"/>
      <c r="QVP252" s="21"/>
      <c r="QVQ252" s="21"/>
      <c r="QVR252" s="21"/>
      <c r="QVS252" s="21"/>
      <c r="QVT252" s="21"/>
      <c r="QVU252" s="21"/>
      <c r="QVV252" s="21"/>
      <c r="QVW252" s="21"/>
      <c r="QVX252" s="21"/>
      <c r="QVY252" s="21"/>
      <c r="QVZ252" s="21"/>
      <c r="QWA252" s="21"/>
      <c r="QWB252" s="21"/>
      <c r="QWC252" s="21"/>
      <c r="QWD252" s="21"/>
      <c r="QWE252" s="21"/>
      <c r="QWF252" s="21"/>
      <c r="QWG252" s="21"/>
      <c r="QWH252" s="21"/>
      <c r="QWI252" s="21"/>
      <c r="QWJ252" s="21"/>
      <c r="QWK252" s="21"/>
      <c r="QWL252" s="21"/>
      <c r="QWM252" s="21"/>
      <c r="QWN252" s="21"/>
      <c r="QWO252" s="21"/>
      <c r="QWP252" s="21"/>
      <c r="QWQ252" s="21"/>
      <c r="QWR252" s="21"/>
      <c r="QWS252" s="21"/>
      <c r="QWT252" s="21"/>
      <c r="QWU252" s="21"/>
      <c r="QWV252" s="21"/>
      <c r="QWW252" s="21"/>
      <c r="QWX252" s="21"/>
      <c r="QWY252" s="21"/>
      <c r="QWZ252" s="21"/>
      <c r="QXA252" s="21"/>
      <c r="QXB252" s="21"/>
      <c r="QXC252" s="21"/>
      <c r="QXD252" s="21"/>
      <c r="QXE252" s="21"/>
      <c r="QXF252" s="21"/>
      <c r="QXG252" s="21"/>
      <c r="QXH252" s="21"/>
      <c r="QXI252" s="21"/>
      <c r="QXJ252" s="21"/>
      <c r="QXK252" s="21"/>
      <c r="QXL252" s="21"/>
      <c r="QXM252" s="21"/>
      <c r="QXN252" s="21"/>
      <c r="QXO252" s="21"/>
      <c r="QXP252" s="21"/>
      <c r="QXQ252" s="21"/>
      <c r="QXR252" s="21"/>
      <c r="QXS252" s="21"/>
      <c r="QXT252" s="21"/>
      <c r="QXU252" s="21"/>
      <c r="QXV252" s="21"/>
      <c r="QXW252" s="21"/>
      <c r="QXX252" s="21"/>
      <c r="QXY252" s="21"/>
      <c r="QXZ252" s="21"/>
      <c r="QYA252" s="21"/>
      <c r="QYB252" s="21"/>
      <c r="QYC252" s="21"/>
      <c r="QYD252" s="21"/>
      <c r="QYE252" s="21"/>
      <c r="QYF252" s="21"/>
      <c r="QYG252" s="21"/>
      <c r="QYH252" s="21"/>
      <c r="QYI252" s="21"/>
      <c r="QYJ252" s="21"/>
      <c r="QYK252" s="21"/>
      <c r="QYL252" s="21"/>
      <c r="QYM252" s="21"/>
      <c r="QYN252" s="21"/>
      <c r="QYO252" s="21"/>
      <c r="QYP252" s="21"/>
      <c r="QYQ252" s="21"/>
      <c r="QYR252" s="21"/>
      <c r="QYS252" s="21"/>
      <c r="QYT252" s="21"/>
      <c r="QYU252" s="21"/>
      <c r="QYV252" s="21"/>
      <c r="QYW252" s="21"/>
      <c r="QYX252" s="21"/>
      <c r="QYY252" s="21"/>
      <c r="QYZ252" s="21"/>
      <c r="QZA252" s="21"/>
      <c r="QZB252" s="21"/>
      <c r="QZC252" s="21"/>
      <c r="QZD252" s="21"/>
      <c r="QZE252" s="21"/>
      <c r="QZF252" s="21"/>
      <c r="QZG252" s="21"/>
      <c r="QZH252" s="21"/>
      <c r="QZI252" s="21"/>
      <c r="QZJ252" s="21"/>
      <c r="QZK252" s="21"/>
      <c r="QZL252" s="21"/>
      <c r="QZM252" s="21"/>
      <c r="QZN252" s="21"/>
      <c r="QZO252" s="21"/>
      <c r="QZP252" s="21"/>
      <c r="QZQ252" s="21"/>
      <c r="QZR252" s="21"/>
      <c r="QZS252" s="21"/>
      <c r="QZT252" s="21"/>
      <c r="QZU252" s="21"/>
      <c r="QZV252" s="21"/>
      <c r="QZW252" s="21"/>
      <c r="QZX252" s="21"/>
      <c r="QZY252" s="21"/>
      <c r="QZZ252" s="21"/>
      <c r="RAA252" s="21"/>
      <c r="RAB252" s="21"/>
      <c r="RAC252" s="21"/>
      <c r="RAD252" s="21"/>
      <c r="RAE252" s="21"/>
      <c r="RAF252" s="21"/>
      <c r="RAG252" s="21"/>
      <c r="RAH252" s="21"/>
      <c r="RAI252" s="21"/>
      <c r="RAJ252" s="21"/>
      <c r="RAK252" s="21"/>
      <c r="RAL252" s="21"/>
      <c r="RAM252" s="21"/>
      <c r="RAN252" s="21"/>
      <c r="RAO252" s="21"/>
      <c r="RAP252" s="21"/>
      <c r="RAQ252" s="21"/>
      <c r="RAR252" s="21"/>
      <c r="RAS252" s="21"/>
      <c r="RAT252" s="21"/>
      <c r="RAU252" s="21"/>
      <c r="RAV252" s="21"/>
      <c r="RAW252" s="21"/>
      <c r="RAX252" s="21"/>
      <c r="RAY252" s="21"/>
      <c r="RAZ252" s="21"/>
      <c r="RBA252" s="21"/>
      <c r="RBB252" s="21"/>
      <c r="RBC252" s="21"/>
      <c r="RBD252" s="21"/>
      <c r="RBE252" s="21"/>
      <c r="RBF252" s="21"/>
      <c r="RBG252" s="21"/>
      <c r="RBH252" s="21"/>
      <c r="RBI252" s="21"/>
      <c r="RBJ252" s="21"/>
      <c r="RBK252" s="21"/>
      <c r="RBL252" s="21"/>
      <c r="RBM252" s="21"/>
      <c r="RBN252" s="21"/>
      <c r="RBO252" s="21"/>
      <c r="RBP252" s="21"/>
      <c r="RBQ252" s="21"/>
      <c r="RBR252" s="21"/>
      <c r="RBS252" s="21"/>
      <c r="RBT252" s="21"/>
      <c r="RBU252" s="21"/>
      <c r="RBV252" s="21"/>
      <c r="RBW252" s="21"/>
      <c r="RBX252" s="21"/>
      <c r="RBY252" s="21"/>
      <c r="RBZ252" s="21"/>
      <c r="RCA252" s="21"/>
      <c r="RCB252" s="21"/>
      <c r="RCC252" s="21"/>
      <c r="RCD252" s="21"/>
      <c r="RCE252" s="21"/>
      <c r="RCF252" s="21"/>
      <c r="RCG252" s="21"/>
      <c r="RCH252" s="21"/>
      <c r="RCI252" s="21"/>
      <c r="RCJ252" s="21"/>
      <c r="RCK252" s="21"/>
      <c r="RCL252" s="21"/>
      <c r="RCM252" s="21"/>
      <c r="RCN252" s="21"/>
      <c r="RCO252" s="21"/>
      <c r="RCP252" s="21"/>
      <c r="RCQ252" s="21"/>
      <c r="RCR252" s="21"/>
      <c r="RCS252" s="21"/>
      <c r="RCT252" s="21"/>
      <c r="RCU252" s="21"/>
      <c r="RCV252" s="21"/>
      <c r="RCW252" s="21"/>
      <c r="RCX252" s="21"/>
      <c r="RCY252" s="21"/>
      <c r="RCZ252" s="21"/>
      <c r="RDA252" s="21"/>
      <c r="RDB252" s="21"/>
      <c r="RDC252" s="21"/>
      <c r="RDD252" s="21"/>
      <c r="RDE252" s="21"/>
      <c r="RDF252" s="21"/>
      <c r="RDG252" s="21"/>
      <c r="RDH252" s="21"/>
      <c r="RDI252" s="21"/>
      <c r="RDJ252" s="21"/>
      <c r="RDK252" s="21"/>
      <c r="RDL252" s="21"/>
      <c r="RDM252" s="21"/>
      <c r="RDN252" s="21"/>
      <c r="RDO252" s="21"/>
      <c r="RDP252" s="21"/>
      <c r="RDQ252" s="21"/>
      <c r="RDR252" s="21"/>
      <c r="RDS252" s="21"/>
      <c r="RDT252" s="21"/>
      <c r="RDU252" s="21"/>
      <c r="RDV252" s="21"/>
      <c r="RDW252" s="21"/>
      <c r="RDX252" s="21"/>
      <c r="RDY252" s="21"/>
      <c r="RDZ252" s="21"/>
      <c r="REA252" s="21"/>
      <c r="REB252" s="21"/>
      <c r="REC252" s="21"/>
      <c r="RED252" s="21"/>
      <c r="REE252" s="21"/>
      <c r="REF252" s="21"/>
      <c r="REG252" s="21"/>
      <c r="REH252" s="21"/>
      <c r="REI252" s="21"/>
      <c r="REJ252" s="21"/>
      <c r="REK252" s="21"/>
      <c r="REL252" s="21"/>
      <c r="REM252" s="21"/>
      <c r="REN252" s="21"/>
      <c r="REO252" s="21"/>
      <c r="REP252" s="21"/>
      <c r="REQ252" s="21"/>
      <c r="RER252" s="21"/>
      <c r="RES252" s="21"/>
      <c r="RET252" s="21"/>
      <c r="REU252" s="21"/>
      <c r="REV252" s="21"/>
      <c r="REW252" s="21"/>
      <c r="REX252" s="21"/>
      <c r="REY252" s="21"/>
      <c r="REZ252" s="21"/>
      <c r="RFA252" s="21"/>
      <c r="RFB252" s="21"/>
      <c r="RFC252" s="21"/>
      <c r="RFD252" s="21"/>
      <c r="RFE252" s="21"/>
      <c r="RFF252" s="21"/>
      <c r="RFG252" s="21"/>
      <c r="RFH252" s="21"/>
      <c r="RFI252" s="21"/>
      <c r="RFJ252" s="21"/>
      <c r="RFK252" s="21"/>
      <c r="RFL252" s="21"/>
      <c r="RFM252" s="21"/>
      <c r="RFN252" s="21"/>
      <c r="RFO252" s="21"/>
      <c r="RFP252" s="21"/>
      <c r="RFQ252" s="21"/>
      <c r="RFR252" s="21"/>
      <c r="RFS252" s="21"/>
      <c r="RFT252" s="21"/>
      <c r="RFU252" s="21"/>
      <c r="RFV252" s="21"/>
      <c r="RFW252" s="21"/>
      <c r="RFX252" s="21"/>
      <c r="RFY252" s="21"/>
      <c r="RFZ252" s="21"/>
      <c r="RGA252" s="21"/>
      <c r="RGB252" s="21"/>
      <c r="RGC252" s="21"/>
      <c r="RGD252" s="21"/>
      <c r="RGE252" s="21"/>
      <c r="RGF252" s="21"/>
      <c r="RGG252" s="21"/>
      <c r="RGH252" s="21"/>
      <c r="RGI252" s="21"/>
      <c r="RGJ252" s="21"/>
      <c r="RGK252" s="21"/>
      <c r="RGL252" s="21"/>
      <c r="RGM252" s="21"/>
      <c r="RGN252" s="21"/>
      <c r="RGO252" s="21"/>
      <c r="RGP252" s="21"/>
      <c r="RGQ252" s="21"/>
      <c r="RGR252" s="21"/>
      <c r="RGS252" s="21"/>
      <c r="RGT252" s="21"/>
      <c r="RGU252" s="21"/>
      <c r="RGV252" s="21"/>
      <c r="RGW252" s="21"/>
      <c r="RGX252" s="21"/>
      <c r="RGY252" s="21"/>
      <c r="RGZ252" s="21"/>
      <c r="RHA252" s="21"/>
      <c r="RHB252" s="21"/>
      <c r="RHC252" s="21"/>
      <c r="RHD252" s="21"/>
      <c r="RHE252" s="21"/>
      <c r="RHF252" s="21"/>
      <c r="RHG252" s="21"/>
      <c r="RHH252" s="21"/>
      <c r="RHI252" s="21"/>
      <c r="RHJ252" s="21"/>
      <c r="RHK252" s="21"/>
      <c r="RHL252" s="21"/>
      <c r="RHM252" s="21"/>
      <c r="RHN252" s="21"/>
      <c r="RHO252" s="21"/>
      <c r="RHP252" s="21"/>
      <c r="RHQ252" s="21"/>
      <c r="RHR252" s="21"/>
      <c r="RHS252" s="21"/>
      <c r="RHT252" s="21"/>
      <c r="RHU252" s="21"/>
      <c r="RHV252" s="21"/>
      <c r="RHW252" s="21"/>
      <c r="RHX252" s="21"/>
      <c r="RHY252" s="21"/>
      <c r="RHZ252" s="21"/>
      <c r="RIA252" s="21"/>
      <c r="RIB252" s="21"/>
      <c r="RIC252" s="21"/>
      <c r="RID252" s="21"/>
      <c r="RIE252" s="21"/>
      <c r="RIF252" s="21"/>
      <c r="RIG252" s="21"/>
      <c r="RIH252" s="21"/>
      <c r="RII252" s="21"/>
      <c r="RIJ252" s="21"/>
      <c r="RIK252" s="21"/>
      <c r="RIL252" s="21"/>
      <c r="RIM252" s="21"/>
      <c r="RIN252" s="21"/>
      <c r="RIO252" s="21"/>
      <c r="RIP252" s="21"/>
      <c r="RIQ252" s="21"/>
      <c r="RIR252" s="21"/>
      <c r="RIS252" s="21"/>
      <c r="RIT252" s="21"/>
      <c r="RIU252" s="21"/>
      <c r="RIV252" s="21"/>
      <c r="RIW252" s="21"/>
      <c r="RIX252" s="21"/>
      <c r="RIY252" s="21"/>
      <c r="RIZ252" s="21"/>
      <c r="RJA252" s="21"/>
      <c r="RJB252" s="21"/>
      <c r="RJC252" s="21"/>
      <c r="RJD252" s="21"/>
      <c r="RJE252" s="21"/>
      <c r="RJF252" s="21"/>
      <c r="RJG252" s="21"/>
      <c r="RJH252" s="21"/>
      <c r="RJI252" s="21"/>
      <c r="RJJ252" s="21"/>
      <c r="RJK252" s="21"/>
      <c r="RJL252" s="21"/>
      <c r="RJM252" s="21"/>
      <c r="RJN252" s="21"/>
      <c r="RJO252" s="21"/>
      <c r="RJP252" s="21"/>
      <c r="RJQ252" s="21"/>
      <c r="RJR252" s="21"/>
      <c r="RJS252" s="21"/>
      <c r="RJT252" s="21"/>
      <c r="RJU252" s="21"/>
      <c r="RJV252" s="21"/>
      <c r="RJW252" s="21"/>
      <c r="RJX252" s="21"/>
      <c r="RJY252" s="21"/>
      <c r="RJZ252" s="21"/>
      <c r="RKA252" s="21"/>
      <c r="RKB252" s="21"/>
      <c r="RKC252" s="21"/>
      <c r="RKD252" s="21"/>
      <c r="RKE252" s="21"/>
      <c r="RKF252" s="21"/>
      <c r="RKG252" s="21"/>
      <c r="RKH252" s="21"/>
      <c r="RKI252" s="21"/>
      <c r="RKJ252" s="21"/>
      <c r="RKK252" s="21"/>
      <c r="RKL252" s="21"/>
      <c r="RKM252" s="21"/>
      <c r="RKN252" s="21"/>
      <c r="RKO252" s="21"/>
      <c r="RKP252" s="21"/>
      <c r="RKQ252" s="21"/>
      <c r="RKR252" s="21"/>
      <c r="RKS252" s="21"/>
      <c r="RKT252" s="21"/>
      <c r="RKU252" s="21"/>
      <c r="RKV252" s="21"/>
      <c r="RKW252" s="21"/>
      <c r="RKX252" s="21"/>
      <c r="RKY252" s="21"/>
      <c r="RKZ252" s="21"/>
      <c r="RLA252" s="21"/>
      <c r="RLB252" s="21"/>
      <c r="RLC252" s="21"/>
      <c r="RLD252" s="21"/>
      <c r="RLE252" s="21"/>
      <c r="RLF252" s="21"/>
      <c r="RLG252" s="21"/>
      <c r="RLH252" s="21"/>
      <c r="RLI252" s="21"/>
      <c r="RLJ252" s="21"/>
      <c r="RLK252" s="21"/>
      <c r="RLL252" s="21"/>
      <c r="RLM252" s="21"/>
      <c r="RLN252" s="21"/>
      <c r="RLO252" s="21"/>
      <c r="RLP252" s="21"/>
      <c r="RLQ252" s="21"/>
      <c r="RLR252" s="21"/>
      <c r="RLS252" s="21"/>
      <c r="RLT252" s="21"/>
      <c r="RLU252" s="21"/>
      <c r="RLV252" s="21"/>
      <c r="RLW252" s="21"/>
      <c r="RLX252" s="21"/>
      <c r="RLY252" s="21"/>
      <c r="RLZ252" s="21"/>
      <c r="RMA252" s="21"/>
      <c r="RMB252" s="21"/>
      <c r="RMC252" s="21"/>
      <c r="RMD252" s="21"/>
      <c r="RME252" s="21"/>
      <c r="RMF252" s="21"/>
      <c r="RMG252" s="21"/>
      <c r="RMH252" s="21"/>
      <c r="RMI252" s="21"/>
      <c r="RMJ252" s="21"/>
      <c r="RMK252" s="21"/>
      <c r="RML252" s="21"/>
      <c r="RMM252" s="21"/>
      <c r="RMN252" s="21"/>
      <c r="RMO252" s="21"/>
      <c r="RMP252" s="21"/>
      <c r="RMQ252" s="21"/>
      <c r="RMR252" s="21"/>
      <c r="RMS252" s="21"/>
      <c r="RMT252" s="21"/>
      <c r="RMU252" s="21"/>
      <c r="RMV252" s="21"/>
      <c r="RMW252" s="21"/>
      <c r="RMX252" s="21"/>
      <c r="RMY252" s="21"/>
      <c r="RMZ252" s="21"/>
      <c r="RNA252" s="21"/>
      <c r="RNB252" s="21"/>
      <c r="RNC252" s="21"/>
      <c r="RND252" s="21"/>
      <c r="RNE252" s="21"/>
      <c r="RNF252" s="21"/>
      <c r="RNG252" s="21"/>
      <c r="RNH252" s="21"/>
      <c r="RNI252" s="21"/>
      <c r="RNJ252" s="21"/>
      <c r="RNK252" s="21"/>
      <c r="RNL252" s="21"/>
      <c r="RNM252" s="21"/>
      <c r="RNN252" s="21"/>
      <c r="RNO252" s="21"/>
      <c r="RNP252" s="21"/>
      <c r="RNQ252" s="21"/>
      <c r="RNR252" s="21"/>
      <c r="RNS252" s="21"/>
      <c r="RNT252" s="21"/>
      <c r="RNU252" s="21"/>
      <c r="RNV252" s="21"/>
      <c r="RNW252" s="21"/>
      <c r="RNX252" s="21"/>
      <c r="RNY252" s="21"/>
      <c r="RNZ252" s="21"/>
      <c r="ROA252" s="21"/>
      <c r="ROB252" s="21"/>
      <c r="ROC252" s="21"/>
      <c r="ROD252" s="21"/>
      <c r="ROE252" s="21"/>
      <c r="ROF252" s="21"/>
      <c r="ROG252" s="21"/>
      <c r="ROH252" s="21"/>
      <c r="ROI252" s="21"/>
      <c r="ROJ252" s="21"/>
      <c r="ROK252" s="21"/>
      <c r="ROL252" s="21"/>
      <c r="ROM252" s="21"/>
      <c r="RON252" s="21"/>
      <c r="ROO252" s="21"/>
      <c r="ROP252" s="21"/>
      <c r="ROQ252" s="21"/>
      <c r="ROR252" s="21"/>
      <c r="ROS252" s="21"/>
      <c r="ROT252" s="21"/>
      <c r="ROU252" s="21"/>
      <c r="ROV252" s="21"/>
      <c r="ROW252" s="21"/>
      <c r="ROX252" s="21"/>
      <c r="ROY252" s="21"/>
      <c r="ROZ252" s="21"/>
      <c r="RPA252" s="21"/>
      <c r="RPB252" s="21"/>
      <c r="RPC252" s="21"/>
      <c r="RPD252" s="21"/>
      <c r="RPE252" s="21"/>
      <c r="RPF252" s="21"/>
      <c r="RPG252" s="21"/>
      <c r="RPH252" s="21"/>
      <c r="RPI252" s="21"/>
      <c r="RPJ252" s="21"/>
      <c r="RPK252" s="21"/>
      <c r="RPL252" s="21"/>
      <c r="RPM252" s="21"/>
      <c r="RPN252" s="21"/>
      <c r="RPO252" s="21"/>
      <c r="RPP252" s="21"/>
      <c r="RPQ252" s="21"/>
      <c r="RPR252" s="21"/>
      <c r="RPS252" s="21"/>
      <c r="RPT252" s="21"/>
      <c r="RPU252" s="21"/>
      <c r="RPV252" s="21"/>
      <c r="RPW252" s="21"/>
      <c r="RPX252" s="21"/>
      <c r="RPY252" s="21"/>
      <c r="RPZ252" s="21"/>
      <c r="RQA252" s="21"/>
      <c r="RQB252" s="21"/>
      <c r="RQC252" s="21"/>
      <c r="RQD252" s="21"/>
      <c r="RQE252" s="21"/>
      <c r="RQF252" s="21"/>
      <c r="RQG252" s="21"/>
      <c r="RQH252" s="21"/>
      <c r="RQI252" s="21"/>
      <c r="RQJ252" s="21"/>
      <c r="RQK252" s="21"/>
      <c r="RQL252" s="21"/>
      <c r="RQM252" s="21"/>
      <c r="RQN252" s="21"/>
      <c r="RQO252" s="21"/>
      <c r="RQP252" s="21"/>
      <c r="RQQ252" s="21"/>
      <c r="RQR252" s="21"/>
      <c r="RQS252" s="21"/>
      <c r="RQT252" s="21"/>
      <c r="RQU252" s="21"/>
      <c r="RQV252" s="21"/>
      <c r="RQW252" s="21"/>
      <c r="RQX252" s="21"/>
      <c r="RQY252" s="21"/>
      <c r="RQZ252" s="21"/>
      <c r="RRA252" s="21"/>
      <c r="RRB252" s="21"/>
      <c r="RRC252" s="21"/>
      <c r="RRD252" s="21"/>
      <c r="RRE252" s="21"/>
      <c r="RRF252" s="21"/>
      <c r="RRG252" s="21"/>
      <c r="RRH252" s="21"/>
      <c r="RRI252" s="21"/>
      <c r="RRJ252" s="21"/>
      <c r="RRK252" s="21"/>
      <c r="RRL252" s="21"/>
      <c r="RRM252" s="21"/>
      <c r="RRN252" s="21"/>
      <c r="RRO252" s="21"/>
      <c r="RRP252" s="21"/>
      <c r="RRQ252" s="21"/>
      <c r="RRR252" s="21"/>
      <c r="RRS252" s="21"/>
      <c r="RRT252" s="21"/>
      <c r="RRU252" s="21"/>
      <c r="RRV252" s="21"/>
      <c r="RRW252" s="21"/>
      <c r="RRX252" s="21"/>
      <c r="RRY252" s="21"/>
      <c r="RRZ252" s="21"/>
      <c r="RSA252" s="21"/>
      <c r="RSB252" s="21"/>
      <c r="RSC252" s="21"/>
      <c r="RSD252" s="21"/>
      <c r="RSE252" s="21"/>
      <c r="RSF252" s="21"/>
      <c r="RSG252" s="21"/>
      <c r="RSH252" s="21"/>
      <c r="RSI252" s="21"/>
      <c r="RSJ252" s="21"/>
      <c r="RSK252" s="21"/>
      <c r="RSL252" s="21"/>
      <c r="RSM252" s="21"/>
      <c r="RSN252" s="21"/>
      <c r="RSO252" s="21"/>
      <c r="RSP252" s="21"/>
      <c r="RSQ252" s="21"/>
      <c r="RSR252" s="21"/>
      <c r="RSS252" s="21"/>
      <c r="RST252" s="21"/>
      <c r="RSU252" s="21"/>
      <c r="RSV252" s="21"/>
      <c r="RSW252" s="21"/>
      <c r="RSX252" s="21"/>
      <c r="RSY252" s="21"/>
      <c r="RSZ252" s="21"/>
      <c r="RTA252" s="21"/>
      <c r="RTB252" s="21"/>
      <c r="RTC252" s="21"/>
      <c r="RTD252" s="21"/>
      <c r="RTE252" s="21"/>
      <c r="RTF252" s="21"/>
      <c r="RTG252" s="21"/>
      <c r="RTH252" s="21"/>
      <c r="RTI252" s="21"/>
      <c r="RTJ252" s="21"/>
      <c r="RTK252" s="21"/>
      <c r="RTL252" s="21"/>
      <c r="RTM252" s="21"/>
      <c r="RTN252" s="21"/>
      <c r="RTO252" s="21"/>
      <c r="RTP252" s="21"/>
      <c r="RTQ252" s="21"/>
      <c r="RTR252" s="21"/>
      <c r="RTS252" s="21"/>
      <c r="RTT252" s="21"/>
      <c r="RTU252" s="21"/>
      <c r="RTV252" s="21"/>
      <c r="RTW252" s="21"/>
      <c r="RTX252" s="21"/>
      <c r="RTY252" s="21"/>
      <c r="RTZ252" s="21"/>
      <c r="RUA252" s="21"/>
      <c r="RUB252" s="21"/>
      <c r="RUC252" s="21"/>
      <c r="RUD252" s="21"/>
      <c r="RUE252" s="21"/>
      <c r="RUF252" s="21"/>
      <c r="RUG252" s="21"/>
      <c r="RUH252" s="21"/>
      <c r="RUI252" s="21"/>
      <c r="RUJ252" s="21"/>
      <c r="RUK252" s="21"/>
      <c r="RUL252" s="21"/>
      <c r="RUM252" s="21"/>
      <c r="RUN252" s="21"/>
      <c r="RUO252" s="21"/>
      <c r="RUP252" s="21"/>
      <c r="RUQ252" s="21"/>
      <c r="RUR252" s="21"/>
      <c r="RUS252" s="21"/>
      <c r="RUT252" s="21"/>
      <c r="RUU252" s="21"/>
      <c r="RUV252" s="21"/>
      <c r="RUW252" s="21"/>
      <c r="RUX252" s="21"/>
      <c r="RUY252" s="21"/>
      <c r="RUZ252" s="21"/>
      <c r="RVA252" s="21"/>
      <c r="RVB252" s="21"/>
      <c r="RVC252" s="21"/>
      <c r="RVD252" s="21"/>
      <c r="RVE252" s="21"/>
      <c r="RVF252" s="21"/>
      <c r="RVG252" s="21"/>
      <c r="RVH252" s="21"/>
      <c r="RVI252" s="21"/>
      <c r="RVJ252" s="21"/>
      <c r="RVK252" s="21"/>
      <c r="RVL252" s="21"/>
      <c r="RVM252" s="21"/>
      <c r="RVN252" s="21"/>
      <c r="RVO252" s="21"/>
      <c r="RVP252" s="21"/>
      <c r="RVQ252" s="21"/>
      <c r="RVR252" s="21"/>
      <c r="RVS252" s="21"/>
      <c r="RVT252" s="21"/>
      <c r="RVU252" s="21"/>
      <c r="RVV252" s="21"/>
      <c r="RVW252" s="21"/>
      <c r="RVX252" s="21"/>
      <c r="RVY252" s="21"/>
      <c r="RVZ252" s="21"/>
      <c r="RWA252" s="21"/>
      <c r="RWB252" s="21"/>
      <c r="RWC252" s="21"/>
      <c r="RWD252" s="21"/>
      <c r="RWE252" s="21"/>
      <c r="RWF252" s="21"/>
      <c r="RWG252" s="21"/>
      <c r="RWH252" s="21"/>
      <c r="RWI252" s="21"/>
      <c r="RWJ252" s="21"/>
      <c r="RWK252" s="21"/>
      <c r="RWL252" s="21"/>
      <c r="RWM252" s="21"/>
      <c r="RWN252" s="21"/>
      <c r="RWO252" s="21"/>
      <c r="RWP252" s="21"/>
      <c r="RWQ252" s="21"/>
      <c r="RWR252" s="21"/>
      <c r="RWS252" s="21"/>
      <c r="RWT252" s="21"/>
      <c r="RWU252" s="21"/>
      <c r="RWV252" s="21"/>
      <c r="RWW252" s="21"/>
      <c r="RWX252" s="21"/>
      <c r="RWY252" s="21"/>
      <c r="RWZ252" s="21"/>
      <c r="RXA252" s="21"/>
      <c r="RXB252" s="21"/>
      <c r="RXC252" s="21"/>
      <c r="RXD252" s="21"/>
      <c r="RXE252" s="21"/>
      <c r="RXF252" s="21"/>
      <c r="RXG252" s="21"/>
      <c r="RXH252" s="21"/>
      <c r="RXI252" s="21"/>
      <c r="RXJ252" s="21"/>
      <c r="RXK252" s="21"/>
      <c r="RXL252" s="21"/>
      <c r="RXM252" s="21"/>
      <c r="RXN252" s="21"/>
      <c r="RXO252" s="21"/>
      <c r="RXP252" s="21"/>
      <c r="RXQ252" s="21"/>
      <c r="RXR252" s="21"/>
      <c r="RXS252" s="21"/>
      <c r="RXT252" s="21"/>
      <c r="RXU252" s="21"/>
      <c r="RXV252" s="21"/>
      <c r="RXW252" s="21"/>
      <c r="RXX252" s="21"/>
      <c r="RXY252" s="21"/>
      <c r="RXZ252" s="21"/>
      <c r="RYA252" s="21"/>
      <c r="RYB252" s="21"/>
      <c r="RYC252" s="21"/>
      <c r="RYD252" s="21"/>
      <c r="RYE252" s="21"/>
      <c r="RYF252" s="21"/>
      <c r="RYG252" s="21"/>
      <c r="RYH252" s="21"/>
      <c r="RYI252" s="21"/>
      <c r="RYJ252" s="21"/>
      <c r="RYK252" s="21"/>
      <c r="RYL252" s="21"/>
      <c r="RYM252" s="21"/>
      <c r="RYN252" s="21"/>
      <c r="RYO252" s="21"/>
      <c r="RYP252" s="21"/>
      <c r="RYQ252" s="21"/>
      <c r="RYR252" s="21"/>
      <c r="RYS252" s="21"/>
      <c r="RYT252" s="21"/>
      <c r="RYU252" s="21"/>
      <c r="RYV252" s="21"/>
      <c r="RYW252" s="21"/>
      <c r="RYX252" s="21"/>
      <c r="RYY252" s="21"/>
      <c r="RYZ252" s="21"/>
      <c r="RZA252" s="21"/>
      <c r="RZB252" s="21"/>
      <c r="RZC252" s="21"/>
      <c r="RZD252" s="21"/>
      <c r="RZE252" s="21"/>
      <c r="RZF252" s="21"/>
      <c r="RZG252" s="21"/>
      <c r="RZH252" s="21"/>
      <c r="RZI252" s="21"/>
      <c r="RZJ252" s="21"/>
      <c r="RZK252" s="21"/>
      <c r="RZL252" s="21"/>
      <c r="RZM252" s="21"/>
      <c r="RZN252" s="21"/>
      <c r="RZO252" s="21"/>
      <c r="RZP252" s="21"/>
      <c r="RZQ252" s="21"/>
      <c r="RZR252" s="21"/>
      <c r="RZS252" s="21"/>
      <c r="RZT252" s="21"/>
      <c r="RZU252" s="21"/>
      <c r="RZV252" s="21"/>
      <c r="RZW252" s="21"/>
      <c r="RZX252" s="21"/>
      <c r="RZY252" s="21"/>
      <c r="RZZ252" s="21"/>
      <c r="SAA252" s="21"/>
      <c r="SAB252" s="21"/>
      <c r="SAC252" s="21"/>
      <c r="SAD252" s="21"/>
      <c r="SAE252" s="21"/>
      <c r="SAF252" s="21"/>
      <c r="SAG252" s="21"/>
      <c r="SAH252" s="21"/>
      <c r="SAI252" s="21"/>
      <c r="SAJ252" s="21"/>
      <c r="SAK252" s="21"/>
      <c r="SAL252" s="21"/>
      <c r="SAM252" s="21"/>
      <c r="SAN252" s="21"/>
      <c r="SAO252" s="21"/>
      <c r="SAP252" s="21"/>
      <c r="SAQ252" s="21"/>
      <c r="SAR252" s="21"/>
      <c r="SAS252" s="21"/>
      <c r="SAT252" s="21"/>
      <c r="SAU252" s="21"/>
      <c r="SAV252" s="21"/>
      <c r="SAW252" s="21"/>
      <c r="SAX252" s="21"/>
      <c r="SAY252" s="21"/>
      <c r="SAZ252" s="21"/>
      <c r="SBA252" s="21"/>
      <c r="SBB252" s="21"/>
      <c r="SBC252" s="21"/>
      <c r="SBD252" s="21"/>
      <c r="SBE252" s="21"/>
      <c r="SBF252" s="21"/>
      <c r="SBG252" s="21"/>
      <c r="SBH252" s="21"/>
      <c r="SBI252" s="21"/>
      <c r="SBJ252" s="21"/>
      <c r="SBK252" s="21"/>
      <c r="SBL252" s="21"/>
      <c r="SBM252" s="21"/>
      <c r="SBN252" s="21"/>
      <c r="SBO252" s="21"/>
      <c r="SBP252" s="21"/>
      <c r="SBQ252" s="21"/>
      <c r="SBR252" s="21"/>
      <c r="SBS252" s="21"/>
      <c r="SBT252" s="21"/>
      <c r="SBU252" s="21"/>
      <c r="SBV252" s="21"/>
      <c r="SBW252" s="21"/>
      <c r="SBX252" s="21"/>
      <c r="SBY252" s="21"/>
      <c r="SBZ252" s="21"/>
      <c r="SCA252" s="21"/>
      <c r="SCB252" s="21"/>
      <c r="SCC252" s="21"/>
      <c r="SCD252" s="21"/>
      <c r="SCE252" s="21"/>
      <c r="SCF252" s="21"/>
      <c r="SCG252" s="21"/>
      <c r="SCH252" s="21"/>
      <c r="SCI252" s="21"/>
      <c r="SCJ252" s="21"/>
      <c r="SCK252" s="21"/>
      <c r="SCL252" s="21"/>
      <c r="SCM252" s="21"/>
      <c r="SCN252" s="21"/>
      <c r="SCO252" s="21"/>
      <c r="SCP252" s="21"/>
      <c r="SCQ252" s="21"/>
      <c r="SCR252" s="21"/>
      <c r="SCS252" s="21"/>
      <c r="SCT252" s="21"/>
      <c r="SCU252" s="21"/>
      <c r="SCV252" s="21"/>
      <c r="SCW252" s="21"/>
      <c r="SCX252" s="21"/>
      <c r="SCY252" s="21"/>
      <c r="SCZ252" s="21"/>
      <c r="SDA252" s="21"/>
      <c r="SDB252" s="21"/>
      <c r="SDC252" s="21"/>
      <c r="SDD252" s="21"/>
      <c r="SDE252" s="21"/>
      <c r="SDF252" s="21"/>
      <c r="SDG252" s="21"/>
      <c r="SDH252" s="21"/>
      <c r="SDI252" s="21"/>
      <c r="SDJ252" s="21"/>
      <c r="SDK252" s="21"/>
      <c r="SDL252" s="21"/>
      <c r="SDM252" s="21"/>
      <c r="SDN252" s="21"/>
      <c r="SDO252" s="21"/>
      <c r="SDP252" s="21"/>
      <c r="SDQ252" s="21"/>
      <c r="SDR252" s="21"/>
      <c r="SDS252" s="21"/>
      <c r="SDT252" s="21"/>
      <c r="SDU252" s="21"/>
      <c r="SDV252" s="21"/>
      <c r="SDW252" s="21"/>
      <c r="SDX252" s="21"/>
      <c r="SDY252" s="21"/>
      <c r="SDZ252" s="21"/>
      <c r="SEA252" s="21"/>
      <c r="SEB252" s="21"/>
      <c r="SEC252" s="21"/>
      <c r="SED252" s="21"/>
      <c r="SEE252" s="21"/>
      <c r="SEF252" s="21"/>
      <c r="SEG252" s="21"/>
      <c r="SEH252" s="21"/>
      <c r="SEI252" s="21"/>
      <c r="SEJ252" s="21"/>
      <c r="SEK252" s="21"/>
      <c r="SEL252" s="21"/>
      <c r="SEM252" s="21"/>
      <c r="SEN252" s="21"/>
      <c r="SEO252" s="21"/>
      <c r="SEP252" s="21"/>
      <c r="SEQ252" s="21"/>
      <c r="SER252" s="21"/>
      <c r="SES252" s="21"/>
      <c r="SET252" s="21"/>
      <c r="SEU252" s="21"/>
      <c r="SEV252" s="21"/>
      <c r="SEW252" s="21"/>
      <c r="SEX252" s="21"/>
      <c r="SEY252" s="21"/>
      <c r="SEZ252" s="21"/>
      <c r="SFA252" s="21"/>
      <c r="SFB252" s="21"/>
      <c r="SFC252" s="21"/>
      <c r="SFD252" s="21"/>
      <c r="SFE252" s="21"/>
      <c r="SFF252" s="21"/>
      <c r="SFG252" s="21"/>
      <c r="SFH252" s="21"/>
      <c r="SFI252" s="21"/>
      <c r="SFJ252" s="21"/>
      <c r="SFK252" s="21"/>
      <c r="SFL252" s="21"/>
      <c r="SFM252" s="21"/>
      <c r="SFN252" s="21"/>
      <c r="SFO252" s="21"/>
      <c r="SFP252" s="21"/>
      <c r="SFQ252" s="21"/>
      <c r="SFR252" s="21"/>
      <c r="SFS252" s="21"/>
      <c r="SFT252" s="21"/>
      <c r="SFU252" s="21"/>
      <c r="SFV252" s="21"/>
      <c r="SFW252" s="21"/>
      <c r="SFX252" s="21"/>
      <c r="SFY252" s="21"/>
      <c r="SFZ252" s="21"/>
      <c r="SGA252" s="21"/>
      <c r="SGB252" s="21"/>
      <c r="SGC252" s="21"/>
      <c r="SGD252" s="21"/>
      <c r="SGE252" s="21"/>
      <c r="SGF252" s="21"/>
      <c r="SGG252" s="21"/>
      <c r="SGH252" s="21"/>
      <c r="SGI252" s="21"/>
      <c r="SGJ252" s="21"/>
      <c r="SGK252" s="21"/>
      <c r="SGL252" s="21"/>
      <c r="SGM252" s="21"/>
      <c r="SGN252" s="21"/>
      <c r="SGO252" s="21"/>
      <c r="SGP252" s="21"/>
      <c r="SGQ252" s="21"/>
      <c r="SGR252" s="21"/>
      <c r="SGS252" s="21"/>
      <c r="SGT252" s="21"/>
      <c r="SGU252" s="21"/>
      <c r="SGV252" s="21"/>
      <c r="SGW252" s="21"/>
      <c r="SGX252" s="21"/>
      <c r="SGY252" s="21"/>
      <c r="SGZ252" s="21"/>
      <c r="SHA252" s="21"/>
      <c r="SHB252" s="21"/>
      <c r="SHC252" s="21"/>
      <c r="SHD252" s="21"/>
      <c r="SHE252" s="21"/>
      <c r="SHF252" s="21"/>
      <c r="SHG252" s="21"/>
      <c r="SHH252" s="21"/>
      <c r="SHI252" s="21"/>
      <c r="SHJ252" s="21"/>
      <c r="SHK252" s="21"/>
      <c r="SHL252" s="21"/>
      <c r="SHM252" s="21"/>
      <c r="SHN252" s="21"/>
      <c r="SHO252" s="21"/>
      <c r="SHP252" s="21"/>
      <c r="SHQ252" s="21"/>
      <c r="SHR252" s="21"/>
      <c r="SHS252" s="21"/>
      <c r="SHT252" s="21"/>
      <c r="SHU252" s="21"/>
      <c r="SHV252" s="21"/>
      <c r="SHW252" s="21"/>
      <c r="SHX252" s="21"/>
      <c r="SHY252" s="21"/>
      <c r="SHZ252" s="21"/>
      <c r="SIA252" s="21"/>
      <c r="SIB252" s="21"/>
      <c r="SIC252" s="21"/>
      <c r="SID252" s="21"/>
      <c r="SIE252" s="21"/>
      <c r="SIF252" s="21"/>
      <c r="SIG252" s="21"/>
      <c r="SIH252" s="21"/>
      <c r="SII252" s="21"/>
      <c r="SIJ252" s="21"/>
      <c r="SIK252" s="21"/>
      <c r="SIL252" s="21"/>
      <c r="SIM252" s="21"/>
      <c r="SIN252" s="21"/>
      <c r="SIO252" s="21"/>
      <c r="SIP252" s="21"/>
      <c r="SIQ252" s="21"/>
      <c r="SIR252" s="21"/>
      <c r="SIS252" s="21"/>
      <c r="SIT252" s="21"/>
      <c r="SIU252" s="21"/>
      <c r="SIV252" s="21"/>
      <c r="SIW252" s="21"/>
      <c r="SIX252" s="21"/>
      <c r="SIY252" s="21"/>
      <c r="SIZ252" s="21"/>
      <c r="SJA252" s="21"/>
      <c r="SJB252" s="21"/>
      <c r="SJC252" s="21"/>
      <c r="SJD252" s="21"/>
      <c r="SJE252" s="21"/>
      <c r="SJF252" s="21"/>
      <c r="SJG252" s="21"/>
      <c r="SJH252" s="21"/>
      <c r="SJI252" s="21"/>
      <c r="SJJ252" s="21"/>
      <c r="SJK252" s="21"/>
      <c r="SJL252" s="21"/>
      <c r="SJM252" s="21"/>
      <c r="SJN252" s="21"/>
      <c r="SJO252" s="21"/>
      <c r="SJP252" s="21"/>
      <c r="SJQ252" s="21"/>
      <c r="SJR252" s="21"/>
      <c r="SJS252" s="21"/>
      <c r="SJT252" s="21"/>
      <c r="SJU252" s="21"/>
      <c r="SJV252" s="21"/>
      <c r="SJW252" s="21"/>
      <c r="SJX252" s="21"/>
      <c r="SJY252" s="21"/>
      <c r="SJZ252" s="21"/>
      <c r="SKA252" s="21"/>
      <c r="SKB252" s="21"/>
      <c r="SKC252" s="21"/>
      <c r="SKD252" s="21"/>
      <c r="SKE252" s="21"/>
      <c r="SKF252" s="21"/>
      <c r="SKG252" s="21"/>
      <c r="SKH252" s="21"/>
      <c r="SKI252" s="21"/>
      <c r="SKJ252" s="21"/>
      <c r="SKK252" s="21"/>
      <c r="SKL252" s="21"/>
      <c r="SKM252" s="21"/>
      <c r="SKN252" s="21"/>
      <c r="SKO252" s="21"/>
      <c r="SKP252" s="21"/>
      <c r="SKQ252" s="21"/>
      <c r="SKR252" s="21"/>
      <c r="SKS252" s="21"/>
      <c r="SKT252" s="21"/>
      <c r="SKU252" s="21"/>
      <c r="SKV252" s="21"/>
      <c r="SKW252" s="21"/>
      <c r="SKX252" s="21"/>
      <c r="SKY252" s="21"/>
      <c r="SKZ252" s="21"/>
      <c r="SLA252" s="21"/>
      <c r="SLB252" s="21"/>
      <c r="SLC252" s="21"/>
      <c r="SLD252" s="21"/>
      <c r="SLE252" s="21"/>
      <c r="SLF252" s="21"/>
      <c r="SLG252" s="21"/>
      <c r="SLH252" s="21"/>
      <c r="SLI252" s="21"/>
      <c r="SLJ252" s="21"/>
      <c r="SLK252" s="21"/>
      <c r="SLL252" s="21"/>
      <c r="SLM252" s="21"/>
      <c r="SLN252" s="21"/>
      <c r="SLO252" s="21"/>
      <c r="SLP252" s="21"/>
      <c r="SLQ252" s="21"/>
      <c r="SLR252" s="21"/>
      <c r="SLS252" s="21"/>
      <c r="SLT252" s="21"/>
      <c r="SLU252" s="21"/>
      <c r="SLV252" s="21"/>
      <c r="SLW252" s="21"/>
      <c r="SLX252" s="21"/>
      <c r="SLY252" s="21"/>
      <c r="SLZ252" s="21"/>
      <c r="SMA252" s="21"/>
      <c r="SMB252" s="21"/>
      <c r="SMC252" s="21"/>
      <c r="SMD252" s="21"/>
      <c r="SME252" s="21"/>
      <c r="SMF252" s="21"/>
      <c r="SMG252" s="21"/>
      <c r="SMH252" s="21"/>
      <c r="SMI252" s="21"/>
      <c r="SMJ252" s="21"/>
      <c r="SMK252" s="21"/>
      <c r="SML252" s="21"/>
      <c r="SMM252" s="21"/>
      <c r="SMN252" s="21"/>
      <c r="SMO252" s="21"/>
      <c r="SMP252" s="21"/>
      <c r="SMQ252" s="21"/>
      <c r="SMR252" s="21"/>
      <c r="SMS252" s="21"/>
      <c r="SMT252" s="21"/>
      <c r="SMU252" s="21"/>
      <c r="SMV252" s="21"/>
      <c r="SMW252" s="21"/>
      <c r="SMX252" s="21"/>
      <c r="SMY252" s="21"/>
      <c r="SMZ252" s="21"/>
      <c r="SNA252" s="21"/>
      <c r="SNB252" s="21"/>
      <c r="SNC252" s="21"/>
      <c r="SND252" s="21"/>
      <c r="SNE252" s="21"/>
      <c r="SNF252" s="21"/>
      <c r="SNG252" s="21"/>
      <c r="SNH252" s="21"/>
      <c r="SNI252" s="21"/>
      <c r="SNJ252" s="21"/>
      <c r="SNK252" s="21"/>
      <c r="SNL252" s="21"/>
      <c r="SNM252" s="21"/>
      <c r="SNN252" s="21"/>
      <c r="SNO252" s="21"/>
      <c r="SNP252" s="21"/>
      <c r="SNQ252" s="21"/>
      <c r="SNR252" s="21"/>
      <c r="SNS252" s="21"/>
      <c r="SNT252" s="21"/>
      <c r="SNU252" s="21"/>
      <c r="SNV252" s="21"/>
      <c r="SNW252" s="21"/>
      <c r="SNX252" s="21"/>
      <c r="SNY252" s="21"/>
      <c r="SNZ252" s="21"/>
      <c r="SOA252" s="21"/>
      <c r="SOB252" s="21"/>
      <c r="SOC252" s="21"/>
      <c r="SOD252" s="21"/>
      <c r="SOE252" s="21"/>
      <c r="SOF252" s="21"/>
      <c r="SOG252" s="21"/>
      <c r="SOH252" s="21"/>
      <c r="SOI252" s="21"/>
      <c r="SOJ252" s="21"/>
      <c r="SOK252" s="21"/>
      <c r="SOL252" s="21"/>
      <c r="SOM252" s="21"/>
      <c r="SON252" s="21"/>
      <c r="SOO252" s="21"/>
      <c r="SOP252" s="21"/>
      <c r="SOQ252" s="21"/>
      <c r="SOR252" s="21"/>
      <c r="SOS252" s="21"/>
      <c r="SOT252" s="21"/>
      <c r="SOU252" s="21"/>
      <c r="SOV252" s="21"/>
      <c r="SOW252" s="21"/>
      <c r="SOX252" s="21"/>
      <c r="SOY252" s="21"/>
      <c r="SOZ252" s="21"/>
      <c r="SPA252" s="21"/>
      <c r="SPB252" s="21"/>
      <c r="SPC252" s="21"/>
      <c r="SPD252" s="21"/>
      <c r="SPE252" s="21"/>
      <c r="SPF252" s="21"/>
      <c r="SPG252" s="21"/>
      <c r="SPH252" s="21"/>
      <c r="SPI252" s="21"/>
      <c r="SPJ252" s="21"/>
      <c r="SPK252" s="21"/>
      <c r="SPL252" s="21"/>
      <c r="SPM252" s="21"/>
      <c r="SPN252" s="21"/>
      <c r="SPO252" s="21"/>
      <c r="SPP252" s="21"/>
      <c r="SPQ252" s="21"/>
      <c r="SPR252" s="21"/>
      <c r="SPS252" s="21"/>
      <c r="SPT252" s="21"/>
      <c r="SPU252" s="21"/>
      <c r="SPV252" s="21"/>
      <c r="SPW252" s="21"/>
      <c r="SPX252" s="21"/>
      <c r="SPY252" s="21"/>
      <c r="SPZ252" s="21"/>
      <c r="SQA252" s="21"/>
      <c r="SQB252" s="21"/>
      <c r="SQC252" s="21"/>
      <c r="SQD252" s="21"/>
      <c r="SQE252" s="21"/>
      <c r="SQF252" s="21"/>
      <c r="SQG252" s="21"/>
      <c r="SQH252" s="21"/>
      <c r="SQI252" s="21"/>
      <c r="SQJ252" s="21"/>
      <c r="SQK252" s="21"/>
      <c r="SQL252" s="21"/>
      <c r="SQM252" s="21"/>
      <c r="SQN252" s="21"/>
      <c r="SQO252" s="21"/>
      <c r="SQP252" s="21"/>
      <c r="SQQ252" s="21"/>
      <c r="SQR252" s="21"/>
      <c r="SQS252" s="21"/>
      <c r="SQT252" s="21"/>
      <c r="SQU252" s="21"/>
      <c r="SQV252" s="21"/>
      <c r="SQW252" s="21"/>
      <c r="SQX252" s="21"/>
      <c r="SQY252" s="21"/>
      <c r="SQZ252" s="21"/>
      <c r="SRA252" s="21"/>
      <c r="SRB252" s="21"/>
      <c r="SRC252" s="21"/>
      <c r="SRD252" s="21"/>
      <c r="SRE252" s="21"/>
      <c r="SRF252" s="21"/>
      <c r="SRG252" s="21"/>
      <c r="SRH252" s="21"/>
      <c r="SRI252" s="21"/>
      <c r="SRJ252" s="21"/>
      <c r="SRK252" s="21"/>
      <c r="SRL252" s="21"/>
      <c r="SRM252" s="21"/>
      <c r="SRN252" s="21"/>
      <c r="SRO252" s="21"/>
      <c r="SRP252" s="21"/>
      <c r="SRQ252" s="21"/>
      <c r="SRR252" s="21"/>
      <c r="SRS252" s="21"/>
      <c r="SRT252" s="21"/>
      <c r="SRU252" s="21"/>
      <c r="SRV252" s="21"/>
      <c r="SRW252" s="21"/>
      <c r="SRX252" s="21"/>
      <c r="SRY252" s="21"/>
      <c r="SRZ252" s="21"/>
      <c r="SSA252" s="21"/>
      <c r="SSB252" s="21"/>
      <c r="SSC252" s="21"/>
      <c r="SSD252" s="21"/>
      <c r="SSE252" s="21"/>
      <c r="SSF252" s="21"/>
      <c r="SSG252" s="21"/>
      <c r="SSH252" s="21"/>
      <c r="SSI252" s="21"/>
      <c r="SSJ252" s="21"/>
      <c r="SSK252" s="21"/>
      <c r="SSL252" s="21"/>
      <c r="SSM252" s="21"/>
      <c r="SSN252" s="21"/>
      <c r="SSO252" s="21"/>
      <c r="SSP252" s="21"/>
      <c r="SSQ252" s="21"/>
      <c r="SSR252" s="21"/>
      <c r="SSS252" s="21"/>
      <c r="SST252" s="21"/>
      <c r="SSU252" s="21"/>
      <c r="SSV252" s="21"/>
      <c r="SSW252" s="21"/>
      <c r="SSX252" s="21"/>
      <c r="SSY252" s="21"/>
      <c r="SSZ252" s="21"/>
      <c r="STA252" s="21"/>
      <c r="STB252" s="21"/>
      <c r="STC252" s="21"/>
      <c r="STD252" s="21"/>
      <c r="STE252" s="21"/>
      <c r="STF252" s="21"/>
      <c r="STG252" s="21"/>
      <c r="STH252" s="21"/>
      <c r="STI252" s="21"/>
      <c r="STJ252" s="21"/>
      <c r="STK252" s="21"/>
      <c r="STL252" s="21"/>
      <c r="STM252" s="21"/>
      <c r="STN252" s="21"/>
      <c r="STO252" s="21"/>
      <c r="STP252" s="21"/>
      <c r="STQ252" s="21"/>
      <c r="STR252" s="21"/>
      <c r="STS252" s="21"/>
      <c r="STT252" s="21"/>
      <c r="STU252" s="21"/>
      <c r="STV252" s="21"/>
      <c r="STW252" s="21"/>
      <c r="STX252" s="21"/>
      <c r="STY252" s="21"/>
      <c r="STZ252" s="21"/>
      <c r="SUA252" s="21"/>
      <c r="SUB252" s="21"/>
      <c r="SUC252" s="21"/>
      <c r="SUD252" s="21"/>
      <c r="SUE252" s="21"/>
      <c r="SUF252" s="21"/>
      <c r="SUG252" s="21"/>
      <c r="SUH252" s="21"/>
      <c r="SUI252" s="21"/>
      <c r="SUJ252" s="21"/>
      <c r="SUK252" s="21"/>
      <c r="SUL252" s="21"/>
      <c r="SUM252" s="21"/>
      <c r="SUN252" s="21"/>
      <c r="SUO252" s="21"/>
      <c r="SUP252" s="21"/>
      <c r="SUQ252" s="21"/>
      <c r="SUR252" s="21"/>
      <c r="SUS252" s="21"/>
      <c r="SUT252" s="21"/>
      <c r="SUU252" s="21"/>
      <c r="SUV252" s="21"/>
      <c r="SUW252" s="21"/>
      <c r="SUX252" s="21"/>
      <c r="SUY252" s="21"/>
      <c r="SUZ252" s="21"/>
      <c r="SVA252" s="21"/>
      <c r="SVB252" s="21"/>
      <c r="SVC252" s="21"/>
      <c r="SVD252" s="21"/>
      <c r="SVE252" s="21"/>
      <c r="SVF252" s="21"/>
      <c r="SVG252" s="21"/>
      <c r="SVH252" s="21"/>
      <c r="SVI252" s="21"/>
      <c r="SVJ252" s="21"/>
      <c r="SVK252" s="21"/>
      <c r="SVL252" s="21"/>
      <c r="SVM252" s="21"/>
      <c r="SVN252" s="21"/>
      <c r="SVO252" s="21"/>
      <c r="SVP252" s="21"/>
      <c r="SVQ252" s="21"/>
      <c r="SVR252" s="21"/>
      <c r="SVS252" s="21"/>
      <c r="SVT252" s="21"/>
      <c r="SVU252" s="21"/>
      <c r="SVV252" s="21"/>
      <c r="SVW252" s="21"/>
      <c r="SVX252" s="21"/>
      <c r="SVY252" s="21"/>
      <c r="SVZ252" s="21"/>
      <c r="SWA252" s="21"/>
      <c r="SWB252" s="21"/>
      <c r="SWC252" s="21"/>
      <c r="SWD252" s="21"/>
      <c r="SWE252" s="21"/>
      <c r="SWF252" s="21"/>
      <c r="SWG252" s="21"/>
      <c r="SWH252" s="21"/>
      <c r="SWI252" s="21"/>
      <c r="SWJ252" s="21"/>
      <c r="SWK252" s="21"/>
      <c r="SWL252" s="21"/>
      <c r="SWM252" s="21"/>
      <c r="SWN252" s="21"/>
      <c r="SWO252" s="21"/>
      <c r="SWP252" s="21"/>
      <c r="SWQ252" s="21"/>
      <c r="SWR252" s="21"/>
      <c r="SWS252" s="21"/>
      <c r="SWT252" s="21"/>
      <c r="SWU252" s="21"/>
      <c r="SWV252" s="21"/>
      <c r="SWW252" s="21"/>
      <c r="SWX252" s="21"/>
      <c r="SWY252" s="21"/>
      <c r="SWZ252" s="21"/>
      <c r="SXA252" s="21"/>
      <c r="SXB252" s="21"/>
      <c r="SXC252" s="21"/>
      <c r="SXD252" s="21"/>
      <c r="SXE252" s="21"/>
      <c r="SXF252" s="21"/>
      <c r="SXG252" s="21"/>
      <c r="SXH252" s="21"/>
      <c r="SXI252" s="21"/>
      <c r="SXJ252" s="21"/>
      <c r="SXK252" s="21"/>
      <c r="SXL252" s="21"/>
      <c r="SXM252" s="21"/>
      <c r="SXN252" s="21"/>
      <c r="SXO252" s="21"/>
      <c r="SXP252" s="21"/>
      <c r="SXQ252" s="21"/>
      <c r="SXR252" s="21"/>
      <c r="SXS252" s="21"/>
      <c r="SXT252" s="21"/>
      <c r="SXU252" s="21"/>
      <c r="SXV252" s="21"/>
      <c r="SXW252" s="21"/>
      <c r="SXX252" s="21"/>
      <c r="SXY252" s="21"/>
      <c r="SXZ252" s="21"/>
      <c r="SYA252" s="21"/>
      <c r="SYB252" s="21"/>
      <c r="SYC252" s="21"/>
      <c r="SYD252" s="21"/>
      <c r="SYE252" s="21"/>
      <c r="SYF252" s="21"/>
      <c r="SYG252" s="21"/>
      <c r="SYH252" s="21"/>
      <c r="SYI252" s="21"/>
      <c r="SYJ252" s="21"/>
      <c r="SYK252" s="21"/>
      <c r="SYL252" s="21"/>
      <c r="SYM252" s="21"/>
      <c r="SYN252" s="21"/>
      <c r="SYO252" s="21"/>
      <c r="SYP252" s="21"/>
      <c r="SYQ252" s="21"/>
      <c r="SYR252" s="21"/>
      <c r="SYS252" s="21"/>
      <c r="SYT252" s="21"/>
      <c r="SYU252" s="21"/>
      <c r="SYV252" s="21"/>
      <c r="SYW252" s="21"/>
      <c r="SYX252" s="21"/>
      <c r="SYY252" s="21"/>
      <c r="SYZ252" s="21"/>
      <c r="SZA252" s="21"/>
      <c r="SZB252" s="21"/>
      <c r="SZC252" s="21"/>
      <c r="SZD252" s="21"/>
      <c r="SZE252" s="21"/>
      <c r="SZF252" s="21"/>
      <c r="SZG252" s="21"/>
      <c r="SZH252" s="21"/>
      <c r="SZI252" s="21"/>
      <c r="SZJ252" s="21"/>
      <c r="SZK252" s="21"/>
      <c r="SZL252" s="21"/>
      <c r="SZM252" s="21"/>
      <c r="SZN252" s="21"/>
      <c r="SZO252" s="21"/>
      <c r="SZP252" s="21"/>
      <c r="SZQ252" s="21"/>
      <c r="SZR252" s="21"/>
      <c r="SZS252" s="21"/>
      <c r="SZT252" s="21"/>
      <c r="SZU252" s="21"/>
      <c r="SZV252" s="21"/>
      <c r="SZW252" s="21"/>
      <c r="SZX252" s="21"/>
      <c r="SZY252" s="21"/>
      <c r="SZZ252" s="21"/>
      <c r="TAA252" s="21"/>
      <c r="TAB252" s="21"/>
      <c r="TAC252" s="21"/>
      <c r="TAD252" s="21"/>
      <c r="TAE252" s="21"/>
      <c r="TAF252" s="21"/>
      <c r="TAG252" s="21"/>
      <c r="TAH252" s="21"/>
      <c r="TAI252" s="21"/>
      <c r="TAJ252" s="21"/>
      <c r="TAK252" s="21"/>
      <c r="TAL252" s="21"/>
      <c r="TAM252" s="21"/>
      <c r="TAN252" s="21"/>
      <c r="TAO252" s="21"/>
      <c r="TAP252" s="21"/>
      <c r="TAQ252" s="21"/>
      <c r="TAR252" s="21"/>
      <c r="TAS252" s="21"/>
      <c r="TAT252" s="21"/>
      <c r="TAU252" s="21"/>
      <c r="TAV252" s="21"/>
      <c r="TAW252" s="21"/>
      <c r="TAX252" s="21"/>
      <c r="TAY252" s="21"/>
      <c r="TAZ252" s="21"/>
      <c r="TBA252" s="21"/>
      <c r="TBB252" s="21"/>
      <c r="TBC252" s="21"/>
      <c r="TBD252" s="21"/>
      <c r="TBE252" s="21"/>
      <c r="TBF252" s="21"/>
      <c r="TBG252" s="21"/>
      <c r="TBH252" s="21"/>
      <c r="TBI252" s="21"/>
      <c r="TBJ252" s="21"/>
      <c r="TBK252" s="21"/>
      <c r="TBL252" s="21"/>
      <c r="TBM252" s="21"/>
      <c r="TBN252" s="21"/>
      <c r="TBO252" s="21"/>
      <c r="TBP252" s="21"/>
      <c r="TBQ252" s="21"/>
      <c r="TBR252" s="21"/>
      <c r="TBS252" s="21"/>
      <c r="TBT252" s="21"/>
      <c r="TBU252" s="21"/>
      <c r="TBV252" s="21"/>
      <c r="TBW252" s="21"/>
      <c r="TBX252" s="21"/>
      <c r="TBY252" s="21"/>
      <c r="TBZ252" s="21"/>
      <c r="TCA252" s="21"/>
      <c r="TCB252" s="21"/>
      <c r="TCC252" s="21"/>
      <c r="TCD252" s="21"/>
      <c r="TCE252" s="21"/>
      <c r="TCF252" s="21"/>
      <c r="TCG252" s="21"/>
      <c r="TCH252" s="21"/>
      <c r="TCI252" s="21"/>
      <c r="TCJ252" s="21"/>
      <c r="TCK252" s="21"/>
      <c r="TCL252" s="21"/>
      <c r="TCM252" s="21"/>
      <c r="TCN252" s="21"/>
      <c r="TCO252" s="21"/>
      <c r="TCP252" s="21"/>
      <c r="TCQ252" s="21"/>
      <c r="TCR252" s="21"/>
      <c r="TCS252" s="21"/>
      <c r="TCT252" s="21"/>
      <c r="TCU252" s="21"/>
      <c r="TCV252" s="21"/>
      <c r="TCW252" s="21"/>
      <c r="TCX252" s="21"/>
      <c r="TCY252" s="21"/>
      <c r="TCZ252" s="21"/>
      <c r="TDA252" s="21"/>
      <c r="TDB252" s="21"/>
      <c r="TDC252" s="21"/>
      <c r="TDD252" s="21"/>
      <c r="TDE252" s="21"/>
      <c r="TDF252" s="21"/>
      <c r="TDG252" s="21"/>
      <c r="TDH252" s="21"/>
      <c r="TDI252" s="21"/>
      <c r="TDJ252" s="21"/>
      <c r="TDK252" s="21"/>
      <c r="TDL252" s="21"/>
      <c r="TDM252" s="21"/>
      <c r="TDN252" s="21"/>
      <c r="TDO252" s="21"/>
      <c r="TDP252" s="21"/>
      <c r="TDQ252" s="21"/>
      <c r="TDR252" s="21"/>
      <c r="TDS252" s="21"/>
      <c r="TDT252" s="21"/>
      <c r="TDU252" s="21"/>
      <c r="TDV252" s="21"/>
      <c r="TDW252" s="21"/>
      <c r="TDX252" s="21"/>
      <c r="TDY252" s="21"/>
      <c r="TDZ252" s="21"/>
      <c r="TEA252" s="21"/>
      <c r="TEB252" s="21"/>
      <c r="TEC252" s="21"/>
      <c r="TED252" s="21"/>
      <c r="TEE252" s="21"/>
      <c r="TEF252" s="21"/>
      <c r="TEG252" s="21"/>
      <c r="TEH252" s="21"/>
      <c r="TEI252" s="21"/>
      <c r="TEJ252" s="21"/>
      <c r="TEK252" s="21"/>
      <c r="TEL252" s="21"/>
      <c r="TEM252" s="21"/>
      <c r="TEN252" s="21"/>
      <c r="TEO252" s="21"/>
      <c r="TEP252" s="21"/>
      <c r="TEQ252" s="21"/>
      <c r="TER252" s="21"/>
      <c r="TES252" s="21"/>
      <c r="TET252" s="21"/>
      <c r="TEU252" s="21"/>
      <c r="TEV252" s="21"/>
      <c r="TEW252" s="21"/>
      <c r="TEX252" s="21"/>
      <c r="TEY252" s="21"/>
      <c r="TEZ252" s="21"/>
      <c r="TFA252" s="21"/>
      <c r="TFB252" s="21"/>
      <c r="TFC252" s="21"/>
      <c r="TFD252" s="21"/>
      <c r="TFE252" s="21"/>
      <c r="TFF252" s="21"/>
      <c r="TFG252" s="21"/>
      <c r="TFH252" s="21"/>
      <c r="TFI252" s="21"/>
      <c r="TFJ252" s="21"/>
      <c r="TFK252" s="21"/>
      <c r="TFL252" s="21"/>
      <c r="TFM252" s="21"/>
      <c r="TFN252" s="21"/>
      <c r="TFO252" s="21"/>
      <c r="TFP252" s="21"/>
      <c r="TFQ252" s="21"/>
      <c r="TFR252" s="21"/>
      <c r="TFS252" s="21"/>
      <c r="TFT252" s="21"/>
      <c r="TFU252" s="21"/>
      <c r="TFV252" s="21"/>
      <c r="TFW252" s="21"/>
      <c r="TFX252" s="21"/>
      <c r="TFY252" s="21"/>
      <c r="TFZ252" s="21"/>
      <c r="TGA252" s="21"/>
      <c r="TGB252" s="21"/>
      <c r="TGC252" s="21"/>
      <c r="TGD252" s="21"/>
      <c r="TGE252" s="21"/>
      <c r="TGF252" s="21"/>
      <c r="TGG252" s="21"/>
      <c r="TGH252" s="21"/>
      <c r="TGI252" s="21"/>
      <c r="TGJ252" s="21"/>
      <c r="TGK252" s="21"/>
      <c r="TGL252" s="21"/>
      <c r="TGM252" s="21"/>
      <c r="TGN252" s="21"/>
      <c r="TGO252" s="21"/>
      <c r="TGP252" s="21"/>
      <c r="TGQ252" s="21"/>
      <c r="TGR252" s="21"/>
      <c r="TGS252" s="21"/>
      <c r="TGT252" s="21"/>
      <c r="TGU252" s="21"/>
      <c r="TGV252" s="21"/>
      <c r="TGW252" s="21"/>
      <c r="TGX252" s="21"/>
      <c r="TGY252" s="21"/>
      <c r="TGZ252" s="21"/>
      <c r="THA252" s="21"/>
      <c r="THB252" s="21"/>
      <c r="THC252" s="21"/>
      <c r="THD252" s="21"/>
      <c r="THE252" s="21"/>
      <c r="THF252" s="21"/>
      <c r="THG252" s="21"/>
      <c r="THH252" s="21"/>
      <c r="THI252" s="21"/>
      <c r="THJ252" s="21"/>
      <c r="THK252" s="21"/>
      <c r="THL252" s="21"/>
      <c r="THM252" s="21"/>
      <c r="THN252" s="21"/>
      <c r="THO252" s="21"/>
      <c r="THP252" s="21"/>
      <c r="THQ252" s="21"/>
      <c r="THR252" s="21"/>
      <c r="THS252" s="21"/>
      <c r="THT252" s="21"/>
      <c r="THU252" s="21"/>
      <c r="THV252" s="21"/>
      <c r="THW252" s="21"/>
      <c r="THX252" s="21"/>
      <c r="THY252" s="21"/>
      <c r="THZ252" s="21"/>
      <c r="TIA252" s="21"/>
      <c r="TIB252" s="21"/>
      <c r="TIC252" s="21"/>
      <c r="TID252" s="21"/>
      <c r="TIE252" s="21"/>
      <c r="TIF252" s="21"/>
      <c r="TIG252" s="21"/>
      <c r="TIH252" s="21"/>
      <c r="TII252" s="21"/>
      <c r="TIJ252" s="21"/>
      <c r="TIK252" s="21"/>
      <c r="TIL252" s="21"/>
      <c r="TIM252" s="21"/>
      <c r="TIN252" s="21"/>
      <c r="TIO252" s="21"/>
      <c r="TIP252" s="21"/>
      <c r="TIQ252" s="21"/>
      <c r="TIR252" s="21"/>
      <c r="TIS252" s="21"/>
      <c r="TIT252" s="21"/>
      <c r="TIU252" s="21"/>
      <c r="TIV252" s="21"/>
      <c r="TIW252" s="21"/>
      <c r="TIX252" s="21"/>
      <c r="TIY252" s="21"/>
      <c r="TIZ252" s="21"/>
      <c r="TJA252" s="21"/>
      <c r="TJB252" s="21"/>
      <c r="TJC252" s="21"/>
      <c r="TJD252" s="21"/>
      <c r="TJE252" s="21"/>
      <c r="TJF252" s="21"/>
      <c r="TJG252" s="21"/>
      <c r="TJH252" s="21"/>
      <c r="TJI252" s="21"/>
      <c r="TJJ252" s="21"/>
      <c r="TJK252" s="21"/>
      <c r="TJL252" s="21"/>
      <c r="TJM252" s="21"/>
      <c r="TJN252" s="21"/>
      <c r="TJO252" s="21"/>
      <c r="TJP252" s="21"/>
      <c r="TJQ252" s="21"/>
      <c r="TJR252" s="21"/>
      <c r="TJS252" s="21"/>
      <c r="TJT252" s="21"/>
      <c r="TJU252" s="21"/>
      <c r="TJV252" s="21"/>
      <c r="TJW252" s="21"/>
      <c r="TJX252" s="21"/>
      <c r="TJY252" s="21"/>
      <c r="TJZ252" s="21"/>
      <c r="TKA252" s="21"/>
      <c r="TKB252" s="21"/>
      <c r="TKC252" s="21"/>
      <c r="TKD252" s="21"/>
      <c r="TKE252" s="21"/>
      <c r="TKF252" s="21"/>
      <c r="TKG252" s="21"/>
      <c r="TKH252" s="21"/>
      <c r="TKI252" s="21"/>
      <c r="TKJ252" s="21"/>
      <c r="TKK252" s="21"/>
      <c r="TKL252" s="21"/>
      <c r="TKM252" s="21"/>
      <c r="TKN252" s="21"/>
      <c r="TKO252" s="21"/>
      <c r="TKP252" s="21"/>
      <c r="TKQ252" s="21"/>
      <c r="TKR252" s="21"/>
      <c r="TKS252" s="21"/>
      <c r="TKT252" s="21"/>
      <c r="TKU252" s="21"/>
      <c r="TKV252" s="21"/>
      <c r="TKW252" s="21"/>
      <c r="TKX252" s="21"/>
      <c r="TKY252" s="21"/>
      <c r="TKZ252" s="21"/>
      <c r="TLA252" s="21"/>
      <c r="TLB252" s="21"/>
      <c r="TLC252" s="21"/>
      <c r="TLD252" s="21"/>
      <c r="TLE252" s="21"/>
      <c r="TLF252" s="21"/>
      <c r="TLG252" s="21"/>
      <c r="TLH252" s="21"/>
      <c r="TLI252" s="21"/>
      <c r="TLJ252" s="21"/>
      <c r="TLK252" s="21"/>
      <c r="TLL252" s="21"/>
      <c r="TLM252" s="21"/>
      <c r="TLN252" s="21"/>
      <c r="TLO252" s="21"/>
      <c r="TLP252" s="21"/>
      <c r="TLQ252" s="21"/>
      <c r="TLR252" s="21"/>
      <c r="TLS252" s="21"/>
      <c r="TLT252" s="21"/>
      <c r="TLU252" s="21"/>
      <c r="TLV252" s="21"/>
      <c r="TLW252" s="21"/>
      <c r="TLX252" s="21"/>
      <c r="TLY252" s="21"/>
      <c r="TLZ252" s="21"/>
      <c r="TMA252" s="21"/>
      <c r="TMB252" s="21"/>
      <c r="TMC252" s="21"/>
      <c r="TMD252" s="21"/>
      <c r="TME252" s="21"/>
      <c r="TMF252" s="21"/>
      <c r="TMG252" s="21"/>
      <c r="TMH252" s="21"/>
      <c r="TMI252" s="21"/>
      <c r="TMJ252" s="21"/>
      <c r="TMK252" s="21"/>
      <c r="TML252" s="21"/>
      <c r="TMM252" s="21"/>
      <c r="TMN252" s="21"/>
      <c r="TMO252" s="21"/>
      <c r="TMP252" s="21"/>
      <c r="TMQ252" s="21"/>
      <c r="TMR252" s="21"/>
      <c r="TMS252" s="21"/>
      <c r="TMT252" s="21"/>
      <c r="TMU252" s="21"/>
      <c r="TMV252" s="21"/>
      <c r="TMW252" s="21"/>
      <c r="TMX252" s="21"/>
      <c r="TMY252" s="21"/>
      <c r="TMZ252" s="21"/>
      <c r="TNA252" s="21"/>
      <c r="TNB252" s="21"/>
      <c r="TNC252" s="21"/>
      <c r="TND252" s="21"/>
      <c r="TNE252" s="21"/>
      <c r="TNF252" s="21"/>
      <c r="TNG252" s="21"/>
      <c r="TNH252" s="21"/>
      <c r="TNI252" s="21"/>
      <c r="TNJ252" s="21"/>
      <c r="TNK252" s="21"/>
      <c r="TNL252" s="21"/>
      <c r="TNM252" s="21"/>
      <c r="TNN252" s="21"/>
      <c r="TNO252" s="21"/>
      <c r="TNP252" s="21"/>
      <c r="TNQ252" s="21"/>
      <c r="TNR252" s="21"/>
      <c r="TNS252" s="21"/>
      <c r="TNT252" s="21"/>
      <c r="TNU252" s="21"/>
      <c r="TNV252" s="21"/>
      <c r="TNW252" s="21"/>
      <c r="TNX252" s="21"/>
      <c r="TNY252" s="21"/>
      <c r="TNZ252" s="21"/>
      <c r="TOA252" s="21"/>
      <c r="TOB252" s="21"/>
      <c r="TOC252" s="21"/>
      <c r="TOD252" s="21"/>
      <c r="TOE252" s="21"/>
      <c r="TOF252" s="21"/>
      <c r="TOG252" s="21"/>
      <c r="TOH252" s="21"/>
      <c r="TOI252" s="21"/>
      <c r="TOJ252" s="21"/>
      <c r="TOK252" s="21"/>
      <c r="TOL252" s="21"/>
      <c r="TOM252" s="21"/>
      <c r="TON252" s="21"/>
      <c r="TOO252" s="21"/>
      <c r="TOP252" s="21"/>
      <c r="TOQ252" s="21"/>
      <c r="TOR252" s="21"/>
      <c r="TOS252" s="21"/>
      <c r="TOT252" s="21"/>
      <c r="TOU252" s="21"/>
      <c r="TOV252" s="21"/>
      <c r="TOW252" s="21"/>
      <c r="TOX252" s="21"/>
      <c r="TOY252" s="21"/>
      <c r="TOZ252" s="21"/>
      <c r="TPA252" s="21"/>
      <c r="TPB252" s="21"/>
      <c r="TPC252" s="21"/>
      <c r="TPD252" s="21"/>
      <c r="TPE252" s="21"/>
      <c r="TPF252" s="21"/>
      <c r="TPG252" s="21"/>
      <c r="TPH252" s="21"/>
      <c r="TPI252" s="21"/>
      <c r="TPJ252" s="21"/>
      <c r="TPK252" s="21"/>
      <c r="TPL252" s="21"/>
      <c r="TPM252" s="21"/>
      <c r="TPN252" s="21"/>
      <c r="TPO252" s="21"/>
      <c r="TPP252" s="21"/>
      <c r="TPQ252" s="21"/>
      <c r="TPR252" s="21"/>
      <c r="TPS252" s="21"/>
      <c r="TPT252" s="21"/>
      <c r="TPU252" s="21"/>
      <c r="TPV252" s="21"/>
      <c r="TPW252" s="21"/>
      <c r="TPX252" s="21"/>
      <c r="TPY252" s="21"/>
      <c r="TPZ252" s="21"/>
      <c r="TQA252" s="21"/>
      <c r="TQB252" s="21"/>
      <c r="TQC252" s="21"/>
      <c r="TQD252" s="21"/>
      <c r="TQE252" s="21"/>
      <c r="TQF252" s="21"/>
      <c r="TQG252" s="21"/>
      <c r="TQH252" s="21"/>
      <c r="TQI252" s="21"/>
      <c r="TQJ252" s="21"/>
      <c r="TQK252" s="21"/>
      <c r="TQL252" s="21"/>
      <c r="TQM252" s="21"/>
      <c r="TQN252" s="21"/>
      <c r="TQO252" s="21"/>
      <c r="TQP252" s="21"/>
      <c r="TQQ252" s="21"/>
      <c r="TQR252" s="21"/>
      <c r="TQS252" s="21"/>
      <c r="TQT252" s="21"/>
      <c r="TQU252" s="21"/>
      <c r="TQV252" s="21"/>
      <c r="TQW252" s="21"/>
      <c r="TQX252" s="21"/>
      <c r="TQY252" s="21"/>
      <c r="TQZ252" s="21"/>
      <c r="TRA252" s="21"/>
      <c r="TRB252" s="21"/>
      <c r="TRC252" s="21"/>
      <c r="TRD252" s="21"/>
      <c r="TRE252" s="21"/>
      <c r="TRF252" s="21"/>
      <c r="TRG252" s="21"/>
      <c r="TRH252" s="21"/>
      <c r="TRI252" s="21"/>
      <c r="TRJ252" s="21"/>
      <c r="TRK252" s="21"/>
      <c r="TRL252" s="21"/>
      <c r="TRM252" s="21"/>
      <c r="TRN252" s="21"/>
      <c r="TRO252" s="21"/>
      <c r="TRP252" s="21"/>
      <c r="TRQ252" s="21"/>
      <c r="TRR252" s="21"/>
      <c r="TRS252" s="21"/>
      <c r="TRT252" s="21"/>
      <c r="TRU252" s="21"/>
      <c r="TRV252" s="21"/>
      <c r="TRW252" s="21"/>
      <c r="TRX252" s="21"/>
      <c r="TRY252" s="21"/>
      <c r="TRZ252" s="21"/>
      <c r="TSA252" s="21"/>
      <c r="TSB252" s="21"/>
      <c r="TSC252" s="21"/>
      <c r="TSD252" s="21"/>
      <c r="TSE252" s="21"/>
      <c r="TSF252" s="21"/>
      <c r="TSG252" s="21"/>
      <c r="TSH252" s="21"/>
      <c r="TSI252" s="21"/>
      <c r="TSJ252" s="21"/>
      <c r="TSK252" s="21"/>
      <c r="TSL252" s="21"/>
      <c r="TSM252" s="21"/>
      <c r="TSN252" s="21"/>
      <c r="TSO252" s="21"/>
      <c r="TSP252" s="21"/>
      <c r="TSQ252" s="21"/>
      <c r="TSR252" s="21"/>
      <c r="TSS252" s="21"/>
      <c r="TST252" s="21"/>
      <c r="TSU252" s="21"/>
      <c r="TSV252" s="21"/>
      <c r="TSW252" s="21"/>
      <c r="TSX252" s="21"/>
      <c r="TSY252" s="21"/>
      <c r="TSZ252" s="21"/>
      <c r="TTA252" s="21"/>
      <c r="TTB252" s="21"/>
      <c r="TTC252" s="21"/>
      <c r="TTD252" s="21"/>
      <c r="TTE252" s="21"/>
      <c r="TTF252" s="21"/>
      <c r="TTG252" s="21"/>
      <c r="TTH252" s="21"/>
      <c r="TTI252" s="21"/>
      <c r="TTJ252" s="21"/>
      <c r="TTK252" s="21"/>
      <c r="TTL252" s="21"/>
      <c r="TTM252" s="21"/>
      <c r="TTN252" s="21"/>
      <c r="TTO252" s="21"/>
      <c r="TTP252" s="21"/>
      <c r="TTQ252" s="21"/>
      <c r="TTR252" s="21"/>
      <c r="TTS252" s="21"/>
      <c r="TTT252" s="21"/>
      <c r="TTU252" s="21"/>
      <c r="TTV252" s="21"/>
      <c r="TTW252" s="21"/>
      <c r="TTX252" s="21"/>
      <c r="TTY252" s="21"/>
      <c r="TTZ252" s="21"/>
      <c r="TUA252" s="21"/>
      <c r="TUB252" s="21"/>
      <c r="TUC252" s="21"/>
      <c r="TUD252" s="21"/>
      <c r="TUE252" s="21"/>
      <c r="TUF252" s="21"/>
      <c r="TUG252" s="21"/>
      <c r="TUH252" s="21"/>
      <c r="TUI252" s="21"/>
      <c r="TUJ252" s="21"/>
      <c r="TUK252" s="21"/>
      <c r="TUL252" s="21"/>
      <c r="TUM252" s="21"/>
      <c r="TUN252" s="21"/>
      <c r="TUO252" s="21"/>
      <c r="TUP252" s="21"/>
      <c r="TUQ252" s="21"/>
      <c r="TUR252" s="21"/>
      <c r="TUS252" s="21"/>
      <c r="TUT252" s="21"/>
      <c r="TUU252" s="21"/>
      <c r="TUV252" s="21"/>
      <c r="TUW252" s="21"/>
      <c r="TUX252" s="21"/>
      <c r="TUY252" s="21"/>
      <c r="TUZ252" s="21"/>
      <c r="TVA252" s="21"/>
      <c r="TVB252" s="21"/>
      <c r="TVC252" s="21"/>
      <c r="TVD252" s="21"/>
      <c r="TVE252" s="21"/>
      <c r="TVF252" s="21"/>
      <c r="TVG252" s="21"/>
      <c r="TVH252" s="21"/>
      <c r="TVI252" s="21"/>
      <c r="TVJ252" s="21"/>
      <c r="TVK252" s="21"/>
      <c r="TVL252" s="21"/>
      <c r="TVM252" s="21"/>
      <c r="TVN252" s="21"/>
      <c r="TVO252" s="21"/>
      <c r="TVP252" s="21"/>
      <c r="TVQ252" s="21"/>
      <c r="TVR252" s="21"/>
      <c r="TVS252" s="21"/>
      <c r="TVT252" s="21"/>
      <c r="TVU252" s="21"/>
      <c r="TVV252" s="21"/>
      <c r="TVW252" s="21"/>
      <c r="TVX252" s="21"/>
      <c r="TVY252" s="21"/>
      <c r="TVZ252" s="21"/>
      <c r="TWA252" s="21"/>
      <c r="TWB252" s="21"/>
      <c r="TWC252" s="21"/>
      <c r="TWD252" s="21"/>
      <c r="TWE252" s="21"/>
      <c r="TWF252" s="21"/>
      <c r="TWG252" s="21"/>
      <c r="TWH252" s="21"/>
      <c r="TWI252" s="21"/>
      <c r="TWJ252" s="21"/>
      <c r="TWK252" s="21"/>
      <c r="TWL252" s="21"/>
      <c r="TWM252" s="21"/>
      <c r="TWN252" s="21"/>
      <c r="TWO252" s="21"/>
      <c r="TWP252" s="21"/>
      <c r="TWQ252" s="21"/>
      <c r="TWR252" s="21"/>
      <c r="TWS252" s="21"/>
      <c r="TWT252" s="21"/>
      <c r="TWU252" s="21"/>
      <c r="TWV252" s="21"/>
      <c r="TWW252" s="21"/>
      <c r="TWX252" s="21"/>
      <c r="TWY252" s="21"/>
      <c r="TWZ252" s="21"/>
      <c r="TXA252" s="21"/>
      <c r="TXB252" s="21"/>
      <c r="TXC252" s="21"/>
      <c r="TXD252" s="21"/>
      <c r="TXE252" s="21"/>
      <c r="TXF252" s="21"/>
      <c r="TXG252" s="21"/>
      <c r="TXH252" s="21"/>
      <c r="TXI252" s="21"/>
      <c r="TXJ252" s="21"/>
      <c r="TXK252" s="21"/>
      <c r="TXL252" s="21"/>
      <c r="TXM252" s="21"/>
      <c r="TXN252" s="21"/>
      <c r="TXO252" s="21"/>
      <c r="TXP252" s="21"/>
      <c r="TXQ252" s="21"/>
      <c r="TXR252" s="21"/>
      <c r="TXS252" s="21"/>
      <c r="TXT252" s="21"/>
      <c r="TXU252" s="21"/>
      <c r="TXV252" s="21"/>
      <c r="TXW252" s="21"/>
      <c r="TXX252" s="21"/>
      <c r="TXY252" s="21"/>
      <c r="TXZ252" s="21"/>
      <c r="TYA252" s="21"/>
      <c r="TYB252" s="21"/>
      <c r="TYC252" s="21"/>
      <c r="TYD252" s="21"/>
      <c r="TYE252" s="21"/>
      <c r="TYF252" s="21"/>
      <c r="TYG252" s="21"/>
      <c r="TYH252" s="21"/>
      <c r="TYI252" s="21"/>
      <c r="TYJ252" s="21"/>
      <c r="TYK252" s="21"/>
      <c r="TYL252" s="21"/>
      <c r="TYM252" s="21"/>
      <c r="TYN252" s="21"/>
      <c r="TYO252" s="21"/>
      <c r="TYP252" s="21"/>
      <c r="TYQ252" s="21"/>
      <c r="TYR252" s="21"/>
      <c r="TYS252" s="21"/>
      <c r="TYT252" s="21"/>
      <c r="TYU252" s="21"/>
      <c r="TYV252" s="21"/>
      <c r="TYW252" s="21"/>
      <c r="TYX252" s="21"/>
      <c r="TYY252" s="21"/>
      <c r="TYZ252" s="21"/>
      <c r="TZA252" s="21"/>
      <c r="TZB252" s="21"/>
      <c r="TZC252" s="21"/>
      <c r="TZD252" s="21"/>
      <c r="TZE252" s="21"/>
      <c r="TZF252" s="21"/>
      <c r="TZG252" s="21"/>
      <c r="TZH252" s="21"/>
      <c r="TZI252" s="21"/>
      <c r="TZJ252" s="21"/>
      <c r="TZK252" s="21"/>
      <c r="TZL252" s="21"/>
      <c r="TZM252" s="21"/>
      <c r="TZN252" s="21"/>
      <c r="TZO252" s="21"/>
      <c r="TZP252" s="21"/>
      <c r="TZQ252" s="21"/>
      <c r="TZR252" s="21"/>
      <c r="TZS252" s="21"/>
      <c r="TZT252" s="21"/>
      <c r="TZU252" s="21"/>
      <c r="TZV252" s="21"/>
      <c r="TZW252" s="21"/>
      <c r="TZX252" s="21"/>
      <c r="TZY252" s="21"/>
      <c r="TZZ252" s="21"/>
      <c r="UAA252" s="21"/>
      <c r="UAB252" s="21"/>
      <c r="UAC252" s="21"/>
      <c r="UAD252" s="21"/>
      <c r="UAE252" s="21"/>
      <c r="UAF252" s="21"/>
      <c r="UAG252" s="21"/>
      <c r="UAH252" s="21"/>
      <c r="UAI252" s="21"/>
      <c r="UAJ252" s="21"/>
      <c r="UAK252" s="21"/>
      <c r="UAL252" s="21"/>
      <c r="UAM252" s="21"/>
      <c r="UAN252" s="21"/>
      <c r="UAO252" s="21"/>
      <c r="UAP252" s="21"/>
      <c r="UAQ252" s="21"/>
      <c r="UAR252" s="21"/>
      <c r="UAS252" s="21"/>
      <c r="UAT252" s="21"/>
      <c r="UAU252" s="21"/>
      <c r="UAV252" s="21"/>
      <c r="UAW252" s="21"/>
      <c r="UAX252" s="21"/>
      <c r="UAY252" s="21"/>
      <c r="UAZ252" s="21"/>
      <c r="UBA252" s="21"/>
      <c r="UBB252" s="21"/>
      <c r="UBC252" s="21"/>
      <c r="UBD252" s="21"/>
      <c r="UBE252" s="21"/>
      <c r="UBF252" s="21"/>
      <c r="UBG252" s="21"/>
      <c r="UBH252" s="21"/>
      <c r="UBI252" s="21"/>
      <c r="UBJ252" s="21"/>
      <c r="UBK252" s="21"/>
      <c r="UBL252" s="21"/>
      <c r="UBM252" s="21"/>
      <c r="UBN252" s="21"/>
      <c r="UBO252" s="21"/>
      <c r="UBP252" s="21"/>
      <c r="UBQ252" s="21"/>
      <c r="UBR252" s="21"/>
      <c r="UBS252" s="21"/>
      <c r="UBT252" s="21"/>
      <c r="UBU252" s="21"/>
      <c r="UBV252" s="21"/>
      <c r="UBW252" s="21"/>
      <c r="UBX252" s="21"/>
      <c r="UBY252" s="21"/>
      <c r="UBZ252" s="21"/>
      <c r="UCA252" s="21"/>
      <c r="UCB252" s="21"/>
      <c r="UCC252" s="21"/>
      <c r="UCD252" s="21"/>
      <c r="UCE252" s="21"/>
      <c r="UCF252" s="21"/>
      <c r="UCG252" s="21"/>
      <c r="UCH252" s="21"/>
      <c r="UCI252" s="21"/>
      <c r="UCJ252" s="21"/>
      <c r="UCK252" s="21"/>
      <c r="UCL252" s="21"/>
      <c r="UCM252" s="21"/>
      <c r="UCN252" s="21"/>
      <c r="UCO252" s="21"/>
      <c r="UCP252" s="21"/>
      <c r="UCQ252" s="21"/>
      <c r="UCR252" s="21"/>
      <c r="UCS252" s="21"/>
      <c r="UCT252" s="21"/>
      <c r="UCU252" s="21"/>
      <c r="UCV252" s="21"/>
      <c r="UCW252" s="21"/>
      <c r="UCX252" s="21"/>
      <c r="UCY252" s="21"/>
      <c r="UCZ252" s="21"/>
      <c r="UDA252" s="21"/>
      <c r="UDB252" s="21"/>
      <c r="UDC252" s="21"/>
      <c r="UDD252" s="21"/>
      <c r="UDE252" s="21"/>
      <c r="UDF252" s="21"/>
      <c r="UDG252" s="21"/>
      <c r="UDH252" s="21"/>
      <c r="UDI252" s="21"/>
      <c r="UDJ252" s="21"/>
      <c r="UDK252" s="21"/>
      <c r="UDL252" s="21"/>
      <c r="UDM252" s="21"/>
      <c r="UDN252" s="21"/>
      <c r="UDO252" s="21"/>
      <c r="UDP252" s="21"/>
      <c r="UDQ252" s="21"/>
      <c r="UDR252" s="21"/>
      <c r="UDS252" s="21"/>
      <c r="UDT252" s="21"/>
      <c r="UDU252" s="21"/>
      <c r="UDV252" s="21"/>
      <c r="UDW252" s="21"/>
      <c r="UDX252" s="21"/>
      <c r="UDY252" s="21"/>
      <c r="UDZ252" s="21"/>
      <c r="UEA252" s="21"/>
      <c r="UEB252" s="21"/>
      <c r="UEC252" s="21"/>
      <c r="UED252" s="21"/>
      <c r="UEE252" s="21"/>
      <c r="UEF252" s="21"/>
      <c r="UEG252" s="21"/>
      <c r="UEH252" s="21"/>
      <c r="UEI252" s="21"/>
      <c r="UEJ252" s="21"/>
      <c r="UEK252" s="21"/>
      <c r="UEL252" s="21"/>
      <c r="UEM252" s="21"/>
      <c r="UEN252" s="21"/>
      <c r="UEO252" s="21"/>
      <c r="UEP252" s="21"/>
      <c r="UEQ252" s="21"/>
      <c r="UER252" s="21"/>
      <c r="UES252" s="21"/>
      <c r="UET252" s="21"/>
      <c r="UEU252" s="21"/>
      <c r="UEV252" s="21"/>
      <c r="UEW252" s="21"/>
      <c r="UEX252" s="21"/>
      <c r="UEY252" s="21"/>
      <c r="UEZ252" s="21"/>
      <c r="UFA252" s="21"/>
      <c r="UFB252" s="21"/>
      <c r="UFC252" s="21"/>
      <c r="UFD252" s="21"/>
      <c r="UFE252" s="21"/>
      <c r="UFF252" s="21"/>
      <c r="UFG252" s="21"/>
      <c r="UFH252" s="21"/>
      <c r="UFI252" s="21"/>
      <c r="UFJ252" s="21"/>
      <c r="UFK252" s="21"/>
      <c r="UFL252" s="21"/>
      <c r="UFM252" s="21"/>
      <c r="UFN252" s="21"/>
      <c r="UFO252" s="21"/>
      <c r="UFP252" s="21"/>
      <c r="UFQ252" s="21"/>
      <c r="UFR252" s="21"/>
      <c r="UFS252" s="21"/>
      <c r="UFT252" s="21"/>
      <c r="UFU252" s="21"/>
      <c r="UFV252" s="21"/>
      <c r="UFW252" s="21"/>
      <c r="UFX252" s="21"/>
      <c r="UFY252" s="21"/>
      <c r="UFZ252" s="21"/>
      <c r="UGA252" s="21"/>
      <c r="UGB252" s="21"/>
      <c r="UGC252" s="21"/>
      <c r="UGD252" s="21"/>
      <c r="UGE252" s="21"/>
      <c r="UGF252" s="21"/>
      <c r="UGG252" s="21"/>
      <c r="UGH252" s="21"/>
      <c r="UGI252" s="21"/>
      <c r="UGJ252" s="21"/>
      <c r="UGK252" s="21"/>
      <c r="UGL252" s="21"/>
      <c r="UGM252" s="21"/>
      <c r="UGN252" s="21"/>
      <c r="UGO252" s="21"/>
      <c r="UGP252" s="21"/>
      <c r="UGQ252" s="21"/>
      <c r="UGR252" s="21"/>
      <c r="UGS252" s="21"/>
      <c r="UGT252" s="21"/>
      <c r="UGU252" s="21"/>
      <c r="UGV252" s="21"/>
      <c r="UGW252" s="21"/>
      <c r="UGX252" s="21"/>
      <c r="UGY252" s="21"/>
      <c r="UGZ252" s="21"/>
      <c r="UHA252" s="21"/>
      <c r="UHB252" s="21"/>
      <c r="UHC252" s="21"/>
      <c r="UHD252" s="21"/>
      <c r="UHE252" s="21"/>
      <c r="UHF252" s="21"/>
      <c r="UHG252" s="21"/>
      <c r="UHH252" s="21"/>
      <c r="UHI252" s="21"/>
      <c r="UHJ252" s="21"/>
      <c r="UHK252" s="21"/>
      <c r="UHL252" s="21"/>
      <c r="UHM252" s="21"/>
      <c r="UHN252" s="21"/>
      <c r="UHO252" s="21"/>
      <c r="UHP252" s="21"/>
      <c r="UHQ252" s="21"/>
      <c r="UHR252" s="21"/>
      <c r="UHS252" s="21"/>
      <c r="UHT252" s="21"/>
      <c r="UHU252" s="21"/>
      <c r="UHV252" s="21"/>
      <c r="UHW252" s="21"/>
      <c r="UHX252" s="21"/>
      <c r="UHY252" s="21"/>
      <c r="UHZ252" s="21"/>
      <c r="UIA252" s="21"/>
      <c r="UIB252" s="21"/>
      <c r="UIC252" s="21"/>
      <c r="UID252" s="21"/>
      <c r="UIE252" s="21"/>
      <c r="UIF252" s="21"/>
      <c r="UIG252" s="21"/>
      <c r="UIH252" s="21"/>
      <c r="UII252" s="21"/>
      <c r="UIJ252" s="21"/>
      <c r="UIK252" s="21"/>
      <c r="UIL252" s="21"/>
      <c r="UIM252" s="21"/>
      <c r="UIN252" s="21"/>
      <c r="UIO252" s="21"/>
      <c r="UIP252" s="21"/>
      <c r="UIQ252" s="21"/>
      <c r="UIR252" s="21"/>
      <c r="UIS252" s="21"/>
      <c r="UIT252" s="21"/>
      <c r="UIU252" s="21"/>
      <c r="UIV252" s="21"/>
      <c r="UIW252" s="21"/>
      <c r="UIX252" s="21"/>
      <c r="UIY252" s="21"/>
      <c r="UIZ252" s="21"/>
      <c r="UJA252" s="21"/>
      <c r="UJB252" s="21"/>
      <c r="UJC252" s="21"/>
      <c r="UJD252" s="21"/>
      <c r="UJE252" s="21"/>
      <c r="UJF252" s="21"/>
      <c r="UJG252" s="21"/>
      <c r="UJH252" s="21"/>
      <c r="UJI252" s="21"/>
      <c r="UJJ252" s="21"/>
      <c r="UJK252" s="21"/>
      <c r="UJL252" s="21"/>
      <c r="UJM252" s="21"/>
      <c r="UJN252" s="21"/>
      <c r="UJO252" s="21"/>
      <c r="UJP252" s="21"/>
      <c r="UJQ252" s="21"/>
      <c r="UJR252" s="21"/>
      <c r="UJS252" s="21"/>
      <c r="UJT252" s="21"/>
      <c r="UJU252" s="21"/>
      <c r="UJV252" s="21"/>
      <c r="UJW252" s="21"/>
      <c r="UJX252" s="21"/>
      <c r="UJY252" s="21"/>
      <c r="UJZ252" s="21"/>
      <c r="UKA252" s="21"/>
      <c r="UKB252" s="21"/>
      <c r="UKC252" s="21"/>
      <c r="UKD252" s="21"/>
      <c r="UKE252" s="21"/>
      <c r="UKF252" s="21"/>
      <c r="UKG252" s="21"/>
      <c r="UKH252" s="21"/>
      <c r="UKI252" s="21"/>
      <c r="UKJ252" s="21"/>
      <c r="UKK252" s="21"/>
      <c r="UKL252" s="21"/>
      <c r="UKM252" s="21"/>
      <c r="UKN252" s="21"/>
      <c r="UKO252" s="21"/>
      <c r="UKP252" s="21"/>
      <c r="UKQ252" s="21"/>
      <c r="UKR252" s="21"/>
      <c r="UKS252" s="21"/>
      <c r="UKT252" s="21"/>
      <c r="UKU252" s="21"/>
      <c r="UKV252" s="21"/>
      <c r="UKW252" s="21"/>
      <c r="UKX252" s="21"/>
      <c r="UKY252" s="21"/>
      <c r="UKZ252" s="21"/>
      <c r="ULA252" s="21"/>
      <c r="ULB252" s="21"/>
      <c r="ULC252" s="21"/>
      <c r="ULD252" s="21"/>
      <c r="ULE252" s="21"/>
      <c r="ULF252" s="21"/>
      <c r="ULG252" s="21"/>
      <c r="ULH252" s="21"/>
      <c r="ULI252" s="21"/>
      <c r="ULJ252" s="21"/>
      <c r="ULK252" s="21"/>
      <c r="ULL252" s="21"/>
      <c r="ULM252" s="21"/>
      <c r="ULN252" s="21"/>
      <c r="ULO252" s="21"/>
      <c r="ULP252" s="21"/>
      <c r="ULQ252" s="21"/>
      <c r="ULR252" s="21"/>
      <c r="ULS252" s="21"/>
      <c r="ULT252" s="21"/>
      <c r="ULU252" s="21"/>
      <c r="ULV252" s="21"/>
      <c r="ULW252" s="21"/>
      <c r="ULX252" s="21"/>
      <c r="ULY252" s="21"/>
      <c r="ULZ252" s="21"/>
      <c r="UMA252" s="21"/>
      <c r="UMB252" s="21"/>
      <c r="UMC252" s="21"/>
      <c r="UMD252" s="21"/>
      <c r="UME252" s="21"/>
      <c r="UMF252" s="21"/>
      <c r="UMG252" s="21"/>
      <c r="UMH252" s="21"/>
      <c r="UMI252" s="21"/>
      <c r="UMJ252" s="21"/>
      <c r="UMK252" s="21"/>
      <c r="UML252" s="21"/>
      <c r="UMM252" s="21"/>
      <c r="UMN252" s="21"/>
      <c r="UMO252" s="21"/>
      <c r="UMP252" s="21"/>
      <c r="UMQ252" s="21"/>
      <c r="UMR252" s="21"/>
      <c r="UMS252" s="21"/>
      <c r="UMT252" s="21"/>
      <c r="UMU252" s="21"/>
      <c r="UMV252" s="21"/>
      <c r="UMW252" s="21"/>
      <c r="UMX252" s="21"/>
      <c r="UMY252" s="21"/>
      <c r="UMZ252" s="21"/>
      <c r="UNA252" s="21"/>
      <c r="UNB252" s="21"/>
      <c r="UNC252" s="21"/>
      <c r="UND252" s="21"/>
      <c r="UNE252" s="21"/>
      <c r="UNF252" s="21"/>
      <c r="UNG252" s="21"/>
      <c r="UNH252" s="21"/>
      <c r="UNI252" s="21"/>
      <c r="UNJ252" s="21"/>
      <c r="UNK252" s="21"/>
      <c r="UNL252" s="21"/>
      <c r="UNM252" s="21"/>
      <c r="UNN252" s="21"/>
      <c r="UNO252" s="21"/>
      <c r="UNP252" s="21"/>
      <c r="UNQ252" s="21"/>
      <c r="UNR252" s="21"/>
      <c r="UNS252" s="21"/>
      <c r="UNT252" s="21"/>
      <c r="UNU252" s="21"/>
      <c r="UNV252" s="21"/>
      <c r="UNW252" s="21"/>
      <c r="UNX252" s="21"/>
      <c r="UNY252" s="21"/>
      <c r="UNZ252" s="21"/>
      <c r="UOA252" s="21"/>
      <c r="UOB252" s="21"/>
      <c r="UOC252" s="21"/>
      <c r="UOD252" s="21"/>
      <c r="UOE252" s="21"/>
      <c r="UOF252" s="21"/>
      <c r="UOG252" s="21"/>
      <c r="UOH252" s="21"/>
      <c r="UOI252" s="21"/>
      <c r="UOJ252" s="21"/>
      <c r="UOK252" s="21"/>
      <c r="UOL252" s="21"/>
      <c r="UOM252" s="21"/>
      <c r="UON252" s="21"/>
      <c r="UOO252" s="21"/>
      <c r="UOP252" s="21"/>
      <c r="UOQ252" s="21"/>
      <c r="UOR252" s="21"/>
      <c r="UOS252" s="21"/>
      <c r="UOT252" s="21"/>
      <c r="UOU252" s="21"/>
      <c r="UOV252" s="21"/>
      <c r="UOW252" s="21"/>
      <c r="UOX252" s="21"/>
      <c r="UOY252" s="21"/>
      <c r="UOZ252" s="21"/>
      <c r="UPA252" s="21"/>
      <c r="UPB252" s="21"/>
      <c r="UPC252" s="21"/>
      <c r="UPD252" s="21"/>
      <c r="UPE252" s="21"/>
      <c r="UPF252" s="21"/>
      <c r="UPG252" s="21"/>
      <c r="UPH252" s="21"/>
      <c r="UPI252" s="21"/>
      <c r="UPJ252" s="21"/>
      <c r="UPK252" s="21"/>
      <c r="UPL252" s="21"/>
      <c r="UPM252" s="21"/>
      <c r="UPN252" s="21"/>
      <c r="UPO252" s="21"/>
      <c r="UPP252" s="21"/>
      <c r="UPQ252" s="21"/>
      <c r="UPR252" s="21"/>
      <c r="UPS252" s="21"/>
      <c r="UPT252" s="21"/>
      <c r="UPU252" s="21"/>
      <c r="UPV252" s="21"/>
      <c r="UPW252" s="21"/>
      <c r="UPX252" s="21"/>
      <c r="UPY252" s="21"/>
      <c r="UPZ252" s="21"/>
      <c r="UQA252" s="21"/>
      <c r="UQB252" s="21"/>
      <c r="UQC252" s="21"/>
      <c r="UQD252" s="21"/>
      <c r="UQE252" s="21"/>
      <c r="UQF252" s="21"/>
      <c r="UQG252" s="21"/>
      <c r="UQH252" s="21"/>
      <c r="UQI252" s="21"/>
      <c r="UQJ252" s="21"/>
      <c r="UQK252" s="21"/>
      <c r="UQL252" s="21"/>
      <c r="UQM252" s="21"/>
      <c r="UQN252" s="21"/>
      <c r="UQO252" s="21"/>
      <c r="UQP252" s="21"/>
      <c r="UQQ252" s="21"/>
      <c r="UQR252" s="21"/>
      <c r="UQS252" s="21"/>
      <c r="UQT252" s="21"/>
      <c r="UQU252" s="21"/>
      <c r="UQV252" s="21"/>
      <c r="UQW252" s="21"/>
      <c r="UQX252" s="21"/>
      <c r="UQY252" s="21"/>
      <c r="UQZ252" s="21"/>
      <c r="URA252" s="21"/>
      <c r="URB252" s="21"/>
      <c r="URC252" s="21"/>
      <c r="URD252" s="21"/>
      <c r="URE252" s="21"/>
      <c r="URF252" s="21"/>
      <c r="URG252" s="21"/>
      <c r="URH252" s="21"/>
      <c r="URI252" s="21"/>
      <c r="URJ252" s="21"/>
      <c r="URK252" s="21"/>
      <c r="URL252" s="21"/>
      <c r="URM252" s="21"/>
      <c r="URN252" s="21"/>
      <c r="URO252" s="21"/>
      <c r="URP252" s="21"/>
      <c r="URQ252" s="21"/>
      <c r="URR252" s="21"/>
      <c r="URS252" s="21"/>
      <c r="URT252" s="21"/>
      <c r="URU252" s="21"/>
      <c r="URV252" s="21"/>
      <c r="URW252" s="21"/>
      <c r="URX252" s="21"/>
      <c r="URY252" s="21"/>
      <c r="URZ252" s="21"/>
      <c r="USA252" s="21"/>
      <c r="USB252" s="21"/>
      <c r="USC252" s="21"/>
      <c r="USD252" s="21"/>
      <c r="USE252" s="21"/>
      <c r="USF252" s="21"/>
      <c r="USG252" s="21"/>
      <c r="USH252" s="21"/>
      <c r="USI252" s="21"/>
      <c r="USJ252" s="21"/>
      <c r="USK252" s="21"/>
      <c r="USL252" s="21"/>
      <c r="USM252" s="21"/>
      <c r="USN252" s="21"/>
      <c r="USO252" s="21"/>
      <c r="USP252" s="21"/>
      <c r="USQ252" s="21"/>
      <c r="USR252" s="21"/>
      <c r="USS252" s="21"/>
      <c r="UST252" s="21"/>
      <c r="USU252" s="21"/>
      <c r="USV252" s="21"/>
      <c r="USW252" s="21"/>
      <c r="USX252" s="21"/>
      <c r="USY252" s="21"/>
      <c r="USZ252" s="21"/>
      <c r="UTA252" s="21"/>
      <c r="UTB252" s="21"/>
      <c r="UTC252" s="21"/>
      <c r="UTD252" s="21"/>
      <c r="UTE252" s="21"/>
      <c r="UTF252" s="21"/>
      <c r="UTG252" s="21"/>
      <c r="UTH252" s="21"/>
      <c r="UTI252" s="21"/>
      <c r="UTJ252" s="21"/>
      <c r="UTK252" s="21"/>
      <c r="UTL252" s="21"/>
      <c r="UTM252" s="21"/>
      <c r="UTN252" s="21"/>
      <c r="UTO252" s="21"/>
      <c r="UTP252" s="21"/>
      <c r="UTQ252" s="21"/>
      <c r="UTR252" s="21"/>
      <c r="UTS252" s="21"/>
      <c r="UTT252" s="21"/>
      <c r="UTU252" s="21"/>
      <c r="UTV252" s="21"/>
      <c r="UTW252" s="21"/>
      <c r="UTX252" s="21"/>
      <c r="UTY252" s="21"/>
      <c r="UTZ252" s="21"/>
      <c r="UUA252" s="21"/>
      <c r="UUB252" s="21"/>
      <c r="UUC252" s="21"/>
      <c r="UUD252" s="21"/>
      <c r="UUE252" s="21"/>
      <c r="UUF252" s="21"/>
      <c r="UUG252" s="21"/>
      <c r="UUH252" s="21"/>
      <c r="UUI252" s="21"/>
      <c r="UUJ252" s="21"/>
      <c r="UUK252" s="21"/>
      <c r="UUL252" s="21"/>
      <c r="UUM252" s="21"/>
      <c r="UUN252" s="21"/>
      <c r="UUO252" s="21"/>
      <c r="UUP252" s="21"/>
      <c r="UUQ252" s="21"/>
      <c r="UUR252" s="21"/>
      <c r="UUS252" s="21"/>
      <c r="UUT252" s="21"/>
      <c r="UUU252" s="21"/>
      <c r="UUV252" s="21"/>
      <c r="UUW252" s="21"/>
      <c r="UUX252" s="21"/>
      <c r="UUY252" s="21"/>
      <c r="UUZ252" s="21"/>
      <c r="UVA252" s="21"/>
      <c r="UVB252" s="21"/>
      <c r="UVC252" s="21"/>
      <c r="UVD252" s="21"/>
      <c r="UVE252" s="21"/>
      <c r="UVF252" s="21"/>
      <c r="UVG252" s="21"/>
      <c r="UVH252" s="21"/>
      <c r="UVI252" s="21"/>
      <c r="UVJ252" s="21"/>
      <c r="UVK252" s="21"/>
      <c r="UVL252" s="21"/>
      <c r="UVM252" s="21"/>
      <c r="UVN252" s="21"/>
      <c r="UVO252" s="21"/>
      <c r="UVP252" s="21"/>
      <c r="UVQ252" s="21"/>
      <c r="UVR252" s="21"/>
      <c r="UVS252" s="21"/>
      <c r="UVT252" s="21"/>
      <c r="UVU252" s="21"/>
      <c r="UVV252" s="21"/>
      <c r="UVW252" s="21"/>
      <c r="UVX252" s="21"/>
      <c r="UVY252" s="21"/>
      <c r="UVZ252" s="21"/>
      <c r="UWA252" s="21"/>
      <c r="UWB252" s="21"/>
      <c r="UWC252" s="21"/>
      <c r="UWD252" s="21"/>
      <c r="UWE252" s="21"/>
      <c r="UWF252" s="21"/>
      <c r="UWG252" s="21"/>
      <c r="UWH252" s="21"/>
      <c r="UWI252" s="21"/>
      <c r="UWJ252" s="21"/>
      <c r="UWK252" s="21"/>
      <c r="UWL252" s="21"/>
      <c r="UWM252" s="21"/>
      <c r="UWN252" s="21"/>
      <c r="UWO252" s="21"/>
      <c r="UWP252" s="21"/>
      <c r="UWQ252" s="21"/>
      <c r="UWR252" s="21"/>
      <c r="UWS252" s="21"/>
      <c r="UWT252" s="21"/>
      <c r="UWU252" s="21"/>
      <c r="UWV252" s="21"/>
      <c r="UWW252" s="21"/>
      <c r="UWX252" s="21"/>
      <c r="UWY252" s="21"/>
      <c r="UWZ252" s="21"/>
      <c r="UXA252" s="21"/>
      <c r="UXB252" s="21"/>
      <c r="UXC252" s="21"/>
      <c r="UXD252" s="21"/>
      <c r="UXE252" s="21"/>
      <c r="UXF252" s="21"/>
      <c r="UXG252" s="21"/>
      <c r="UXH252" s="21"/>
      <c r="UXI252" s="21"/>
      <c r="UXJ252" s="21"/>
      <c r="UXK252" s="21"/>
      <c r="UXL252" s="21"/>
      <c r="UXM252" s="21"/>
      <c r="UXN252" s="21"/>
      <c r="UXO252" s="21"/>
      <c r="UXP252" s="21"/>
      <c r="UXQ252" s="21"/>
      <c r="UXR252" s="21"/>
      <c r="UXS252" s="21"/>
      <c r="UXT252" s="21"/>
      <c r="UXU252" s="21"/>
      <c r="UXV252" s="21"/>
      <c r="UXW252" s="21"/>
      <c r="UXX252" s="21"/>
      <c r="UXY252" s="21"/>
      <c r="UXZ252" s="21"/>
      <c r="UYA252" s="21"/>
      <c r="UYB252" s="21"/>
      <c r="UYC252" s="21"/>
      <c r="UYD252" s="21"/>
      <c r="UYE252" s="21"/>
      <c r="UYF252" s="21"/>
      <c r="UYG252" s="21"/>
      <c r="UYH252" s="21"/>
      <c r="UYI252" s="21"/>
      <c r="UYJ252" s="21"/>
      <c r="UYK252" s="21"/>
      <c r="UYL252" s="21"/>
      <c r="UYM252" s="21"/>
      <c r="UYN252" s="21"/>
      <c r="UYO252" s="21"/>
      <c r="UYP252" s="21"/>
      <c r="UYQ252" s="21"/>
      <c r="UYR252" s="21"/>
      <c r="UYS252" s="21"/>
      <c r="UYT252" s="21"/>
      <c r="UYU252" s="21"/>
      <c r="UYV252" s="21"/>
      <c r="UYW252" s="21"/>
      <c r="UYX252" s="21"/>
      <c r="UYY252" s="21"/>
      <c r="UYZ252" s="21"/>
      <c r="UZA252" s="21"/>
      <c r="UZB252" s="21"/>
      <c r="UZC252" s="21"/>
      <c r="UZD252" s="21"/>
      <c r="UZE252" s="21"/>
      <c r="UZF252" s="21"/>
      <c r="UZG252" s="21"/>
      <c r="UZH252" s="21"/>
      <c r="UZI252" s="21"/>
      <c r="UZJ252" s="21"/>
      <c r="UZK252" s="21"/>
      <c r="UZL252" s="21"/>
      <c r="UZM252" s="21"/>
      <c r="UZN252" s="21"/>
      <c r="UZO252" s="21"/>
      <c r="UZP252" s="21"/>
      <c r="UZQ252" s="21"/>
      <c r="UZR252" s="21"/>
      <c r="UZS252" s="21"/>
      <c r="UZT252" s="21"/>
      <c r="UZU252" s="21"/>
      <c r="UZV252" s="21"/>
      <c r="UZW252" s="21"/>
      <c r="UZX252" s="21"/>
      <c r="UZY252" s="21"/>
      <c r="UZZ252" s="21"/>
      <c r="VAA252" s="21"/>
      <c r="VAB252" s="21"/>
      <c r="VAC252" s="21"/>
      <c r="VAD252" s="21"/>
      <c r="VAE252" s="21"/>
      <c r="VAF252" s="21"/>
      <c r="VAG252" s="21"/>
      <c r="VAH252" s="21"/>
      <c r="VAI252" s="21"/>
      <c r="VAJ252" s="21"/>
      <c r="VAK252" s="21"/>
      <c r="VAL252" s="21"/>
      <c r="VAM252" s="21"/>
      <c r="VAN252" s="21"/>
      <c r="VAO252" s="21"/>
      <c r="VAP252" s="21"/>
      <c r="VAQ252" s="21"/>
      <c r="VAR252" s="21"/>
      <c r="VAS252" s="21"/>
      <c r="VAT252" s="21"/>
      <c r="VAU252" s="21"/>
      <c r="VAV252" s="21"/>
      <c r="VAW252" s="21"/>
      <c r="VAX252" s="21"/>
      <c r="VAY252" s="21"/>
      <c r="VAZ252" s="21"/>
      <c r="VBA252" s="21"/>
      <c r="VBB252" s="21"/>
      <c r="VBC252" s="21"/>
      <c r="VBD252" s="21"/>
      <c r="VBE252" s="21"/>
      <c r="VBF252" s="21"/>
      <c r="VBG252" s="21"/>
      <c r="VBH252" s="21"/>
      <c r="VBI252" s="21"/>
      <c r="VBJ252" s="21"/>
      <c r="VBK252" s="21"/>
      <c r="VBL252" s="21"/>
      <c r="VBM252" s="21"/>
      <c r="VBN252" s="21"/>
      <c r="VBO252" s="21"/>
      <c r="VBP252" s="21"/>
      <c r="VBQ252" s="21"/>
      <c r="VBR252" s="21"/>
      <c r="VBS252" s="21"/>
      <c r="VBT252" s="21"/>
      <c r="VBU252" s="21"/>
      <c r="VBV252" s="21"/>
      <c r="VBW252" s="21"/>
      <c r="VBX252" s="21"/>
      <c r="VBY252" s="21"/>
      <c r="VBZ252" s="21"/>
      <c r="VCA252" s="21"/>
      <c r="VCB252" s="21"/>
      <c r="VCC252" s="21"/>
      <c r="VCD252" s="21"/>
      <c r="VCE252" s="21"/>
      <c r="VCF252" s="21"/>
      <c r="VCG252" s="21"/>
      <c r="VCH252" s="21"/>
      <c r="VCI252" s="21"/>
      <c r="VCJ252" s="21"/>
      <c r="VCK252" s="21"/>
      <c r="VCL252" s="21"/>
      <c r="VCM252" s="21"/>
      <c r="VCN252" s="21"/>
      <c r="VCO252" s="21"/>
      <c r="VCP252" s="21"/>
      <c r="VCQ252" s="21"/>
      <c r="VCR252" s="21"/>
      <c r="VCS252" s="21"/>
      <c r="VCT252" s="21"/>
      <c r="VCU252" s="21"/>
      <c r="VCV252" s="21"/>
      <c r="VCW252" s="21"/>
      <c r="VCX252" s="21"/>
      <c r="VCY252" s="21"/>
      <c r="VCZ252" s="21"/>
      <c r="VDA252" s="21"/>
      <c r="VDB252" s="21"/>
      <c r="VDC252" s="21"/>
      <c r="VDD252" s="21"/>
      <c r="VDE252" s="21"/>
      <c r="VDF252" s="21"/>
      <c r="VDG252" s="21"/>
      <c r="VDH252" s="21"/>
      <c r="VDI252" s="21"/>
      <c r="VDJ252" s="21"/>
      <c r="VDK252" s="21"/>
      <c r="VDL252" s="21"/>
      <c r="VDM252" s="21"/>
      <c r="VDN252" s="21"/>
      <c r="VDO252" s="21"/>
      <c r="VDP252" s="21"/>
      <c r="VDQ252" s="21"/>
      <c r="VDR252" s="21"/>
      <c r="VDS252" s="21"/>
      <c r="VDT252" s="21"/>
      <c r="VDU252" s="21"/>
      <c r="VDV252" s="21"/>
      <c r="VDW252" s="21"/>
      <c r="VDX252" s="21"/>
      <c r="VDY252" s="21"/>
      <c r="VDZ252" s="21"/>
      <c r="VEA252" s="21"/>
      <c r="VEB252" s="21"/>
      <c r="VEC252" s="21"/>
      <c r="VED252" s="21"/>
      <c r="VEE252" s="21"/>
      <c r="VEF252" s="21"/>
      <c r="VEG252" s="21"/>
      <c r="VEH252" s="21"/>
      <c r="VEI252" s="21"/>
      <c r="VEJ252" s="21"/>
      <c r="VEK252" s="21"/>
      <c r="VEL252" s="21"/>
      <c r="VEM252" s="21"/>
      <c r="VEN252" s="21"/>
      <c r="VEO252" s="21"/>
      <c r="VEP252" s="21"/>
      <c r="VEQ252" s="21"/>
      <c r="VER252" s="21"/>
      <c r="VES252" s="21"/>
      <c r="VET252" s="21"/>
      <c r="VEU252" s="21"/>
      <c r="VEV252" s="21"/>
      <c r="VEW252" s="21"/>
      <c r="VEX252" s="21"/>
      <c r="VEY252" s="21"/>
      <c r="VEZ252" s="21"/>
      <c r="VFA252" s="21"/>
      <c r="VFB252" s="21"/>
      <c r="VFC252" s="21"/>
      <c r="VFD252" s="21"/>
      <c r="VFE252" s="21"/>
      <c r="VFF252" s="21"/>
      <c r="VFG252" s="21"/>
      <c r="VFH252" s="21"/>
      <c r="VFI252" s="21"/>
      <c r="VFJ252" s="21"/>
      <c r="VFK252" s="21"/>
      <c r="VFL252" s="21"/>
      <c r="VFM252" s="21"/>
      <c r="VFN252" s="21"/>
      <c r="VFO252" s="21"/>
      <c r="VFP252" s="21"/>
      <c r="VFQ252" s="21"/>
      <c r="VFR252" s="21"/>
      <c r="VFS252" s="21"/>
      <c r="VFT252" s="21"/>
      <c r="VFU252" s="21"/>
      <c r="VFV252" s="21"/>
      <c r="VFW252" s="21"/>
      <c r="VFX252" s="21"/>
      <c r="VFY252" s="21"/>
      <c r="VFZ252" s="21"/>
      <c r="VGA252" s="21"/>
      <c r="VGB252" s="21"/>
      <c r="VGC252" s="21"/>
      <c r="VGD252" s="21"/>
      <c r="VGE252" s="21"/>
      <c r="VGF252" s="21"/>
      <c r="VGG252" s="21"/>
      <c r="VGH252" s="21"/>
      <c r="VGI252" s="21"/>
      <c r="VGJ252" s="21"/>
      <c r="VGK252" s="21"/>
      <c r="VGL252" s="21"/>
      <c r="VGM252" s="21"/>
      <c r="VGN252" s="21"/>
      <c r="VGO252" s="21"/>
      <c r="VGP252" s="21"/>
      <c r="VGQ252" s="21"/>
      <c r="VGR252" s="21"/>
      <c r="VGS252" s="21"/>
      <c r="VGT252" s="21"/>
      <c r="VGU252" s="21"/>
      <c r="VGV252" s="21"/>
      <c r="VGW252" s="21"/>
      <c r="VGX252" s="21"/>
      <c r="VGY252" s="21"/>
      <c r="VGZ252" s="21"/>
      <c r="VHA252" s="21"/>
      <c r="VHB252" s="21"/>
      <c r="VHC252" s="21"/>
      <c r="VHD252" s="21"/>
      <c r="VHE252" s="21"/>
      <c r="VHF252" s="21"/>
      <c r="VHG252" s="21"/>
      <c r="VHH252" s="21"/>
      <c r="VHI252" s="21"/>
      <c r="VHJ252" s="21"/>
      <c r="VHK252" s="21"/>
      <c r="VHL252" s="21"/>
      <c r="VHM252" s="21"/>
      <c r="VHN252" s="21"/>
      <c r="VHO252" s="21"/>
      <c r="VHP252" s="21"/>
      <c r="VHQ252" s="21"/>
      <c r="VHR252" s="21"/>
      <c r="VHS252" s="21"/>
      <c r="VHT252" s="21"/>
      <c r="VHU252" s="21"/>
      <c r="VHV252" s="21"/>
      <c r="VHW252" s="21"/>
      <c r="VHX252" s="21"/>
      <c r="VHY252" s="21"/>
      <c r="VHZ252" s="21"/>
      <c r="VIA252" s="21"/>
      <c r="VIB252" s="21"/>
      <c r="VIC252" s="21"/>
      <c r="VID252" s="21"/>
      <c r="VIE252" s="21"/>
      <c r="VIF252" s="21"/>
      <c r="VIG252" s="21"/>
      <c r="VIH252" s="21"/>
      <c r="VII252" s="21"/>
      <c r="VIJ252" s="21"/>
      <c r="VIK252" s="21"/>
      <c r="VIL252" s="21"/>
      <c r="VIM252" s="21"/>
      <c r="VIN252" s="21"/>
      <c r="VIO252" s="21"/>
      <c r="VIP252" s="21"/>
      <c r="VIQ252" s="21"/>
      <c r="VIR252" s="21"/>
      <c r="VIS252" s="21"/>
      <c r="VIT252" s="21"/>
      <c r="VIU252" s="21"/>
      <c r="VIV252" s="21"/>
      <c r="VIW252" s="21"/>
      <c r="VIX252" s="21"/>
      <c r="VIY252" s="21"/>
      <c r="VIZ252" s="21"/>
      <c r="VJA252" s="21"/>
      <c r="VJB252" s="21"/>
      <c r="VJC252" s="21"/>
      <c r="VJD252" s="21"/>
      <c r="VJE252" s="21"/>
      <c r="VJF252" s="21"/>
      <c r="VJG252" s="21"/>
      <c r="VJH252" s="21"/>
      <c r="VJI252" s="21"/>
      <c r="VJJ252" s="21"/>
      <c r="VJK252" s="21"/>
      <c r="VJL252" s="21"/>
      <c r="VJM252" s="21"/>
      <c r="VJN252" s="21"/>
      <c r="VJO252" s="21"/>
      <c r="VJP252" s="21"/>
      <c r="VJQ252" s="21"/>
      <c r="VJR252" s="21"/>
      <c r="VJS252" s="21"/>
      <c r="VJT252" s="21"/>
      <c r="VJU252" s="21"/>
      <c r="VJV252" s="21"/>
      <c r="VJW252" s="21"/>
      <c r="VJX252" s="21"/>
      <c r="VJY252" s="21"/>
      <c r="VJZ252" s="21"/>
      <c r="VKA252" s="21"/>
      <c r="VKB252" s="21"/>
      <c r="VKC252" s="21"/>
      <c r="VKD252" s="21"/>
      <c r="VKE252" s="21"/>
      <c r="VKF252" s="21"/>
      <c r="VKG252" s="21"/>
      <c r="VKH252" s="21"/>
      <c r="VKI252" s="21"/>
      <c r="VKJ252" s="21"/>
      <c r="VKK252" s="21"/>
      <c r="VKL252" s="21"/>
      <c r="VKM252" s="21"/>
      <c r="VKN252" s="21"/>
      <c r="VKO252" s="21"/>
      <c r="VKP252" s="21"/>
      <c r="VKQ252" s="21"/>
      <c r="VKR252" s="21"/>
      <c r="VKS252" s="21"/>
      <c r="VKT252" s="21"/>
      <c r="VKU252" s="21"/>
      <c r="VKV252" s="21"/>
      <c r="VKW252" s="21"/>
      <c r="VKX252" s="21"/>
      <c r="VKY252" s="21"/>
      <c r="VKZ252" s="21"/>
      <c r="VLA252" s="21"/>
      <c r="VLB252" s="21"/>
      <c r="VLC252" s="21"/>
      <c r="VLD252" s="21"/>
      <c r="VLE252" s="21"/>
      <c r="VLF252" s="21"/>
      <c r="VLG252" s="21"/>
      <c r="VLH252" s="21"/>
      <c r="VLI252" s="21"/>
      <c r="VLJ252" s="21"/>
      <c r="VLK252" s="21"/>
      <c r="VLL252" s="21"/>
      <c r="VLM252" s="21"/>
      <c r="VLN252" s="21"/>
      <c r="VLO252" s="21"/>
      <c r="VLP252" s="21"/>
      <c r="VLQ252" s="21"/>
      <c r="VLR252" s="21"/>
      <c r="VLS252" s="21"/>
      <c r="VLT252" s="21"/>
      <c r="VLU252" s="21"/>
      <c r="VLV252" s="21"/>
      <c r="VLW252" s="21"/>
      <c r="VLX252" s="21"/>
      <c r="VLY252" s="21"/>
      <c r="VLZ252" s="21"/>
      <c r="VMA252" s="21"/>
      <c r="VMB252" s="21"/>
      <c r="VMC252" s="21"/>
      <c r="VMD252" s="21"/>
      <c r="VME252" s="21"/>
      <c r="VMF252" s="21"/>
      <c r="VMG252" s="21"/>
      <c r="VMH252" s="21"/>
      <c r="VMI252" s="21"/>
      <c r="VMJ252" s="21"/>
      <c r="VMK252" s="21"/>
      <c r="VML252" s="21"/>
      <c r="VMM252" s="21"/>
      <c r="VMN252" s="21"/>
      <c r="VMO252" s="21"/>
      <c r="VMP252" s="21"/>
      <c r="VMQ252" s="21"/>
      <c r="VMR252" s="21"/>
      <c r="VMS252" s="21"/>
      <c r="VMT252" s="21"/>
      <c r="VMU252" s="21"/>
      <c r="VMV252" s="21"/>
      <c r="VMW252" s="21"/>
      <c r="VMX252" s="21"/>
      <c r="VMY252" s="21"/>
      <c r="VMZ252" s="21"/>
      <c r="VNA252" s="21"/>
      <c r="VNB252" s="21"/>
      <c r="VNC252" s="21"/>
      <c r="VND252" s="21"/>
      <c r="VNE252" s="21"/>
      <c r="VNF252" s="21"/>
      <c r="VNG252" s="21"/>
      <c r="VNH252" s="21"/>
      <c r="VNI252" s="21"/>
      <c r="VNJ252" s="21"/>
      <c r="VNK252" s="21"/>
      <c r="VNL252" s="21"/>
      <c r="VNM252" s="21"/>
      <c r="VNN252" s="21"/>
      <c r="VNO252" s="21"/>
      <c r="VNP252" s="21"/>
      <c r="VNQ252" s="21"/>
      <c r="VNR252" s="21"/>
      <c r="VNS252" s="21"/>
      <c r="VNT252" s="21"/>
      <c r="VNU252" s="21"/>
      <c r="VNV252" s="21"/>
      <c r="VNW252" s="21"/>
      <c r="VNX252" s="21"/>
      <c r="VNY252" s="21"/>
      <c r="VNZ252" s="21"/>
      <c r="VOA252" s="21"/>
      <c r="VOB252" s="21"/>
      <c r="VOC252" s="21"/>
      <c r="VOD252" s="21"/>
      <c r="VOE252" s="21"/>
      <c r="VOF252" s="21"/>
      <c r="VOG252" s="21"/>
      <c r="VOH252" s="21"/>
      <c r="VOI252" s="21"/>
      <c r="VOJ252" s="21"/>
      <c r="VOK252" s="21"/>
      <c r="VOL252" s="21"/>
      <c r="VOM252" s="21"/>
      <c r="VON252" s="21"/>
      <c r="VOO252" s="21"/>
      <c r="VOP252" s="21"/>
      <c r="VOQ252" s="21"/>
      <c r="VOR252" s="21"/>
      <c r="VOS252" s="21"/>
      <c r="VOT252" s="21"/>
      <c r="VOU252" s="21"/>
      <c r="VOV252" s="21"/>
      <c r="VOW252" s="21"/>
      <c r="VOX252" s="21"/>
      <c r="VOY252" s="21"/>
      <c r="VOZ252" s="21"/>
      <c r="VPA252" s="21"/>
      <c r="VPB252" s="21"/>
      <c r="VPC252" s="21"/>
      <c r="VPD252" s="21"/>
      <c r="VPE252" s="21"/>
      <c r="VPF252" s="21"/>
      <c r="VPG252" s="21"/>
      <c r="VPH252" s="21"/>
      <c r="VPI252" s="21"/>
      <c r="VPJ252" s="21"/>
      <c r="VPK252" s="21"/>
      <c r="VPL252" s="21"/>
      <c r="VPM252" s="21"/>
      <c r="VPN252" s="21"/>
      <c r="VPO252" s="21"/>
      <c r="VPP252" s="21"/>
      <c r="VPQ252" s="21"/>
      <c r="VPR252" s="21"/>
      <c r="VPS252" s="21"/>
      <c r="VPT252" s="21"/>
      <c r="VPU252" s="21"/>
      <c r="VPV252" s="21"/>
      <c r="VPW252" s="21"/>
      <c r="VPX252" s="21"/>
      <c r="VPY252" s="21"/>
      <c r="VPZ252" s="21"/>
      <c r="VQA252" s="21"/>
      <c r="VQB252" s="21"/>
      <c r="VQC252" s="21"/>
      <c r="VQD252" s="21"/>
      <c r="VQE252" s="21"/>
      <c r="VQF252" s="21"/>
      <c r="VQG252" s="21"/>
      <c r="VQH252" s="21"/>
      <c r="VQI252" s="21"/>
      <c r="VQJ252" s="21"/>
      <c r="VQK252" s="21"/>
      <c r="VQL252" s="21"/>
      <c r="VQM252" s="21"/>
      <c r="VQN252" s="21"/>
      <c r="VQO252" s="21"/>
      <c r="VQP252" s="21"/>
      <c r="VQQ252" s="21"/>
      <c r="VQR252" s="21"/>
      <c r="VQS252" s="21"/>
      <c r="VQT252" s="21"/>
      <c r="VQU252" s="21"/>
      <c r="VQV252" s="21"/>
      <c r="VQW252" s="21"/>
      <c r="VQX252" s="21"/>
      <c r="VQY252" s="21"/>
      <c r="VQZ252" s="21"/>
      <c r="VRA252" s="21"/>
      <c r="VRB252" s="21"/>
      <c r="VRC252" s="21"/>
      <c r="VRD252" s="21"/>
      <c r="VRE252" s="21"/>
      <c r="VRF252" s="21"/>
      <c r="VRG252" s="21"/>
      <c r="VRH252" s="21"/>
      <c r="VRI252" s="21"/>
      <c r="VRJ252" s="21"/>
      <c r="VRK252" s="21"/>
      <c r="VRL252" s="21"/>
      <c r="VRM252" s="21"/>
      <c r="VRN252" s="21"/>
      <c r="VRO252" s="21"/>
      <c r="VRP252" s="21"/>
      <c r="VRQ252" s="21"/>
      <c r="VRR252" s="21"/>
      <c r="VRS252" s="21"/>
      <c r="VRT252" s="21"/>
      <c r="VRU252" s="21"/>
      <c r="VRV252" s="21"/>
      <c r="VRW252" s="21"/>
      <c r="VRX252" s="21"/>
      <c r="VRY252" s="21"/>
      <c r="VRZ252" s="21"/>
      <c r="VSA252" s="21"/>
      <c r="VSB252" s="21"/>
      <c r="VSC252" s="21"/>
      <c r="VSD252" s="21"/>
      <c r="VSE252" s="21"/>
      <c r="VSF252" s="21"/>
      <c r="VSG252" s="21"/>
      <c r="VSH252" s="21"/>
      <c r="VSI252" s="21"/>
      <c r="VSJ252" s="21"/>
      <c r="VSK252" s="21"/>
      <c r="VSL252" s="21"/>
      <c r="VSM252" s="21"/>
      <c r="VSN252" s="21"/>
      <c r="VSO252" s="21"/>
      <c r="VSP252" s="21"/>
      <c r="VSQ252" s="21"/>
      <c r="VSR252" s="21"/>
      <c r="VSS252" s="21"/>
      <c r="VST252" s="21"/>
      <c r="VSU252" s="21"/>
      <c r="VSV252" s="21"/>
      <c r="VSW252" s="21"/>
      <c r="VSX252" s="21"/>
      <c r="VSY252" s="21"/>
      <c r="VSZ252" s="21"/>
      <c r="VTA252" s="21"/>
      <c r="VTB252" s="21"/>
      <c r="VTC252" s="21"/>
      <c r="VTD252" s="21"/>
      <c r="VTE252" s="21"/>
      <c r="VTF252" s="21"/>
      <c r="VTG252" s="21"/>
      <c r="VTH252" s="21"/>
      <c r="VTI252" s="21"/>
      <c r="VTJ252" s="21"/>
      <c r="VTK252" s="21"/>
      <c r="VTL252" s="21"/>
      <c r="VTM252" s="21"/>
      <c r="VTN252" s="21"/>
      <c r="VTO252" s="21"/>
      <c r="VTP252" s="21"/>
      <c r="VTQ252" s="21"/>
      <c r="VTR252" s="21"/>
      <c r="VTS252" s="21"/>
      <c r="VTT252" s="21"/>
      <c r="VTU252" s="21"/>
      <c r="VTV252" s="21"/>
      <c r="VTW252" s="21"/>
      <c r="VTX252" s="21"/>
      <c r="VTY252" s="21"/>
      <c r="VTZ252" s="21"/>
      <c r="VUA252" s="21"/>
      <c r="VUB252" s="21"/>
      <c r="VUC252" s="21"/>
      <c r="VUD252" s="21"/>
      <c r="VUE252" s="21"/>
      <c r="VUF252" s="21"/>
      <c r="VUG252" s="21"/>
      <c r="VUH252" s="21"/>
      <c r="VUI252" s="21"/>
      <c r="VUJ252" s="21"/>
      <c r="VUK252" s="21"/>
      <c r="VUL252" s="21"/>
      <c r="VUM252" s="21"/>
      <c r="VUN252" s="21"/>
      <c r="VUO252" s="21"/>
      <c r="VUP252" s="21"/>
      <c r="VUQ252" s="21"/>
      <c r="VUR252" s="21"/>
      <c r="VUS252" s="21"/>
      <c r="VUT252" s="21"/>
      <c r="VUU252" s="21"/>
      <c r="VUV252" s="21"/>
      <c r="VUW252" s="21"/>
      <c r="VUX252" s="21"/>
      <c r="VUY252" s="21"/>
      <c r="VUZ252" s="21"/>
      <c r="VVA252" s="21"/>
      <c r="VVB252" s="21"/>
      <c r="VVC252" s="21"/>
      <c r="VVD252" s="21"/>
      <c r="VVE252" s="21"/>
      <c r="VVF252" s="21"/>
      <c r="VVG252" s="21"/>
      <c r="VVH252" s="21"/>
      <c r="VVI252" s="21"/>
      <c r="VVJ252" s="21"/>
      <c r="VVK252" s="21"/>
      <c r="VVL252" s="21"/>
      <c r="VVM252" s="21"/>
      <c r="VVN252" s="21"/>
      <c r="VVO252" s="21"/>
      <c r="VVP252" s="21"/>
      <c r="VVQ252" s="21"/>
      <c r="VVR252" s="21"/>
      <c r="VVS252" s="21"/>
      <c r="VVT252" s="21"/>
      <c r="VVU252" s="21"/>
      <c r="VVV252" s="21"/>
      <c r="VVW252" s="21"/>
      <c r="VVX252" s="21"/>
      <c r="VVY252" s="21"/>
      <c r="VVZ252" s="21"/>
      <c r="VWA252" s="21"/>
      <c r="VWB252" s="21"/>
      <c r="VWC252" s="21"/>
      <c r="VWD252" s="21"/>
      <c r="VWE252" s="21"/>
      <c r="VWF252" s="21"/>
      <c r="VWG252" s="21"/>
      <c r="VWH252" s="21"/>
      <c r="VWI252" s="21"/>
      <c r="VWJ252" s="21"/>
      <c r="VWK252" s="21"/>
      <c r="VWL252" s="21"/>
      <c r="VWM252" s="21"/>
      <c r="VWN252" s="21"/>
      <c r="VWO252" s="21"/>
      <c r="VWP252" s="21"/>
      <c r="VWQ252" s="21"/>
      <c r="VWR252" s="21"/>
      <c r="VWS252" s="21"/>
      <c r="VWT252" s="21"/>
      <c r="VWU252" s="21"/>
      <c r="VWV252" s="21"/>
      <c r="VWW252" s="21"/>
      <c r="VWX252" s="21"/>
      <c r="VWY252" s="21"/>
      <c r="VWZ252" s="21"/>
      <c r="VXA252" s="21"/>
      <c r="VXB252" s="21"/>
      <c r="VXC252" s="21"/>
      <c r="VXD252" s="21"/>
      <c r="VXE252" s="21"/>
      <c r="VXF252" s="21"/>
      <c r="VXG252" s="21"/>
      <c r="VXH252" s="21"/>
      <c r="VXI252" s="21"/>
      <c r="VXJ252" s="21"/>
      <c r="VXK252" s="21"/>
      <c r="VXL252" s="21"/>
      <c r="VXM252" s="21"/>
      <c r="VXN252" s="21"/>
      <c r="VXO252" s="21"/>
      <c r="VXP252" s="21"/>
      <c r="VXQ252" s="21"/>
      <c r="VXR252" s="21"/>
      <c r="VXS252" s="21"/>
      <c r="VXT252" s="21"/>
      <c r="VXU252" s="21"/>
      <c r="VXV252" s="21"/>
      <c r="VXW252" s="21"/>
      <c r="VXX252" s="21"/>
      <c r="VXY252" s="21"/>
      <c r="VXZ252" s="21"/>
      <c r="VYA252" s="21"/>
      <c r="VYB252" s="21"/>
      <c r="VYC252" s="21"/>
      <c r="VYD252" s="21"/>
      <c r="VYE252" s="21"/>
      <c r="VYF252" s="21"/>
      <c r="VYG252" s="21"/>
      <c r="VYH252" s="21"/>
      <c r="VYI252" s="21"/>
      <c r="VYJ252" s="21"/>
      <c r="VYK252" s="21"/>
      <c r="VYL252" s="21"/>
      <c r="VYM252" s="21"/>
      <c r="VYN252" s="21"/>
      <c r="VYO252" s="21"/>
      <c r="VYP252" s="21"/>
      <c r="VYQ252" s="21"/>
      <c r="VYR252" s="21"/>
      <c r="VYS252" s="21"/>
      <c r="VYT252" s="21"/>
      <c r="VYU252" s="21"/>
      <c r="VYV252" s="21"/>
      <c r="VYW252" s="21"/>
      <c r="VYX252" s="21"/>
      <c r="VYY252" s="21"/>
      <c r="VYZ252" s="21"/>
      <c r="VZA252" s="21"/>
      <c r="VZB252" s="21"/>
      <c r="VZC252" s="21"/>
      <c r="VZD252" s="21"/>
      <c r="VZE252" s="21"/>
      <c r="VZF252" s="21"/>
      <c r="VZG252" s="21"/>
      <c r="VZH252" s="21"/>
      <c r="VZI252" s="21"/>
      <c r="VZJ252" s="21"/>
      <c r="VZK252" s="21"/>
      <c r="VZL252" s="21"/>
      <c r="VZM252" s="21"/>
      <c r="VZN252" s="21"/>
      <c r="VZO252" s="21"/>
      <c r="VZP252" s="21"/>
      <c r="VZQ252" s="21"/>
      <c r="VZR252" s="21"/>
      <c r="VZS252" s="21"/>
      <c r="VZT252" s="21"/>
      <c r="VZU252" s="21"/>
      <c r="VZV252" s="21"/>
      <c r="VZW252" s="21"/>
      <c r="VZX252" s="21"/>
      <c r="VZY252" s="21"/>
      <c r="VZZ252" s="21"/>
      <c r="WAA252" s="21"/>
      <c r="WAB252" s="21"/>
      <c r="WAC252" s="21"/>
      <c r="WAD252" s="21"/>
      <c r="WAE252" s="21"/>
      <c r="WAF252" s="21"/>
      <c r="WAG252" s="21"/>
      <c r="WAH252" s="21"/>
      <c r="WAI252" s="21"/>
      <c r="WAJ252" s="21"/>
      <c r="WAK252" s="21"/>
      <c r="WAL252" s="21"/>
      <c r="WAM252" s="21"/>
      <c r="WAN252" s="21"/>
      <c r="WAO252" s="21"/>
      <c r="WAP252" s="21"/>
      <c r="WAQ252" s="21"/>
      <c r="WAR252" s="21"/>
      <c r="WAS252" s="21"/>
      <c r="WAT252" s="21"/>
      <c r="WAU252" s="21"/>
      <c r="WAV252" s="21"/>
      <c r="WAW252" s="21"/>
      <c r="WAX252" s="21"/>
      <c r="WAY252" s="21"/>
      <c r="WAZ252" s="21"/>
      <c r="WBA252" s="21"/>
      <c r="WBB252" s="21"/>
      <c r="WBC252" s="21"/>
      <c r="WBD252" s="21"/>
      <c r="WBE252" s="21"/>
      <c r="WBF252" s="21"/>
      <c r="WBG252" s="21"/>
      <c r="WBH252" s="21"/>
      <c r="WBI252" s="21"/>
      <c r="WBJ252" s="21"/>
      <c r="WBK252" s="21"/>
      <c r="WBL252" s="21"/>
      <c r="WBM252" s="21"/>
      <c r="WBN252" s="21"/>
      <c r="WBO252" s="21"/>
      <c r="WBP252" s="21"/>
      <c r="WBQ252" s="21"/>
      <c r="WBR252" s="21"/>
      <c r="WBS252" s="21"/>
      <c r="WBT252" s="21"/>
      <c r="WBU252" s="21"/>
      <c r="WBV252" s="21"/>
      <c r="WBW252" s="21"/>
      <c r="WBX252" s="21"/>
      <c r="WBY252" s="21"/>
      <c r="WBZ252" s="21"/>
      <c r="WCA252" s="21"/>
      <c r="WCB252" s="21"/>
      <c r="WCC252" s="21"/>
      <c r="WCD252" s="21"/>
      <c r="WCE252" s="21"/>
      <c r="WCF252" s="21"/>
      <c r="WCG252" s="21"/>
      <c r="WCH252" s="21"/>
      <c r="WCI252" s="21"/>
      <c r="WCJ252" s="21"/>
      <c r="WCK252" s="21"/>
      <c r="WCL252" s="21"/>
      <c r="WCM252" s="21"/>
      <c r="WCN252" s="21"/>
      <c r="WCO252" s="21"/>
      <c r="WCP252" s="21"/>
      <c r="WCQ252" s="21"/>
      <c r="WCR252" s="21"/>
      <c r="WCS252" s="21"/>
      <c r="WCT252" s="21"/>
      <c r="WCU252" s="21"/>
      <c r="WCV252" s="21"/>
      <c r="WCW252" s="21"/>
      <c r="WCX252" s="21"/>
      <c r="WCY252" s="21"/>
      <c r="WCZ252" s="21"/>
      <c r="WDA252" s="21"/>
      <c r="WDB252" s="21"/>
      <c r="WDC252" s="21"/>
      <c r="WDD252" s="21"/>
      <c r="WDE252" s="21"/>
      <c r="WDF252" s="21"/>
      <c r="WDG252" s="21"/>
      <c r="WDH252" s="21"/>
      <c r="WDI252" s="21"/>
      <c r="WDJ252" s="21"/>
      <c r="WDK252" s="21"/>
      <c r="WDL252" s="21"/>
      <c r="WDM252" s="21"/>
      <c r="WDN252" s="21"/>
      <c r="WDO252" s="21"/>
      <c r="WDP252" s="21"/>
      <c r="WDQ252" s="21"/>
      <c r="WDR252" s="21"/>
      <c r="WDS252" s="21"/>
      <c r="WDT252" s="21"/>
      <c r="WDU252" s="21"/>
      <c r="WDV252" s="21"/>
      <c r="WDW252" s="21"/>
      <c r="WDX252" s="21"/>
      <c r="WDY252" s="21"/>
      <c r="WDZ252" s="21"/>
      <c r="WEA252" s="21"/>
      <c r="WEB252" s="21"/>
      <c r="WEC252" s="21"/>
      <c r="WED252" s="21"/>
      <c r="WEE252" s="21"/>
      <c r="WEF252" s="21"/>
      <c r="WEG252" s="21"/>
      <c r="WEH252" s="21"/>
      <c r="WEI252" s="21"/>
      <c r="WEJ252" s="21"/>
      <c r="WEK252" s="21"/>
      <c r="WEL252" s="21"/>
      <c r="WEM252" s="21"/>
      <c r="WEN252" s="21"/>
      <c r="WEO252" s="21"/>
      <c r="WEP252" s="21"/>
      <c r="WEQ252" s="21"/>
      <c r="WER252" s="21"/>
      <c r="WES252" s="21"/>
      <c r="WET252" s="21"/>
      <c r="WEU252" s="21"/>
      <c r="WEV252" s="21"/>
      <c r="WEW252" s="21"/>
      <c r="WEX252" s="21"/>
      <c r="WEY252" s="21"/>
      <c r="WEZ252" s="21"/>
      <c r="WFA252" s="21"/>
      <c r="WFB252" s="21"/>
      <c r="WFC252" s="21"/>
      <c r="WFD252" s="21"/>
      <c r="WFE252" s="21"/>
      <c r="WFF252" s="21"/>
      <c r="WFG252" s="21"/>
      <c r="WFH252" s="21"/>
      <c r="WFI252" s="21"/>
      <c r="WFJ252" s="21"/>
      <c r="WFK252" s="21"/>
      <c r="WFL252" s="21"/>
      <c r="WFM252" s="21"/>
      <c r="WFN252" s="21"/>
      <c r="WFO252" s="21"/>
      <c r="WFP252" s="21"/>
      <c r="WFQ252" s="21"/>
      <c r="WFR252" s="21"/>
      <c r="WFS252" s="21"/>
      <c r="WFT252" s="21"/>
      <c r="WFU252" s="21"/>
      <c r="WFV252" s="21"/>
      <c r="WFW252" s="21"/>
      <c r="WFX252" s="21"/>
      <c r="WFY252" s="21"/>
      <c r="WFZ252" s="21"/>
      <c r="WGA252" s="21"/>
      <c r="WGB252" s="21"/>
      <c r="WGC252" s="21"/>
      <c r="WGD252" s="21"/>
      <c r="WGE252" s="21"/>
      <c r="WGF252" s="21"/>
      <c r="WGG252" s="21"/>
      <c r="WGH252" s="21"/>
      <c r="WGI252" s="21"/>
      <c r="WGJ252" s="21"/>
      <c r="WGK252" s="21"/>
      <c r="WGL252" s="21"/>
      <c r="WGM252" s="21"/>
      <c r="WGN252" s="21"/>
      <c r="WGO252" s="21"/>
      <c r="WGP252" s="21"/>
      <c r="WGQ252" s="21"/>
      <c r="WGR252" s="21"/>
      <c r="WGS252" s="21"/>
      <c r="WGT252" s="21"/>
      <c r="WGU252" s="21"/>
      <c r="WGV252" s="21"/>
      <c r="WGW252" s="21"/>
      <c r="WGX252" s="21"/>
      <c r="WGY252" s="21"/>
      <c r="WGZ252" s="21"/>
      <c r="WHA252" s="21"/>
      <c r="WHB252" s="21"/>
      <c r="WHC252" s="21"/>
      <c r="WHD252" s="21"/>
      <c r="WHE252" s="21"/>
      <c r="WHF252" s="21"/>
      <c r="WHG252" s="21"/>
      <c r="WHH252" s="21"/>
      <c r="WHI252" s="21"/>
      <c r="WHJ252" s="21"/>
      <c r="WHK252" s="21"/>
      <c r="WHL252" s="21"/>
      <c r="WHM252" s="21"/>
      <c r="WHN252" s="21"/>
      <c r="WHO252" s="21"/>
      <c r="WHP252" s="21"/>
      <c r="WHQ252" s="21"/>
      <c r="WHR252" s="21"/>
      <c r="WHS252" s="21"/>
      <c r="WHT252" s="21"/>
      <c r="WHU252" s="21"/>
      <c r="WHV252" s="21"/>
      <c r="WHW252" s="21"/>
      <c r="WHX252" s="21"/>
      <c r="WHY252" s="21"/>
      <c r="WHZ252" s="21"/>
      <c r="WIA252" s="21"/>
      <c r="WIB252" s="21"/>
      <c r="WIC252" s="21"/>
      <c r="WID252" s="21"/>
      <c r="WIE252" s="21"/>
      <c r="WIF252" s="21"/>
      <c r="WIG252" s="21"/>
      <c r="WIH252" s="21"/>
      <c r="WII252" s="21"/>
      <c r="WIJ252" s="21"/>
      <c r="WIK252" s="21"/>
      <c r="WIL252" s="21"/>
      <c r="WIM252" s="21"/>
      <c r="WIN252" s="21"/>
      <c r="WIO252" s="21"/>
      <c r="WIP252" s="21"/>
      <c r="WIQ252" s="21"/>
      <c r="WIR252" s="21"/>
      <c r="WIS252" s="21"/>
      <c r="WIT252" s="21"/>
      <c r="WIU252" s="21"/>
      <c r="WIV252" s="21"/>
      <c r="WIW252" s="21"/>
      <c r="WIX252" s="21"/>
      <c r="WIY252" s="21"/>
      <c r="WIZ252" s="21"/>
      <c r="WJA252" s="21"/>
      <c r="WJB252" s="21"/>
      <c r="WJC252" s="21"/>
      <c r="WJD252" s="21"/>
      <c r="WJE252" s="21"/>
      <c r="WJF252" s="21"/>
      <c r="WJG252" s="21"/>
      <c r="WJH252" s="21"/>
      <c r="WJI252" s="21"/>
      <c r="WJJ252" s="21"/>
      <c r="WJK252" s="21"/>
      <c r="WJL252" s="21"/>
      <c r="WJM252" s="21"/>
      <c r="WJN252" s="21"/>
      <c r="WJO252" s="21"/>
      <c r="WJP252" s="21"/>
      <c r="WJQ252" s="21"/>
      <c r="WJR252" s="21"/>
      <c r="WJS252" s="21"/>
      <c r="WJT252" s="21"/>
      <c r="WJU252" s="21"/>
      <c r="WJV252" s="21"/>
      <c r="WJW252" s="21"/>
      <c r="WJX252" s="21"/>
      <c r="WJY252" s="21"/>
      <c r="WJZ252" s="21"/>
      <c r="WKA252" s="21"/>
      <c r="WKB252" s="21"/>
      <c r="WKC252" s="21"/>
      <c r="WKD252" s="21"/>
      <c r="WKE252" s="21"/>
      <c r="WKF252" s="21"/>
      <c r="WKG252" s="21"/>
      <c r="WKH252" s="21"/>
      <c r="WKI252" s="21"/>
      <c r="WKJ252" s="21"/>
      <c r="WKK252" s="21"/>
      <c r="WKL252" s="21"/>
      <c r="WKM252" s="21"/>
      <c r="WKN252" s="21"/>
      <c r="WKO252" s="21"/>
      <c r="WKP252" s="21"/>
      <c r="WKQ252" s="21"/>
      <c r="WKR252" s="21"/>
      <c r="WKS252" s="21"/>
      <c r="WKT252" s="21"/>
      <c r="WKU252" s="21"/>
      <c r="WKV252" s="21"/>
      <c r="WKW252" s="21"/>
      <c r="WKX252" s="21"/>
      <c r="WKY252" s="21"/>
      <c r="WKZ252" s="21"/>
      <c r="WLA252" s="21"/>
      <c r="WLB252" s="21"/>
      <c r="WLC252" s="21"/>
      <c r="WLD252" s="21"/>
      <c r="WLE252" s="21"/>
      <c r="WLF252" s="21"/>
      <c r="WLG252" s="21"/>
      <c r="WLH252" s="21"/>
      <c r="WLI252" s="21"/>
      <c r="WLJ252" s="21"/>
      <c r="WLK252" s="21"/>
      <c r="WLL252" s="21"/>
      <c r="WLM252" s="21"/>
      <c r="WLN252" s="21"/>
      <c r="WLO252" s="21"/>
      <c r="WLP252" s="21"/>
      <c r="WLQ252" s="21"/>
      <c r="WLR252" s="21"/>
      <c r="WLS252" s="21"/>
      <c r="WLT252" s="21"/>
      <c r="WLU252" s="21"/>
      <c r="WLV252" s="21"/>
      <c r="WLW252" s="21"/>
      <c r="WLX252" s="21"/>
      <c r="WLY252" s="21"/>
      <c r="WLZ252" s="21"/>
      <c r="WMA252" s="21"/>
      <c r="WMB252" s="21"/>
      <c r="WMC252" s="21"/>
      <c r="WMD252" s="21"/>
      <c r="WME252" s="21"/>
      <c r="WMF252" s="21"/>
      <c r="WMG252" s="21"/>
      <c r="WMH252" s="21"/>
      <c r="WMI252" s="21"/>
      <c r="WMJ252" s="21"/>
      <c r="WMK252" s="21"/>
      <c r="WML252" s="21"/>
      <c r="WMM252" s="21"/>
      <c r="WMN252" s="21"/>
      <c r="WMO252" s="21"/>
      <c r="WMP252" s="21"/>
      <c r="WMQ252" s="21"/>
      <c r="WMR252" s="21"/>
      <c r="WMS252" s="21"/>
      <c r="WMT252" s="21"/>
      <c r="WMU252" s="21"/>
      <c r="WMV252" s="21"/>
      <c r="WMW252" s="21"/>
      <c r="WMX252" s="21"/>
      <c r="WMY252" s="21"/>
      <c r="WMZ252" s="21"/>
      <c r="WNA252" s="21"/>
      <c r="WNB252" s="21"/>
      <c r="WNC252" s="21"/>
      <c r="WND252" s="21"/>
      <c r="WNE252" s="21"/>
      <c r="WNF252" s="21"/>
      <c r="WNG252" s="21"/>
      <c r="WNH252" s="21"/>
      <c r="WNI252" s="21"/>
      <c r="WNJ252" s="21"/>
      <c r="WNK252" s="21"/>
      <c r="WNL252" s="21"/>
      <c r="WNM252" s="21"/>
      <c r="WNN252" s="21"/>
      <c r="WNO252" s="21"/>
      <c r="WNP252" s="21"/>
      <c r="WNQ252" s="21"/>
      <c r="WNR252" s="21"/>
      <c r="WNS252" s="21"/>
      <c r="WNT252" s="21"/>
      <c r="WNU252" s="21"/>
      <c r="WNV252" s="21"/>
      <c r="WNW252" s="21"/>
      <c r="WNX252" s="21"/>
      <c r="WNY252" s="21"/>
      <c r="WNZ252" s="21"/>
      <c r="WOA252" s="21"/>
      <c r="WOB252" s="21"/>
      <c r="WOC252" s="21"/>
      <c r="WOD252" s="21"/>
      <c r="WOE252" s="21"/>
      <c r="WOF252" s="21"/>
      <c r="WOG252" s="21"/>
      <c r="WOH252" s="21"/>
      <c r="WOI252" s="21"/>
      <c r="WOJ252" s="21"/>
      <c r="WOK252" s="21"/>
      <c r="WOL252" s="21"/>
      <c r="WOM252" s="21"/>
      <c r="WON252" s="21"/>
      <c r="WOO252" s="21"/>
      <c r="WOP252" s="21"/>
      <c r="WOQ252" s="21"/>
      <c r="WOR252" s="21"/>
      <c r="WOS252" s="21"/>
      <c r="WOT252" s="21"/>
      <c r="WOU252" s="21"/>
      <c r="WOV252" s="21"/>
      <c r="WOW252" s="21"/>
      <c r="WOX252" s="21"/>
      <c r="WOY252" s="21"/>
      <c r="WOZ252" s="21"/>
      <c r="WPA252" s="21"/>
      <c r="WPB252" s="21"/>
      <c r="WPC252" s="21"/>
      <c r="WPD252" s="21"/>
      <c r="WPE252" s="21"/>
      <c r="WPF252" s="21"/>
      <c r="WPG252" s="21"/>
      <c r="WPH252" s="21"/>
      <c r="WPI252" s="21"/>
      <c r="WPJ252" s="21"/>
      <c r="WPK252" s="21"/>
      <c r="WPL252" s="21"/>
      <c r="WPM252" s="21"/>
      <c r="WPN252" s="21"/>
      <c r="WPO252" s="21"/>
      <c r="WPP252" s="21"/>
      <c r="WPQ252" s="21"/>
      <c r="WPR252" s="21"/>
      <c r="WPS252" s="21"/>
      <c r="WPT252" s="21"/>
      <c r="WPU252" s="21"/>
      <c r="WPV252" s="21"/>
      <c r="WPW252" s="21"/>
      <c r="WPX252" s="21"/>
      <c r="WPY252" s="21"/>
      <c r="WPZ252" s="21"/>
      <c r="WQA252" s="21"/>
      <c r="WQB252" s="21"/>
      <c r="WQC252" s="21"/>
      <c r="WQD252" s="21"/>
      <c r="WQE252" s="21"/>
      <c r="WQF252" s="21"/>
      <c r="WQG252" s="21"/>
      <c r="WQH252" s="21"/>
      <c r="WQI252" s="21"/>
      <c r="WQJ252" s="21"/>
      <c r="WQK252" s="21"/>
      <c r="WQL252" s="21"/>
      <c r="WQM252" s="21"/>
      <c r="WQN252" s="21"/>
      <c r="WQO252" s="21"/>
      <c r="WQP252" s="21"/>
      <c r="WQQ252" s="21"/>
      <c r="WQR252" s="21"/>
      <c r="WQS252" s="21"/>
      <c r="WQT252" s="21"/>
      <c r="WQU252" s="21"/>
      <c r="WQV252" s="21"/>
      <c r="WQW252" s="21"/>
      <c r="WQX252" s="21"/>
      <c r="WQY252" s="21"/>
      <c r="WQZ252" s="21"/>
      <c r="WRA252" s="21"/>
      <c r="WRB252" s="21"/>
      <c r="WRC252" s="21"/>
      <c r="WRD252" s="21"/>
      <c r="WRE252" s="21"/>
      <c r="WRF252" s="21"/>
      <c r="WRG252" s="21"/>
      <c r="WRH252" s="21"/>
      <c r="WRI252" s="21"/>
      <c r="WRJ252" s="21"/>
      <c r="WRK252" s="21"/>
      <c r="WRL252" s="21"/>
      <c r="WRM252" s="21"/>
      <c r="WRN252" s="21"/>
      <c r="WRO252" s="21"/>
      <c r="WRP252" s="21"/>
      <c r="WRQ252" s="21"/>
      <c r="WRR252" s="21"/>
      <c r="WRS252" s="21"/>
      <c r="WRT252" s="21"/>
      <c r="WRU252" s="21"/>
      <c r="WRV252" s="21"/>
      <c r="WRW252" s="21"/>
      <c r="WRX252" s="21"/>
      <c r="WRY252" s="21"/>
      <c r="WRZ252" s="21"/>
      <c r="WSA252" s="21"/>
      <c r="WSB252" s="21"/>
      <c r="WSC252" s="21"/>
      <c r="WSD252" s="21"/>
      <c r="WSE252" s="21"/>
      <c r="WSF252" s="21"/>
      <c r="WSG252" s="21"/>
      <c r="WSH252" s="21"/>
      <c r="WSI252" s="21"/>
      <c r="WSJ252" s="21"/>
      <c r="WSK252" s="21"/>
      <c r="WSL252" s="21"/>
      <c r="WSM252" s="21"/>
      <c r="WSN252" s="21"/>
      <c r="WSO252" s="21"/>
      <c r="WSP252" s="21"/>
      <c r="WSQ252" s="21"/>
      <c r="WSR252" s="21"/>
      <c r="WSS252" s="21"/>
      <c r="WST252" s="21"/>
      <c r="WSU252" s="21"/>
      <c r="WSV252" s="21"/>
      <c r="WSW252" s="21"/>
      <c r="WSX252" s="21"/>
      <c r="WSY252" s="21"/>
      <c r="WSZ252" s="21"/>
      <c r="WTA252" s="21"/>
      <c r="WTB252" s="21"/>
      <c r="WTC252" s="21"/>
      <c r="WTD252" s="21"/>
      <c r="WTE252" s="21"/>
      <c r="WTF252" s="21"/>
      <c r="WTG252" s="21"/>
      <c r="WTH252" s="21"/>
      <c r="WTI252" s="21"/>
      <c r="WTJ252" s="21"/>
      <c r="WTK252" s="21"/>
      <c r="WTL252" s="21"/>
      <c r="WTM252" s="21"/>
      <c r="WTN252" s="21"/>
      <c r="WTO252" s="21"/>
      <c r="WTP252" s="21"/>
      <c r="WTQ252" s="21"/>
      <c r="WTR252" s="21"/>
      <c r="WTS252" s="21"/>
      <c r="WTT252" s="21"/>
      <c r="WTU252" s="21"/>
      <c r="WTV252" s="21"/>
      <c r="WTW252" s="21"/>
      <c r="WTX252" s="21"/>
      <c r="WTY252" s="21"/>
      <c r="WTZ252" s="21"/>
      <c r="WUA252" s="21"/>
      <c r="WUB252" s="21"/>
      <c r="WUC252" s="21"/>
      <c r="WUD252" s="21"/>
      <c r="WUE252" s="21"/>
      <c r="WUF252" s="21"/>
      <c r="WUG252" s="21"/>
      <c r="WUH252" s="21"/>
      <c r="WUI252" s="21"/>
      <c r="WUJ252" s="21"/>
      <c r="WUK252" s="21"/>
      <c r="WUL252" s="21"/>
      <c r="WUM252" s="21"/>
      <c r="WUN252" s="21"/>
      <c r="WUO252" s="21"/>
      <c r="WUP252" s="21"/>
      <c r="WUQ252" s="21"/>
      <c r="WUR252" s="21"/>
      <c r="WUS252" s="21"/>
      <c r="WUT252" s="21"/>
      <c r="WUU252" s="21"/>
      <c r="WUV252" s="21"/>
      <c r="WUW252" s="21"/>
      <c r="WUX252" s="21"/>
      <c r="WUY252" s="21"/>
      <c r="WUZ252" s="21"/>
      <c r="WVA252" s="21"/>
      <c r="WVB252" s="21"/>
      <c r="WVC252" s="21"/>
      <c r="WVD252" s="21"/>
      <c r="WVE252" s="21"/>
      <c r="WVF252" s="21"/>
      <c r="WVG252" s="21"/>
      <c r="WVH252" s="21"/>
      <c r="WVI252" s="21"/>
      <c r="WVJ252" s="21"/>
      <c r="WVK252" s="21"/>
      <c r="WVL252" s="21"/>
      <c r="WVM252" s="21"/>
      <c r="WVN252" s="21"/>
      <c r="WVO252" s="21"/>
      <c r="WVP252" s="21"/>
      <c r="WVQ252" s="21"/>
      <c r="WVR252" s="21"/>
      <c r="WVS252" s="21"/>
      <c r="WVT252" s="21"/>
      <c r="WVU252" s="21"/>
      <c r="WVV252" s="21"/>
      <c r="WVW252" s="21"/>
      <c r="WVX252" s="21"/>
      <c r="WVY252" s="21"/>
      <c r="WVZ252" s="21"/>
      <c r="WWA252" s="21"/>
      <c r="WWB252" s="21"/>
      <c r="WWC252" s="21"/>
      <c r="WWD252" s="21"/>
      <c r="WWE252" s="21"/>
      <c r="WWF252" s="21"/>
      <c r="WWG252" s="21"/>
      <c r="WWH252" s="21"/>
      <c r="WWI252" s="21"/>
      <c r="WWJ252" s="21"/>
      <c r="WWK252" s="21"/>
      <c r="WWL252" s="21"/>
      <c r="WWM252" s="21"/>
      <c r="WWN252" s="21"/>
      <c r="WWO252" s="21"/>
      <c r="WWP252" s="21"/>
      <c r="WWQ252" s="21"/>
      <c r="WWR252" s="21"/>
      <c r="WWS252" s="21"/>
      <c r="WWT252" s="21"/>
      <c r="WWU252" s="21"/>
      <c r="WWV252" s="21"/>
      <c r="WWW252" s="21"/>
      <c r="WWX252" s="21"/>
      <c r="WWY252" s="21"/>
      <c r="WWZ252" s="21"/>
      <c r="WXA252" s="21"/>
      <c r="WXB252" s="21"/>
      <c r="WXC252" s="21"/>
      <c r="WXD252" s="21"/>
      <c r="WXE252" s="21"/>
      <c r="WXF252" s="21"/>
      <c r="WXG252" s="21"/>
      <c r="WXH252" s="21"/>
      <c r="WXI252" s="21"/>
      <c r="WXJ252" s="21"/>
      <c r="WXK252" s="21"/>
      <c r="WXL252" s="21"/>
      <c r="WXM252" s="21"/>
      <c r="WXN252" s="21"/>
      <c r="WXO252" s="21"/>
      <c r="WXP252" s="21"/>
      <c r="WXQ252" s="21"/>
      <c r="WXR252" s="21"/>
      <c r="WXS252" s="21"/>
      <c r="WXT252" s="21"/>
      <c r="WXU252" s="21"/>
      <c r="WXV252" s="21"/>
      <c r="WXW252" s="21"/>
      <c r="WXX252" s="21"/>
      <c r="WXY252" s="21"/>
      <c r="WXZ252" s="21"/>
      <c r="WYA252" s="21"/>
      <c r="WYB252" s="21"/>
      <c r="WYC252" s="21"/>
      <c r="WYD252" s="21"/>
      <c r="WYE252" s="21"/>
      <c r="WYF252" s="21"/>
      <c r="WYG252" s="21"/>
      <c r="WYH252" s="21"/>
      <c r="WYI252" s="21"/>
      <c r="WYJ252" s="21"/>
      <c r="WYK252" s="21"/>
      <c r="WYL252" s="21"/>
      <c r="WYM252" s="21"/>
      <c r="WYN252" s="21"/>
      <c r="WYO252" s="21"/>
      <c r="WYP252" s="21"/>
      <c r="WYQ252" s="21"/>
      <c r="WYR252" s="21"/>
      <c r="WYS252" s="21"/>
      <c r="WYT252" s="21"/>
      <c r="WYU252" s="21"/>
      <c r="WYV252" s="21"/>
      <c r="WYW252" s="21"/>
      <c r="WYX252" s="21"/>
      <c r="WYY252" s="21"/>
      <c r="WYZ252" s="21"/>
      <c r="WZA252" s="21"/>
      <c r="WZB252" s="21"/>
      <c r="WZC252" s="21"/>
      <c r="WZD252" s="21"/>
      <c r="WZE252" s="21"/>
      <c r="WZF252" s="21"/>
      <c r="WZG252" s="21"/>
      <c r="WZH252" s="21"/>
      <c r="WZI252" s="21"/>
      <c r="WZJ252" s="21"/>
      <c r="WZK252" s="21"/>
      <c r="WZL252" s="21"/>
      <c r="WZM252" s="21"/>
      <c r="WZN252" s="21"/>
      <c r="WZO252" s="21"/>
      <c r="WZP252" s="21"/>
      <c r="WZQ252" s="21"/>
      <c r="WZR252" s="21"/>
      <c r="WZS252" s="21"/>
      <c r="WZT252" s="21"/>
      <c r="WZU252" s="21"/>
      <c r="WZV252" s="21"/>
      <c r="WZW252" s="21"/>
      <c r="WZX252" s="21"/>
      <c r="WZY252" s="21"/>
      <c r="WZZ252" s="21"/>
      <c r="XAA252" s="21"/>
      <c r="XAB252" s="21"/>
      <c r="XAC252" s="21"/>
      <c r="XAD252" s="21"/>
      <c r="XAE252" s="21"/>
      <c r="XAF252" s="21"/>
      <c r="XAG252" s="21"/>
      <c r="XAH252" s="21"/>
      <c r="XAI252" s="21"/>
      <c r="XAJ252" s="21"/>
      <c r="XAK252" s="21"/>
      <c r="XAL252" s="21"/>
      <c r="XAM252" s="21"/>
      <c r="XAN252" s="21"/>
      <c r="XAO252" s="21"/>
      <c r="XAP252" s="21"/>
      <c r="XAQ252" s="21"/>
      <c r="XAR252" s="21"/>
      <c r="XAS252" s="21"/>
      <c r="XAT252" s="21"/>
      <c r="XAU252" s="21"/>
      <c r="XAV252" s="21"/>
      <c r="XAW252" s="21"/>
      <c r="XAX252" s="21"/>
      <c r="XAY252" s="21"/>
      <c r="XAZ252" s="21"/>
      <c r="XBA252" s="21"/>
      <c r="XBB252" s="21"/>
      <c r="XBC252" s="21"/>
      <c r="XBD252" s="21"/>
      <c r="XBE252" s="21"/>
      <c r="XBF252" s="21"/>
      <c r="XBG252" s="21"/>
      <c r="XBH252" s="21"/>
      <c r="XBI252" s="21"/>
      <c r="XBJ252" s="21"/>
      <c r="XBK252" s="21"/>
      <c r="XBL252" s="21"/>
      <c r="XBM252" s="21"/>
      <c r="XBN252" s="21"/>
      <c r="XBO252" s="21"/>
      <c r="XBP252" s="21"/>
      <c r="XBQ252" s="21"/>
      <c r="XBR252" s="21"/>
      <c r="XBS252" s="21"/>
      <c r="XBT252" s="21"/>
      <c r="XBU252" s="21"/>
      <c r="XBV252" s="21"/>
      <c r="XBW252" s="21"/>
      <c r="XBX252" s="21"/>
      <c r="XBY252" s="21"/>
      <c r="XBZ252" s="21"/>
      <c r="XCA252" s="21"/>
      <c r="XCB252" s="21"/>
      <c r="XCC252" s="21"/>
      <c r="XCD252" s="21"/>
      <c r="XCE252" s="21"/>
      <c r="XCF252" s="21"/>
      <c r="XCG252" s="21"/>
      <c r="XCH252" s="21"/>
      <c r="XCI252" s="21"/>
      <c r="XCJ252" s="21"/>
      <c r="XCK252" s="21"/>
      <c r="XCL252" s="21"/>
      <c r="XCM252" s="21"/>
      <c r="XCN252" s="21"/>
      <c r="XCO252" s="21"/>
      <c r="XCP252" s="21"/>
      <c r="XCQ252" s="21"/>
      <c r="XCR252" s="21"/>
      <c r="XCS252" s="21"/>
      <c r="XCT252" s="21"/>
      <c r="XCU252" s="21"/>
      <c r="XCV252" s="21"/>
      <c r="XCW252" s="21"/>
      <c r="XCX252" s="21"/>
      <c r="XCY252" s="21"/>
      <c r="XCZ252" s="21"/>
      <c r="XDA252" s="21"/>
      <c r="XDB252" s="21"/>
      <c r="XDC252" s="21"/>
      <c r="XDD252" s="21"/>
      <c r="XDE252" s="21"/>
      <c r="XDF252" s="21"/>
      <c r="XDG252" s="21"/>
      <c r="XDH252" s="21"/>
      <c r="XDI252" s="21"/>
      <c r="XDJ252" s="21"/>
      <c r="XDK252" s="21"/>
      <c r="XDL252" s="21"/>
      <c r="XDM252" s="21"/>
      <c r="XDN252" s="21"/>
      <c r="XDO252" s="21"/>
      <c r="XDP252" s="21"/>
      <c r="XDQ252" s="21"/>
      <c r="XDR252" s="21"/>
      <c r="XDS252" s="21"/>
      <c r="XDT252" s="21"/>
      <c r="XDU252" s="21"/>
      <c r="XDV252" s="21"/>
      <c r="XDW252" s="21"/>
      <c r="XDX252" s="21"/>
      <c r="XDY252" s="21"/>
      <c r="XDZ252" s="21"/>
      <c r="XEA252" s="21"/>
      <c r="XEB252" s="21"/>
      <c r="XEC252" s="21"/>
      <c r="XED252" s="21"/>
      <c r="XEE252" s="21"/>
      <c r="XEF252" s="21"/>
      <c r="XEG252" s="21"/>
      <c r="XEH252" s="21"/>
      <c r="XEI252" s="21"/>
      <c r="XEJ252" s="21"/>
      <c r="XEK252" s="21"/>
      <c r="XEL252" s="21"/>
      <c r="XEM252" s="21"/>
      <c r="XEN252" s="21"/>
      <c r="XEO252" s="21"/>
      <c r="XEP252" s="21"/>
      <c r="XEQ252" s="21"/>
      <c r="XER252" s="21"/>
      <c r="XES252" s="21"/>
      <c r="XET252" s="21"/>
      <c r="XEU252" s="21"/>
      <c r="XEV252" s="21"/>
      <c r="XEW252" s="21"/>
      <c r="XEX252" s="21"/>
      <c r="XEY252" s="21"/>
      <c r="XEZ252" s="21"/>
      <c r="XFA252" s="21"/>
      <c r="XFB252" s="21"/>
      <c r="XFC252" s="21"/>
      <c r="XFD252" s="25"/>
    </row>
    <row r="253" spans="1:16384">
      <c r="A253" s="5">
        <v>252</v>
      </c>
      <c r="B253" s="22" t="s">
        <v>16687</v>
      </c>
      <c r="C253" s="22" t="s">
        <v>16389</v>
      </c>
      <c r="D253" s="24" t="s">
        <v>16778</v>
      </c>
      <c r="E253" s="22"/>
      <c r="F253" s="22" t="s">
        <v>16779</v>
      </c>
      <c r="G253" s="22" t="s">
        <v>16765</v>
      </c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  <c r="HB253" s="22"/>
      <c r="HC253" s="22"/>
      <c r="HD253" s="22"/>
      <c r="HE253" s="22"/>
      <c r="HF253" s="22"/>
      <c r="HG253" s="22"/>
      <c r="HH253" s="22"/>
      <c r="HI253" s="22"/>
      <c r="HJ253" s="22"/>
      <c r="HK253" s="22"/>
      <c r="HL253" s="22"/>
      <c r="HM253" s="22"/>
      <c r="HN253" s="22"/>
      <c r="HO253" s="22"/>
      <c r="HP253" s="22"/>
      <c r="HQ253" s="22"/>
      <c r="HR253" s="22"/>
      <c r="HS253" s="22"/>
      <c r="HT253" s="22"/>
      <c r="HU253" s="22"/>
      <c r="HV253" s="22"/>
      <c r="HW253" s="22"/>
      <c r="HX253" s="22"/>
      <c r="HY253" s="22"/>
      <c r="HZ253" s="22"/>
      <c r="IA253" s="22"/>
      <c r="IB253" s="22"/>
      <c r="IC253" s="22"/>
      <c r="ID253" s="22"/>
      <c r="IE253" s="22"/>
      <c r="IF253" s="22"/>
      <c r="IG253" s="22"/>
      <c r="IH253" s="22"/>
      <c r="II253" s="22"/>
      <c r="IJ253" s="22"/>
      <c r="IK253" s="22"/>
      <c r="IL253" s="22"/>
      <c r="IM253" s="22"/>
      <c r="IN253" s="22"/>
      <c r="IO253" s="22"/>
      <c r="IP253" s="22"/>
      <c r="IQ253" s="22"/>
      <c r="IR253" s="22"/>
      <c r="IS253" s="22"/>
      <c r="IT253" s="22"/>
      <c r="IU253" s="22"/>
      <c r="IV253" s="22"/>
      <c r="IW253" s="22"/>
      <c r="IX253" s="22"/>
      <c r="IY253" s="22"/>
      <c r="IZ253" s="22"/>
      <c r="JA253" s="22"/>
      <c r="JB253" s="22"/>
      <c r="JC253" s="22"/>
      <c r="JD253" s="22"/>
      <c r="JE253" s="22"/>
      <c r="JF253" s="22"/>
      <c r="JG253" s="22"/>
      <c r="JH253" s="22"/>
      <c r="JI253" s="22"/>
      <c r="JJ253" s="22"/>
      <c r="JK253" s="22"/>
      <c r="JL253" s="22"/>
      <c r="JM253" s="22"/>
      <c r="JN253" s="22"/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2"/>
      <c r="KX253" s="22"/>
      <c r="KY253" s="22"/>
      <c r="KZ253" s="22"/>
      <c r="LA253" s="22"/>
      <c r="LB253" s="22"/>
      <c r="LC253" s="22"/>
      <c r="LD253" s="22"/>
      <c r="LE253" s="22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  <c r="NB253" s="22"/>
      <c r="NC253" s="22"/>
      <c r="ND253" s="22"/>
      <c r="NE253" s="22"/>
      <c r="NF253" s="22"/>
      <c r="NG253" s="22"/>
      <c r="NH253" s="22"/>
      <c r="NI253" s="22"/>
      <c r="NJ253" s="22"/>
      <c r="NK253" s="22"/>
      <c r="NL253" s="22"/>
      <c r="NM253" s="22"/>
      <c r="NN253" s="22"/>
      <c r="NO253" s="22"/>
      <c r="NP253" s="22"/>
      <c r="NQ253" s="22"/>
      <c r="NR253" s="22"/>
      <c r="NS253" s="22"/>
      <c r="NT253" s="22"/>
      <c r="NU253" s="22"/>
      <c r="NV253" s="22"/>
      <c r="NW253" s="22"/>
      <c r="NX253" s="22"/>
      <c r="NY253" s="22"/>
      <c r="NZ253" s="22"/>
      <c r="OA253" s="22"/>
      <c r="OB253" s="22"/>
      <c r="OC253" s="22"/>
      <c r="OD253" s="22"/>
      <c r="OE253" s="22"/>
      <c r="OF253" s="22"/>
      <c r="OG253" s="22"/>
      <c r="OH253" s="22"/>
      <c r="OI253" s="22"/>
      <c r="OJ253" s="22"/>
      <c r="OK253" s="22"/>
      <c r="OL253" s="22"/>
      <c r="OM253" s="22"/>
      <c r="ON253" s="22"/>
      <c r="OO253" s="22"/>
      <c r="OP253" s="22"/>
      <c r="OQ253" s="22"/>
      <c r="OR253" s="22"/>
      <c r="OS253" s="22"/>
      <c r="OT253" s="22"/>
      <c r="OU253" s="22"/>
      <c r="OV253" s="22"/>
      <c r="OW253" s="22"/>
      <c r="OX253" s="22"/>
      <c r="OY253" s="22"/>
      <c r="OZ253" s="22"/>
      <c r="PA253" s="22"/>
      <c r="PB253" s="22"/>
      <c r="PC253" s="22"/>
      <c r="PD253" s="22"/>
      <c r="PE253" s="22"/>
      <c r="PF253" s="22"/>
      <c r="PG253" s="22"/>
      <c r="PH253" s="22"/>
      <c r="PI253" s="22"/>
      <c r="PJ253" s="22"/>
      <c r="PK253" s="22"/>
      <c r="PL253" s="22"/>
      <c r="PM253" s="22"/>
      <c r="PN253" s="22"/>
      <c r="PO253" s="22"/>
      <c r="PP253" s="22"/>
      <c r="PQ253" s="22"/>
      <c r="PR253" s="22"/>
      <c r="PS253" s="22"/>
      <c r="PT253" s="22"/>
      <c r="PU253" s="22"/>
      <c r="PV253" s="22"/>
      <c r="PW253" s="22"/>
      <c r="PX253" s="22"/>
      <c r="PY253" s="22"/>
      <c r="PZ253" s="22"/>
      <c r="QA253" s="22"/>
      <c r="QB253" s="22"/>
      <c r="QC253" s="22"/>
      <c r="QD253" s="22"/>
      <c r="QE253" s="22"/>
      <c r="QF253" s="22"/>
      <c r="QG253" s="22"/>
      <c r="QH253" s="22"/>
      <c r="QI253" s="22"/>
      <c r="QJ253" s="22"/>
      <c r="QK253" s="22"/>
      <c r="QL253" s="22"/>
      <c r="QM253" s="22"/>
      <c r="QN253" s="22"/>
      <c r="QO253" s="22"/>
      <c r="QP253" s="22"/>
      <c r="QQ253" s="22"/>
      <c r="QR253" s="22"/>
      <c r="QS253" s="22"/>
      <c r="QT253" s="22"/>
      <c r="QU253" s="22"/>
      <c r="QV253" s="22"/>
      <c r="QW253" s="22"/>
      <c r="QX253" s="22"/>
      <c r="QY253" s="22"/>
      <c r="QZ253" s="22"/>
      <c r="RA253" s="22"/>
      <c r="RB253" s="22"/>
      <c r="RC253" s="22"/>
      <c r="RD253" s="22"/>
      <c r="RE253" s="22"/>
      <c r="RF253" s="22"/>
      <c r="RG253" s="22"/>
      <c r="RH253" s="22"/>
      <c r="RI253" s="22"/>
      <c r="RJ253" s="22"/>
      <c r="RK253" s="22"/>
      <c r="RL253" s="22"/>
      <c r="RM253" s="22"/>
      <c r="RN253" s="22"/>
      <c r="RO253" s="22"/>
      <c r="RP253" s="22"/>
      <c r="RQ253" s="22"/>
      <c r="RR253" s="22"/>
      <c r="RS253" s="22"/>
      <c r="RT253" s="22"/>
      <c r="RU253" s="22"/>
      <c r="RV253" s="22"/>
      <c r="RW253" s="22"/>
      <c r="RX253" s="22"/>
      <c r="RY253" s="22"/>
      <c r="RZ253" s="22"/>
      <c r="SA253" s="22"/>
      <c r="SB253" s="22"/>
      <c r="SC253" s="22"/>
      <c r="SD253" s="22"/>
      <c r="SE253" s="22"/>
      <c r="SF253" s="22"/>
      <c r="SG253" s="22"/>
      <c r="SH253" s="22"/>
      <c r="SI253" s="22"/>
      <c r="SJ253" s="22"/>
      <c r="SK253" s="22"/>
      <c r="SL253" s="22"/>
      <c r="SM253" s="22"/>
      <c r="SN253" s="22"/>
      <c r="SO253" s="22"/>
      <c r="SP253" s="22"/>
      <c r="SQ253" s="22"/>
      <c r="SR253" s="22"/>
      <c r="SS253" s="22"/>
      <c r="ST253" s="22"/>
      <c r="SU253" s="22"/>
      <c r="SV253" s="22"/>
      <c r="SW253" s="22"/>
      <c r="SX253" s="22"/>
      <c r="SY253" s="22"/>
      <c r="SZ253" s="22"/>
      <c r="TA253" s="22"/>
      <c r="TB253" s="22"/>
      <c r="TC253" s="22"/>
      <c r="TD253" s="22"/>
      <c r="TE253" s="22"/>
      <c r="TF253" s="22"/>
      <c r="TG253" s="22"/>
      <c r="TH253" s="22"/>
      <c r="TI253" s="22"/>
      <c r="TJ253" s="22"/>
      <c r="TK253" s="22"/>
      <c r="TL253" s="22"/>
      <c r="TM253" s="22"/>
      <c r="TN253" s="22"/>
      <c r="TO253" s="22"/>
      <c r="TP253" s="22"/>
      <c r="TQ253" s="22"/>
      <c r="TR253" s="22"/>
      <c r="TS253" s="22"/>
      <c r="TT253" s="22"/>
      <c r="TU253" s="22"/>
      <c r="TV253" s="22"/>
      <c r="TW253" s="22"/>
      <c r="TX253" s="22"/>
      <c r="TY253" s="22"/>
      <c r="TZ253" s="22"/>
      <c r="UA253" s="22"/>
      <c r="UB253" s="22"/>
      <c r="UC253" s="22"/>
      <c r="UD253" s="22"/>
      <c r="UE253" s="22"/>
      <c r="UF253" s="22"/>
      <c r="UG253" s="22"/>
      <c r="UH253" s="22"/>
      <c r="UI253" s="22"/>
      <c r="UJ253" s="22"/>
      <c r="UK253" s="22"/>
      <c r="UL253" s="22"/>
      <c r="UM253" s="22"/>
      <c r="UN253" s="22"/>
      <c r="UO253" s="22"/>
      <c r="UP253" s="22"/>
      <c r="UQ253" s="22"/>
      <c r="UR253" s="22"/>
      <c r="US253" s="22"/>
      <c r="UT253" s="22"/>
      <c r="UU253" s="22"/>
      <c r="UV253" s="22"/>
      <c r="UW253" s="22"/>
      <c r="UX253" s="22"/>
      <c r="UY253" s="22"/>
      <c r="UZ253" s="22"/>
      <c r="VA253" s="22"/>
      <c r="VB253" s="22"/>
      <c r="VC253" s="22"/>
      <c r="VD253" s="22"/>
      <c r="VE253" s="22"/>
      <c r="VF253" s="22"/>
      <c r="VG253" s="22"/>
      <c r="VH253" s="22"/>
      <c r="VI253" s="22"/>
      <c r="VJ253" s="22"/>
      <c r="VK253" s="22"/>
      <c r="VL253" s="22"/>
      <c r="VM253" s="22"/>
      <c r="VN253" s="22"/>
      <c r="VO253" s="22"/>
      <c r="VP253" s="22"/>
      <c r="VQ253" s="22"/>
      <c r="VR253" s="22"/>
      <c r="VS253" s="22"/>
      <c r="VT253" s="22"/>
      <c r="VU253" s="22"/>
      <c r="VV253" s="22"/>
      <c r="VW253" s="22"/>
      <c r="VX253" s="22"/>
      <c r="VY253" s="22"/>
      <c r="VZ253" s="22"/>
      <c r="WA253" s="22"/>
      <c r="WB253" s="22"/>
      <c r="WC253" s="22"/>
      <c r="WD253" s="22"/>
      <c r="WE253" s="22"/>
      <c r="WF253" s="22"/>
      <c r="WG253" s="22"/>
      <c r="WH253" s="22"/>
      <c r="WI253" s="22"/>
      <c r="WJ253" s="22"/>
      <c r="WK253" s="22"/>
      <c r="WL253" s="22"/>
      <c r="WM253" s="22"/>
      <c r="WN253" s="22"/>
      <c r="WO253" s="22"/>
      <c r="WP253" s="22"/>
      <c r="WQ253" s="22"/>
      <c r="WR253" s="22"/>
      <c r="WS253" s="22"/>
      <c r="WT253" s="22"/>
      <c r="WU253" s="22"/>
      <c r="WV253" s="22"/>
      <c r="WW253" s="22"/>
      <c r="WX253" s="22"/>
      <c r="WY253" s="22"/>
      <c r="WZ253" s="22"/>
      <c r="XA253" s="22"/>
      <c r="XB253" s="22"/>
      <c r="XC253" s="22"/>
      <c r="XD253" s="22"/>
      <c r="XE253" s="22"/>
      <c r="XF253" s="22"/>
      <c r="XG253" s="22"/>
      <c r="XH253" s="22"/>
      <c r="XI253" s="22"/>
      <c r="XJ253" s="22"/>
      <c r="XK253" s="22"/>
      <c r="XL253" s="22"/>
      <c r="XM253" s="22"/>
      <c r="XN253" s="22"/>
      <c r="XO253" s="22"/>
      <c r="XP253" s="22"/>
      <c r="XQ253" s="22"/>
      <c r="XR253" s="22"/>
      <c r="XS253" s="22"/>
      <c r="XT253" s="22"/>
      <c r="XU253" s="22"/>
      <c r="XV253" s="22"/>
      <c r="XW253" s="22"/>
      <c r="XX253" s="22"/>
      <c r="XY253" s="22"/>
      <c r="XZ253" s="22"/>
      <c r="YA253" s="22"/>
      <c r="YB253" s="22"/>
      <c r="YC253" s="22"/>
      <c r="YD253" s="22"/>
      <c r="YE253" s="22"/>
      <c r="YF253" s="22"/>
      <c r="YG253" s="22"/>
      <c r="YH253" s="22"/>
      <c r="YI253" s="22"/>
      <c r="YJ253" s="22"/>
      <c r="YK253" s="22"/>
      <c r="YL253" s="22"/>
      <c r="YM253" s="22"/>
      <c r="YN253" s="22"/>
      <c r="YO253" s="22"/>
      <c r="YP253" s="22"/>
      <c r="YQ253" s="22"/>
      <c r="YR253" s="22"/>
      <c r="YS253" s="22"/>
      <c r="YT253" s="22"/>
      <c r="YU253" s="22"/>
      <c r="YV253" s="22"/>
      <c r="YW253" s="22"/>
      <c r="YX253" s="22"/>
      <c r="YY253" s="22"/>
      <c r="YZ253" s="22"/>
      <c r="ZA253" s="22"/>
      <c r="ZB253" s="22"/>
      <c r="ZC253" s="22"/>
      <c r="ZD253" s="22"/>
      <c r="ZE253" s="22"/>
      <c r="ZF253" s="22"/>
      <c r="ZG253" s="22"/>
      <c r="ZH253" s="22"/>
      <c r="ZI253" s="22"/>
      <c r="ZJ253" s="22"/>
      <c r="ZK253" s="22"/>
      <c r="ZL253" s="22"/>
      <c r="ZM253" s="22"/>
      <c r="ZN253" s="22"/>
      <c r="ZO253" s="22"/>
      <c r="ZP253" s="22"/>
      <c r="ZQ253" s="22"/>
      <c r="ZR253" s="22"/>
      <c r="ZS253" s="22"/>
      <c r="ZT253" s="22"/>
      <c r="ZU253" s="22"/>
      <c r="ZV253" s="22"/>
      <c r="ZW253" s="22"/>
      <c r="ZX253" s="22"/>
      <c r="ZY253" s="22"/>
      <c r="ZZ253" s="22"/>
      <c r="AAA253" s="22"/>
      <c r="AAB253" s="22"/>
      <c r="AAC253" s="22"/>
      <c r="AAD253" s="22"/>
      <c r="AAE253" s="22"/>
      <c r="AAF253" s="22"/>
      <c r="AAG253" s="22"/>
      <c r="AAH253" s="22"/>
      <c r="AAI253" s="22"/>
      <c r="AAJ253" s="22"/>
      <c r="AAK253" s="22"/>
      <c r="AAL253" s="22"/>
      <c r="AAM253" s="22"/>
      <c r="AAN253" s="22"/>
      <c r="AAO253" s="22"/>
      <c r="AAP253" s="22"/>
      <c r="AAQ253" s="22"/>
      <c r="AAR253" s="22"/>
      <c r="AAS253" s="22"/>
      <c r="AAT253" s="22"/>
      <c r="AAU253" s="22"/>
      <c r="AAV253" s="22"/>
      <c r="AAW253" s="22"/>
      <c r="AAX253" s="22"/>
      <c r="AAY253" s="22"/>
      <c r="AAZ253" s="22"/>
      <c r="ABA253" s="22"/>
      <c r="ABB253" s="22"/>
      <c r="ABC253" s="22"/>
      <c r="ABD253" s="22"/>
      <c r="ABE253" s="22"/>
      <c r="ABF253" s="22"/>
      <c r="ABG253" s="22"/>
      <c r="ABH253" s="22"/>
      <c r="ABI253" s="22"/>
      <c r="ABJ253" s="22"/>
      <c r="ABK253" s="22"/>
      <c r="ABL253" s="22"/>
      <c r="ABM253" s="22"/>
      <c r="ABN253" s="22"/>
      <c r="ABO253" s="22"/>
      <c r="ABP253" s="22"/>
      <c r="ABQ253" s="22"/>
      <c r="ABR253" s="22"/>
      <c r="ABS253" s="22"/>
      <c r="ABT253" s="22"/>
      <c r="ABU253" s="22"/>
      <c r="ABV253" s="22"/>
      <c r="ABW253" s="22"/>
      <c r="ABX253" s="22"/>
      <c r="ABY253" s="22"/>
      <c r="ABZ253" s="22"/>
      <c r="ACA253" s="22"/>
      <c r="ACB253" s="22"/>
      <c r="ACC253" s="22"/>
      <c r="ACD253" s="22"/>
      <c r="ACE253" s="22"/>
      <c r="ACF253" s="22"/>
      <c r="ACG253" s="22"/>
      <c r="ACH253" s="22"/>
      <c r="ACI253" s="22"/>
      <c r="ACJ253" s="22"/>
      <c r="ACK253" s="22"/>
      <c r="ACL253" s="22"/>
      <c r="ACM253" s="22"/>
      <c r="ACN253" s="22"/>
      <c r="ACO253" s="22"/>
      <c r="ACP253" s="22"/>
      <c r="ACQ253" s="22"/>
      <c r="ACR253" s="22"/>
      <c r="ACS253" s="22"/>
      <c r="ACT253" s="22"/>
      <c r="ACU253" s="22"/>
      <c r="ACV253" s="22"/>
      <c r="ACW253" s="22"/>
      <c r="ACX253" s="22"/>
      <c r="ACY253" s="22"/>
      <c r="ACZ253" s="22"/>
      <c r="ADA253" s="22"/>
      <c r="ADB253" s="22"/>
      <c r="ADC253" s="22"/>
      <c r="ADD253" s="22"/>
      <c r="ADE253" s="22"/>
      <c r="ADF253" s="22"/>
      <c r="ADG253" s="22"/>
      <c r="ADH253" s="22"/>
      <c r="ADI253" s="22"/>
      <c r="ADJ253" s="22"/>
      <c r="ADK253" s="22"/>
      <c r="ADL253" s="22"/>
      <c r="ADM253" s="22"/>
      <c r="ADN253" s="22"/>
      <c r="ADO253" s="22"/>
      <c r="ADP253" s="22"/>
      <c r="ADQ253" s="22"/>
      <c r="ADR253" s="22"/>
      <c r="ADS253" s="22"/>
      <c r="ADT253" s="22"/>
      <c r="ADU253" s="22"/>
      <c r="ADV253" s="22"/>
      <c r="ADW253" s="22"/>
      <c r="ADX253" s="22"/>
      <c r="ADY253" s="22"/>
      <c r="ADZ253" s="22"/>
      <c r="AEA253" s="22"/>
      <c r="AEB253" s="22"/>
      <c r="AEC253" s="22"/>
      <c r="AED253" s="22"/>
      <c r="AEE253" s="22"/>
      <c r="AEF253" s="22"/>
      <c r="AEG253" s="22"/>
      <c r="AEH253" s="22"/>
      <c r="AEI253" s="22"/>
      <c r="AEJ253" s="22"/>
      <c r="AEK253" s="22"/>
      <c r="AEL253" s="22"/>
      <c r="AEM253" s="22"/>
      <c r="AEN253" s="22"/>
      <c r="AEO253" s="22"/>
      <c r="AEP253" s="22"/>
      <c r="AEQ253" s="22"/>
      <c r="AER253" s="22"/>
      <c r="AES253" s="22"/>
      <c r="AET253" s="22"/>
      <c r="AEU253" s="22"/>
      <c r="AEV253" s="22"/>
      <c r="AEW253" s="22"/>
      <c r="AEX253" s="22"/>
      <c r="AEY253" s="22"/>
      <c r="AEZ253" s="22"/>
      <c r="AFA253" s="22"/>
      <c r="AFB253" s="22"/>
      <c r="AFC253" s="22"/>
      <c r="AFD253" s="22"/>
      <c r="AFE253" s="22"/>
      <c r="AFF253" s="22"/>
      <c r="AFG253" s="22"/>
      <c r="AFH253" s="22"/>
      <c r="AFI253" s="22"/>
      <c r="AFJ253" s="22"/>
      <c r="AFK253" s="22"/>
      <c r="AFL253" s="22"/>
      <c r="AFM253" s="22"/>
      <c r="AFN253" s="22"/>
      <c r="AFO253" s="22"/>
      <c r="AFP253" s="22"/>
      <c r="AFQ253" s="22"/>
      <c r="AFR253" s="22"/>
      <c r="AFS253" s="22"/>
      <c r="AFT253" s="22"/>
      <c r="AFU253" s="22"/>
      <c r="AFV253" s="22"/>
      <c r="AFW253" s="22"/>
      <c r="AFX253" s="22"/>
      <c r="AFY253" s="22"/>
      <c r="AFZ253" s="22"/>
      <c r="AGA253" s="22"/>
      <c r="AGB253" s="22"/>
      <c r="AGC253" s="22"/>
      <c r="AGD253" s="22"/>
      <c r="AGE253" s="22"/>
      <c r="AGF253" s="22"/>
      <c r="AGG253" s="22"/>
      <c r="AGH253" s="22"/>
      <c r="AGI253" s="22"/>
      <c r="AGJ253" s="22"/>
      <c r="AGK253" s="22"/>
      <c r="AGL253" s="22"/>
      <c r="AGM253" s="22"/>
      <c r="AGN253" s="22"/>
      <c r="AGO253" s="22"/>
      <c r="AGP253" s="22"/>
      <c r="AGQ253" s="22"/>
      <c r="AGR253" s="22"/>
      <c r="AGS253" s="22"/>
      <c r="AGT253" s="22"/>
      <c r="AGU253" s="22"/>
      <c r="AGV253" s="22"/>
      <c r="AGW253" s="22"/>
      <c r="AGX253" s="22"/>
      <c r="AGY253" s="22"/>
      <c r="AGZ253" s="22"/>
      <c r="AHA253" s="22"/>
      <c r="AHB253" s="22"/>
      <c r="AHC253" s="22"/>
      <c r="AHD253" s="22"/>
      <c r="AHE253" s="22"/>
      <c r="AHF253" s="22"/>
      <c r="AHG253" s="22"/>
      <c r="AHH253" s="22"/>
      <c r="AHI253" s="22"/>
      <c r="AHJ253" s="22"/>
      <c r="AHK253" s="22"/>
      <c r="AHL253" s="22"/>
      <c r="AHM253" s="22"/>
      <c r="AHN253" s="22"/>
      <c r="AHO253" s="22"/>
      <c r="AHP253" s="22"/>
      <c r="AHQ253" s="22"/>
      <c r="AHR253" s="22"/>
      <c r="AHS253" s="22"/>
      <c r="AHT253" s="22"/>
      <c r="AHU253" s="22"/>
      <c r="AHV253" s="22"/>
      <c r="AHW253" s="22"/>
      <c r="AHX253" s="22"/>
      <c r="AHY253" s="22"/>
      <c r="AHZ253" s="22"/>
      <c r="AIA253" s="22"/>
      <c r="AIB253" s="22"/>
      <c r="AIC253" s="22"/>
      <c r="AID253" s="22"/>
      <c r="AIE253" s="22"/>
      <c r="AIF253" s="22"/>
      <c r="AIG253" s="22"/>
      <c r="AIH253" s="22"/>
      <c r="AII253" s="22"/>
      <c r="AIJ253" s="22"/>
      <c r="AIK253" s="22"/>
      <c r="AIL253" s="22"/>
      <c r="AIM253" s="22"/>
      <c r="AIN253" s="22"/>
      <c r="AIO253" s="22"/>
      <c r="AIP253" s="22"/>
      <c r="AIQ253" s="22"/>
      <c r="AIR253" s="22"/>
      <c r="AIS253" s="22"/>
      <c r="AIT253" s="22"/>
      <c r="AIU253" s="22"/>
      <c r="AIV253" s="22"/>
      <c r="AIW253" s="22"/>
      <c r="AIX253" s="22"/>
      <c r="AIY253" s="22"/>
      <c r="AIZ253" s="22"/>
      <c r="AJA253" s="22"/>
      <c r="AJB253" s="22"/>
      <c r="AJC253" s="22"/>
      <c r="AJD253" s="22"/>
      <c r="AJE253" s="22"/>
      <c r="AJF253" s="22"/>
      <c r="AJG253" s="22"/>
      <c r="AJH253" s="22"/>
      <c r="AJI253" s="22"/>
      <c r="AJJ253" s="22"/>
      <c r="AJK253" s="22"/>
      <c r="AJL253" s="22"/>
      <c r="AJM253" s="22"/>
      <c r="AJN253" s="22"/>
      <c r="AJO253" s="22"/>
      <c r="AJP253" s="22"/>
      <c r="AJQ253" s="22"/>
      <c r="AJR253" s="22"/>
      <c r="AJS253" s="22"/>
      <c r="AJT253" s="22"/>
      <c r="AJU253" s="22"/>
      <c r="AJV253" s="22"/>
      <c r="AJW253" s="22"/>
      <c r="AJX253" s="22"/>
      <c r="AJY253" s="22"/>
      <c r="AJZ253" s="22"/>
      <c r="AKA253" s="22"/>
      <c r="AKB253" s="22"/>
      <c r="AKC253" s="22"/>
      <c r="AKD253" s="22"/>
      <c r="AKE253" s="22"/>
      <c r="AKF253" s="22"/>
      <c r="AKG253" s="22"/>
      <c r="AKH253" s="22"/>
      <c r="AKI253" s="22"/>
      <c r="AKJ253" s="22"/>
      <c r="AKK253" s="22"/>
      <c r="AKL253" s="22"/>
      <c r="AKM253" s="22"/>
      <c r="AKN253" s="22"/>
      <c r="AKO253" s="22"/>
      <c r="AKP253" s="22"/>
      <c r="AKQ253" s="22"/>
      <c r="AKR253" s="22"/>
      <c r="AKS253" s="22"/>
      <c r="AKT253" s="22"/>
      <c r="AKU253" s="22"/>
      <c r="AKV253" s="22"/>
      <c r="AKW253" s="22"/>
      <c r="AKX253" s="22"/>
      <c r="AKY253" s="22"/>
      <c r="AKZ253" s="22"/>
      <c r="ALA253" s="22"/>
      <c r="ALB253" s="22"/>
      <c r="ALC253" s="22"/>
      <c r="ALD253" s="22"/>
      <c r="ALE253" s="22"/>
      <c r="ALF253" s="22"/>
      <c r="ALG253" s="22"/>
      <c r="ALH253" s="22"/>
      <c r="ALI253" s="22"/>
      <c r="ALJ253" s="22"/>
      <c r="ALK253" s="22"/>
      <c r="ALL253" s="22"/>
      <c r="ALM253" s="22"/>
      <c r="ALN253" s="22"/>
      <c r="ALO253" s="22"/>
      <c r="ALP253" s="22"/>
      <c r="ALQ253" s="22"/>
      <c r="ALR253" s="22"/>
      <c r="ALS253" s="22"/>
      <c r="ALT253" s="22"/>
      <c r="ALU253" s="22"/>
      <c r="ALV253" s="22"/>
      <c r="ALW253" s="22"/>
      <c r="ALX253" s="22"/>
      <c r="ALY253" s="22"/>
      <c r="ALZ253" s="22"/>
      <c r="AMA253" s="22"/>
      <c r="AMB253" s="22"/>
      <c r="AMC253" s="22"/>
      <c r="AMD253" s="22"/>
      <c r="AME253" s="22"/>
      <c r="AMF253" s="22"/>
      <c r="AMG253" s="22"/>
      <c r="AMH253" s="22"/>
      <c r="AMI253" s="22"/>
      <c r="AMJ253" s="22"/>
      <c r="AMK253" s="22"/>
      <c r="AML253" s="22"/>
      <c r="AMM253" s="22"/>
      <c r="AMN253" s="22"/>
      <c r="AMO253" s="22"/>
      <c r="AMP253" s="22"/>
      <c r="AMQ253" s="22"/>
      <c r="AMR253" s="22"/>
      <c r="AMS253" s="22"/>
      <c r="AMT253" s="22"/>
      <c r="AMU253" s="22"/>
      <c r="AMV253" s="22"/>
      <c r="AMW253" s="22"/>
      <c r="AMX253" s="22"/>
      <c r="AMY253" s="22"/>
      <c r="AMZ253" s="22"/>
      <c r="ANA253" s="22"/>
      <c r="ANB253" s="22"/>
      <c r="ANC253" s="22"/>
      <c r="AND253" s="22"/>
      <c r="ANE253" s="22"/>
      <c r="ANF253" s="22"/>
      <c r="ANG253" s="22"/>
      <c r="ANH253" s="22"/>
      <c r="ANI253" s="22"/>
      <c r="ANJ253" s="22"/>
      <c r="ANK253" s="22"/>
      <c r="ANL253" s="22"/>
      <c r="ANM253" s="22"/>
      <c r="ANN253" s="22"/>
      <c r="ANO253" s="22"/>
      <c r="ANP253" s="22"/>
      <c r="ANQ253" s="22"/>
      <c r="ANR253" s="22"/>
      <c r="ANS253" s="22"/>
      <c r="ANT253" s="22"/>
      <c r="ANU253" s="22"/>
      <c r="ANV253" s="22"/>
      <c r="ANW253" s="22"/>
      <c r="ANX253" s="22"/>
      <c r="ANY253" s="22"/>
      <c r="ANZ253" s="22"/>
      <c r="AOA253" s="22"/>
      <c r="AOB253" s="22"/>
      <c r="AOC253" s="22"/>
      <c r="AOD253" s="22"/>
      <c r="AOE253" s="22"/>
      <c r="AOF253" s="22"/>
      <c r="AOG253" s="22"/>
      <c r="AOH253" s="22"/>
      <c r="AOI253" s="22"/>
      <c r="AOJ253" s="22"/>
      <c r="AOK253" s="22"/>
      <c r="AOL253" s="22"/>
      <c r="AOM253" s="22"/>
      <c r="AON253" s="22"/>
      <c r="AOO253" s="22"/>
      <c r="AOP253" s="22"/>
      <c r="AOQ253" s="22"/>
      <c r="AOR253" s="22"/>
      <c r="AOS253" s="22"/>
      <c r="AOT253" s="22"/>
      <c r="AOU253" s="22"/>
      <c r="AOV253" s="22"/>
      <c r="AOW253" s="22"/>
      <c r="AOX253" s="22"/>
      <c r="AOY253" s="22"/>
      <c r="AOZ253" s="22"/>
      <c r="APA253" s="22"/>
      <c r="APB253" s="22"/>
      <c r="APC253" s="22"/>
      <c r="APD253" s="22"/>
      <c r="APE253" s="22"/>
      <c r="APF253" s="22"/>
      <c r="APG253" s="22"/>
      <c r="APH253" s="22"/>
      <c r="API253" s="22"/>
      <c r="APJ253" s="22"/>
      <c r="APK253" s="22"/>
      <c r="APL253" s="22"/>
      <c r="APM253" s="22"/>
      <c r="APN253" s="22"/>
      <c r="APO253" s="22"/>
      <c r="APP253" s="22"/>
      <c r="APQ253" s="22"/>
      <c r="APR253" s="22"/>
      <c r="APS253" s="22"/>
      <c r="APT253" s="22"/>
      <c r="APU253" s="22"/>
      <c r="APV253" s="22"/>
      <c r="APW253" s="22"/>
      <c r="APX253" s="22"/>
      <c r="APY253" s="22"/>
      <c r="APZ253" s="22"/>
      <c r="AQA253" s="22"/>
      <c r="AQB253" s="22"/>
      <c r="AQC253" s="22"/>
      <c r="AQD253" s="22"/>
      <c r="AQE253" s="22"/>
      <c r="AQF253" s="22"/>
      <c r="AQG253" s="22"/>
      <c r="AQH253" s="22"/>
      <c r="AQI253" s="22"/>
      <c r="AQJ253" s="22"/>
      <c r="AQK253" s="22"/>
      <c r="AQL253" s="22"/>
      <c r="AQM253" s="22"/>
      <c r="AQN253" s="22"/>
      <c r="AQO253" s="22"/>
      <c r="AQP253" s="22"/>
      <c r="AQQ253" s="22"/>
      <c r="AQR253" s="22"/>
      <c r="AQS253" s="22"/>
      <c r="AQT253" s="22"/>
      <c r="AQU253" s="22"/>
      <c r="AQV253" s="22"/>
      <c r="AQW253" s="22"/>
      <c r="AQX253" s="22"/>
      <c r="AQY253" s="22"/>
      <c r="AQZ253" s="22"/>
      <c r="ARA253" s="22"/>
      <c r="ARB253" s="22"/>
      <c r="ARC253" s="22"/>
      <c r="ARD253" s="22"/>
      <c r="ARE253" s="22"/>
      <c r="ARF253" s="22"/>
      <c r="ARG253" s="22"/>
      <c r="ARH253" s="22"/>
      <c r="ARI253" s="22"/>
      <c r="ARJ253" s="22"/>
      <c r="ARK253" s="22"/>
      <c r="ARL253" s="22"/>
      <c r="ARM253" s="22"/>
      <c r="ARN253" s="22"/>
      <c r="ARO253" s="22"/>
      <c r="ARP253" s="22"/>
      <c r="ARQ253" s="22"/>
      <c r="ARR253" s="22"/>
      <c r="ARS253" s="22"/>
      <c r="ART253" s="22"/>
      <c r="ARU253" s="22"/>
      <c r="ARV253" s="22"/>
      <c r="ARW253" s="22"/>
      <c r="ARX253" s="22"/>
      <c r="ARY253" s="22"/>
      <c r="ARZ253" s="22"/>
      <c r="ASA253" s="22"/>
      <c r="ASB253" s="22"/>
      <c r="ASC253" s="22"/>
      <c r="ASD253" s="22"/>
      <c r="ASE253" s="22"/>
      <c r="ASF253" s="22"/>
      <c r="ASG253" s="22"/>
      <c r="ASH253" s="22"/>
      <c r="ASI253" s="22"/>
      <c r="ASJ253" s="22"/>
      <c r="ASK253" s="22"/>
      <c r="ASL253" s="22"/>
      <c r="ASM253" s="22"/>
      <c r="ASN253" s="22"/>
      <c r="ASO253" s="22"/>
      <c r="ASP253" s="22"/>
      <c r="ASQ253" s="22"/>
      <c r="ASR253" s="22"/>
      <c r="ASS253" s="22"/>
      <c r="AST253" s="22"/>
      <c r="ASU253" s="22"/>
      <c r="ASV253" s="22"/>
      <c r="ASW253" s="22"/>
      <c r="ASX253" s="22"/>
      <c r="ASY253" s="22"/>
      <c r="ASZ253" s="22"/>
      <c r="ATA253" s="22"/>
      <c r="ATB253" s="22"/>
      <c r="ATC253" s="22"/>
      <c r="ATD253" s="22"/>
      <c r="ATE253" s="22"/>
      <c r="ATF253" s="22"/>
      <c r="ATG253" s="22"/>
      <c r="ATH253" s="22"/>
      <c r="ATI253" s="22"/>
      <c r="ATJ253" s="22"/>
      <c r="ATK253" s="22"/>
      <c r="ATL253" s="22"/>
      <c r="ATM253" s="22"/>
      <c r="ATN253" s="22"/>
      <c r="ATO253" s="22"/>
      <c r="ATP253" s="22"/>
      <c r="ATQ253" s="22"/>
      <c r="ATR253" s="22"/>
      <c r="ATS253" s="22"/>
      <c r="ATT253" s="22"/>
      <c r="ATU253" s="22"/>
      <c r="ATV253" s="22"/>
      <c r="ATW253" s="22"/>
      <c r="ATX253" s="22"/>
      <c r="ATY253" s="22"/>
      <c r="ATZ253" s="22"/>
      <c r="AUA253" s="22"/>
      <c r="AUB253" s="22"/>
      <c r="AUC253" s="22"/>
      <c r="AUD253" s="22"/>
      <c r="AUE253" s="22"/>
      <c r="AUF253" s="22"/>
      <c r="AUG253" s="22"/>
      <c r="AUH253" s="22"/>
      <c r="AUI253" s="22"/>
      <c r="AUJ253" s="22"/>
      <c r="AUK253" s="22"/>
      <c r="AUL253" s="22"/>
      <c r="AUM253" s="22"/>
      <c r="AUN253" s="22"/>
      <c r="AUO253" s="22"/>
      <c r="AUP253" s="22"/>
      <c r="AUQ253" s="22"/>
      <c r="AUR253" s="22"/>
      <c r="AUS253" s="22"/>
      <c r="AUT253" s="22"/>
      <c r="AUU253" s="22"/>
      <c r="AUV253" s="22"/>
      <c r="AUW253" s="22"/>
      <c r="AUX253" s="22"/>
      <c r="AUY253" s="22"/>
      <c r="AUZ253" s="22"/>
      <c r="AVA253" s="22"/>
      <c r="AVB253" s="22"/>
      <c r="AVC253" s="22"/>
      <c r="AVD253" s="22"/>
      <c r="AVE253" s="22"/>
      <c r="AVF253" s="22"/>
      <c r="AVG253" s="22"/>
      <c r="AVH253" s="22"/>
      <c r="AVI253" s="22"/>
      <c r="AVJ253" s="22"/>
      <c r="AVK253" s="22"/>
      <c r="AVL253" s="22"/>
      <c r="AVM253" s="22"/>
      <c r="AVN253" s="22"/>
      <c r="AVO253" s="22"/>
      <c r="AVP253" s="22"/>
      <c r="AVQ253" s="22"/>
      <c r="AVR253" s="22"/>
      <c r="AVS253" s="22"/>
      <c r="AVT253" s="22"/>
      <c r="AVU253" s="22"/>
      <c r="AVV253" s="22"/>
      <c r="AVW253" s="22"/>
      <c r="AVX253" s="22"/>
      <c r="AVY253" s="22"/>
      <c r="AVZ253" s="22"/>
      <c r="AWA253" s="22"/>
      <c r="AWB253" s="22"/>
      <c r="AWC253" s="22"/>
      <c r="AWD253" s="22"/>
      <c r="AWE253" s="22"/>
      <c r="AWF253" s="22"/>
      <c r="AWG253" s="22"/>
      <c r="AWH253" s="22"/>
      <c r="AWI253" s="22"/>
      <c r="AWJ253" s="22"/>
      <c r="AWK253" s="22"/>
      <c r="AWL253" s="22"/>
      <c r="AWM253" s="22"/>
      <c r="AWN253" s="22"/>
      <c r="AWO253" s="22"/>
      <c r="AWP253" s="22"/>
      <c r="AWQ253" s="22"/>
      <c r="AWR253" s="22"/>
      <c r="AWS253" s="22"/>
      <c r="AWT253" s="22"/>
      <c r="AWU253" s="22"/>
      <c r="AWV253" s="22"/>
      <c r="AWW253" s="22"/>
      <c r="AWX253" s="22"/>
      <c r="AWY253" s="22"/>
      <c r="AWZ253" s="22"/>
      <c r="AXA253" s="22"/>
      <c r="AXB253" s="22"/>
      <c r="AXC253" s="22"/>
      <c r="AXD253" s="22"/>
      <c r="AXE253" s="22"/>
      <c r="AXF253" s="22"/>
      <c r="AXG253" s="22"/>
      <c r="AXH253" s="22"/>
      <c r="AXI253" s="22"/>
      <c r="AXJ253" s="22"/>
      <c r="AXK253" s="22"/>
      <c r="AXL253" s="22"/>
      <c r="AXM253" s="22"/>
      <c r="AXN253" s="22"/>
      <c r="AXO253" s="22"/>
      <c r="AXP253" s="22"/>
      <c r="AXQ253" s="22"/>
      <c r="AXR253" s="22"/>
      <c r="AXS253" s="22"/>
      <c r="AXT253" s="22"/>
      <c r="AXU253" s="22"/>
      <c r="AXV253" s="22"/>
      <c r="AXW253" s="22"/>
      <c r="AXX253" s="22"/>
      <c r="AXY253" s="22"/>
      <c r="AXZ253" s="22"/>
      <c r="AYA253" s="22"/>
      <c r="AYB253" s="22"/>
      <c r="AYC253" s="22"/>
      <c r="AYD253" s="22"/>
      <c r="AYE253" s="22"/>
      <c r="AYF253" s="22"/>
      <c r="AYG253" s="22"/>
      <c r="AYH253" s="22"/>
      <c r="AYI253" s="22"/>
      <c r="AYJ253" s="22"/>
      <c r="AYK253" s="22"/>
      <c r="AYL253" s="22"/>
      <c r="AYM253" s="22"/>
      <c r="AYN253" s="22"/>
      <c r="AYO253" s="22"/>
      <c r="AYP253" s="22"/>
      <c r="AYQ253" s="22"/>
      <c r="AYR253" s="22"/>
      <c r="AYS253" s="22"/>
      <c r="AYT253" s="22"/>
      <c r="AYU253" s="22"/>
      <c r="AYV253" s="22"/>
      <c r="AYW253" s="22"/>
      <c r="AYX253" s="22"/>
      <c r="AYY253" s="22"/>
      <c r="AYZ253" s="22"/>
      <c r="AZA253" s="22"/>
      <c r="AZB253" s="22"/>
      <c r="AZC253" s="22"/>
      <c r="AZD253" s="22"/>
      <c r="AZE253" s="22"/>
      <c r="AZF253" s="22"/>
      <c r="AZG253" s="22"/>
      <c r="AZH253" s="22"/>
      <c r="AZI253" s="22"/>
      <c r="AZJ253" s="22"/>
      <c r="AZK253" s="22"/>
      <c r="AZL253" s="22"/>
      <c r="AZM253" s="22"/>
      <c r="AZN253" s="22"/>
      <c r="AZO253" s="22"/>
      <c r="AZP253" s="22"/>
      <c r="AZQ253" s="22"/>
      <c r="AZR253" s="22"/>
      <c r="AZS253" s="22"/>
      <c r="AZT253" s="22"/>
      <c r="AZU253" s="22"/>
      <c r="AZV253" s="22"/>
      <c r="AZW253" s="22"/>
      <c r="AZX253" s="22"/>
      <c r="AZY253" s="22"/>
      <c r="AZZ253" s="22"/>
      <c r="BAA253" s="22"/>
      <c r="BAB253" s="22"/>
      <c r="BAC253" s="22"/>
      <c r="BAD253" s="22"/>
      <c r="BAE253" s="22"/>
      <c r="BAF253" s="22"/>
      <c r="BAG253" s="22"/>
      <c r="BAH253" s="22"/>
      <c r="BAI253" s="22"/>
      <c r="BAJ253" s="22"/>
      <c r="BAK253" s="22"/>
      <c r="BAL253" s="22"/>
      <c r="BAM253" s="22"/>
      <c r="BAN253" s="22"/>
      <c r="BAO253" s="22"/>
      <c r="BAP253" s="22"/>
      <c r="BAQ253" s="22"/>
      <c r="BAR253" s="22"/>
      <c r="BAS253" s="22"/>
      <c r="BAT253" s="22"/>
      <c r="BAU253" s="22"/>
      <c r="BAV253" s="22"/>
      <c r="BAW253" s="22"/>
      <c r="BAX253" s="22"/>
      <c r="BAY253" s="22"/>
      <c r="BAZ253" s="22"/>
      <c r="BBA253" s="22"/>
      <c r="BBB253" s="22"/>
      <c r="BBC253" s="22"/>
      <c r="BBD253" s="22"/>
      <c r="BBE253" s="22"/>
      <c r="BBF253" s="22"/>
      <c r="BBG253" s="22"/>
      <c r="BBH253" s="22"/>
      <c r="BBI253" s="22"/>
      <c r="BBJ253" s="22"/>
      <c r="BBK253" s="22"/>
      <c r="BBL253" s="22"/>
      <c r="BBM253" s="22"/>
      <c r="BBN253" s="22"/>
      <c r="BBO253" s="22"/>
      <c r="BBP253" s="22"/>
      <c r="BBQ253" s="22"/>
      <c r="BBR253" s="22"/>
      <c r="BBS253" s="22"/>
      <c r="BBT253" s="22"/>
      <c r="BBU253" s="22"/>
      <c r="BBV253" s="22"/>
      <c r="BBW253" s="22"/>
      <c r="BBX253" s="22"/>
      <c r="BBY253" s="22"/>
      <c r="BBZ253" s="22"/>
      <c r="BCA253" s="22"/>
      <c r="BCB253" s="22"/>
      <c r="BCC253" s="22"/>
      <c r="BCD253" s="22"/>
      <c r="BCE253" s="22"/>
      <c r="BCF253" s="22"/>
      <c r="BCG253" s="22"/>
      <c r="BCH253" s="22"/>
      <c r="BCI253" s="22"/>
      <c r="BCJ253" s="22"/>
      <c r="BCK253" s="22"/>
      <c r="BCL253" s="22"/>
      <c r="BCM253" s="22"/>
      <c r="BCN253" s="22"/>
      <c r="BCO253" s="22"/>
      <c r="BCP253" s="22"/>
      <c r="BCQ253" s="22"/>
      <c r="BCR253" s="22"/>
      <c r="BCS253" s="22"/>
      <c r="BCT253" s="22"/>
      <c r="BCU253" s="22"/>
      <c r="BCV253" s="22"/>
      <c r="BCW253" s="22"/>
      <c r="BCX253" s="22"/>
      <c r="BCY253" s="22"/>
      <c r="BCZ253" s="22"/>
      <c r="BDA253" s="22"/>
      <c r="BDB253" s="22"/>
      <c r="BDC253" s="22"/>
      <c r="BDD253" s="22"/>
      <c r="BDE253" s="22"/>
      <c r="BDF253" s="22"/>
      <c r="BDG253" s="22"/>
      <c r="BDH253" s="22"/>
      <c r="BDI253" s="22"/>
      <c r="BDJ253" s="22"/>
      <c r="BDK253" s="22"/>
      <c r="BDL253" s="22"/>
      <c r="BDM253" s="22"/>
      <c r="BDN253" s="22"/>
      <c r="BDO253" s="22"/>
      <c r="BDP253" s="22"/>
      <c r="BDQ253" s="22"/>
      <c r="BDR253" s="22"/>
      <c r="BDS253" s="22"/>
      <c r="BDT253" s="22"/>
      <c r="BDU253" s="22"/>
      <c r="BDV253" s="22"/>
      <c r="BDW253" s="22"/>
      <c r="BDX253" s="22"/>
      <c r="BDY253" s="22"/>
      <c r="BDZ253" s="22"/>
      <c r="BEA253" s="22"/>
      <c r="BEB253" s="22"/>
      <c r="BEC253" s="22"/>
      <c r="BED253" s="22"/>
      <c r="BEE253" s="22"/>
      <c r="BEF253" s="22"/>
      <c r="BEG253" s="22"/>
      <c r="BEH253" s="22"/>
      <c r="BEI253" s="22"/>
      <c r="BEJ253" s="22"/>
      <c r="BEK253" s="22"/>
      <c r="BEL253" s="22"/>
      <c r="BEM253" s="22"/>
      <c r="BEN253" s="22"/>
      <c r="BEO253" s="22"/>
      <c r="BEP253" s="22"/>
      <c r="BEQ253" s="22"/>
      <c r="BER253" s="22"/>
      <c r="BES253" s="22"/>
      <c r="BET253" s="22"/>
      <c r="BEU253" s="22"/>
      <c r="BEV253" s="22"/>
      <c r="BEW253" s="22"/>
      <c r="BEX253" s="22"/>
      <c r="BEY253" s="22"/>
      <c r="BEZ253" s="22"/>
      <c r="BFA253" s="22"/>
      <c r="BFB253" s="22"/>
      <c r="BFC253" s="22"/>
      <c r="BFD253" s="22"/>
      <c r="BFE253" s="22"/>
      <c r="BFF253" s="22"/>
      <c r="BFG253" s="22"/>
      <c r="BFH253" s="22"/>
      <c r="BFI253" s="22"/>
      <c r="BFJ253" s="22"/>
      <c r="BFK253" s="22"/>
      <c r="BFL253" s="22"/>
      <c r="BFM253" s="22"/>
      <c r="BFN253" s="22"/>
      <c r="BFO253" s="22"/>
      <c r="BFP253" s="22"/>
      <c r="BFQ253" s="22"/>
      <c r="BFR253" s="22"/>
      <c r="BFS253" s="22"/>
      <c r="BFT253" s="22"/>
      <c r="BFU253" s="22"/>
      <c r="BFV253" s="22"/>
      <c r="BFW253" s="22"/>
      <c r="BFX253" s="22"/>
      <c r="BFY253" s="22"/>
      <c r="BFZ253" s="22"/>
      <c r="BGA253" s="22"/>
      <c r="BGB253" s="22"/>
      <c r="BGC253" s="22"/>
      <c r="BGD253" s="22"/>
      <c r="BGE253" s="22"/>
      <c r="BGF253" s="22"/>
      <c r="BGG253" s="22"/>
      <c r="BGH253" s="22"/>
      <c r="BGI253" s="22"/>
      <c r="BGJ253" s="22"/>
      <c r="BGK253" s="22"/>
      <c r="BGL253" s="22"/>
      <c r="BGM253" s="22"/>
      <c r="BGN253" s="22"/>
      <c r="BGO253" s="22"/>
      <c r="BGP253" s="22"/>
      <c r="BGQ253" s="22"/>
      <c r="BGR253" s="22"/>
      <c r="BGS253" s="22"/>
      <c r="BGT253" s="22"/>
      <c r="BGU253" s="22"/>
      <c r="BGV253" s="22"/>
      <c r="BGW253" s="22"/>
      <c r="BGX253" s="22"/>
      <c r="BGY253" s="22"/>
      <c r="BGZ253" s="22"/>
      <c r="BHA253" s="22"/>
      <c r="BHB253" s="22"/>
      <c r="BHC253" s="22"/>
      <c r="BHD253" s="22"/>
      <c r="BHE253" s="22"/>
      <c r="BHF253" s="22"/>
      <c r="BHG253" s="22"/>
      <c r="BHH253" s="22"/>
      <c r="BHI253" s="22"/>
      <c r="BHJ253" s="22"/>
      <c r="BHK253" s="22"/>
      <c r="BHL253" s="22"/>
      <c r="BHM253" s="22"/>
      <c r="BHN253" s="22"/>
      <c r="BHO253" s="22"/>
      <c r="BHP253" s="22"/>
      <c r="BHQ253" s="22"/>
      <c r="BHR253" s="22"/>
      <c r="BHS253" s="22"/>
      <c r="BHT253" s="22"/>
      <c r="BHU253" s="22"/>
      <c r="BHV253" s="22"/>
      <c r="BHW253" s="22"/>
      <c r="BHX253" s="22"/>
      <c r="BHY253" s="22"/>
      <c r="BHZ253" s="22"/>
      <c r="BIA253" s="22"/>
      <c r="BIB253" s="22"/>
      <c r="BIC253" s="22"/>
      <c r="BID253" s="22"/>
      <c r="BIE253" s="22"/>
      <c r="BIF253" s="22"/>
      <c r="BIG253" s="22"/>
      <c r="BIH253" s="22"/>
      <c r="BII253" s="22"/>
      <c r="BIJ253" s="22"/>
      <c r="BIK253" s="22"/>
      <c r="BIL253" s="22"/>
      <c r="BIM253" s="22"/>
      <c r="BIN253" s="22"/>
      <c r="BIO253" s="22"/>
      <c r="BIP253" s="22"/>
      <c r="BIQ253" s="22"/>
      <c r="BIR253" s="22"/>
      <c r="BIS253" s="22"/>
      <c r="BIT253" s="22"/>
      <c r="BIU253" s="22"/>
      <c r="BIV253" s="22"/>
      <c r="BIW253" s="22"/>
      <c r="BIX253" s="22"/>
      <c r="BIY253" s="22"/>
      <c r="BIZ253" s="22"/>
      <c r="BJA253" s="22"/>
      <c r="BJB253" s="22"/>
      <c r="BJC253" s="22"/>
      <c r="BJD253" s="22"/>
      <c r="BJE253" s="22"/>
      <c r="BJF253" s="22"/>
      <c r="BJG253" s="22"/>
      <c r="BJH253" s="22"/>
      <c r="BJI253" s="22"/>
      <c r="BJJ253" s="22"/>
      <c r="BJK253" s="22"/>
      <c r="BJL253" s="22"/>
      <c r="BJM253" s="22"/>
      <c r="BJN253" s="22"/>
      <c r="BJO253" s="22"/>
      <c r="BJP253" s="22"/>
      <c r="BJQ253" s="22"/>
      <c r="BJR253" s="22"/>
      <c r="BJS253" s="22"/>
      <c r="BJT253" s="22"/>
      <c r="BJU253" s="22"/>
      <c r="BJV253" s="22"/>
      <c r="BJW253" s="22"/>
      <c r="BJX253" s="22"/>
      <c r="BJY253" s="22"/>
      <c r="BJZ253" s="22"/>
      <c r="BKA253" s="22"/>
      <c r="BKB253" s="22"/>
      <c r="BKC253" s="22"/>
      <c r="BKD253" s="22"/>
      <c r="BKE253" s="22"/>
      <c r="BKF253" s="22"/>
      <c r="BKG253" s="22"/>
      <c r="BKH253" s="22"/>
      <c r="BKI253" s="22"/>
      <c r="BKJ253" s="22"/>
      <c r="BKK253" s="22"/>
      <c r="BKL253" s="22"/>
      <c r="BKM253" s="22"/>
      <c r="BKN253" s="22"/>
      <c r="BKO253" s="22"/>
      <c r="BKP253" s="22"/>
      <c r="BKQ253" s="22"/>
      <c r="BKR253" s="22"/>
      <c r="BKS253" s="22"/>
      <c r="BKT253" s="22"/>
      <c r="BKU253" s="22"/>
      <c r="BKV253" s="22"/>
      <c r="BKW253" s="22"/>
      <c r="BKX253" s="22"/>
      <c r="BKY253" s="22"/>
      <c r="BKZ253" s="22"/>
      <c r="BLA253" s="22"/>
      <c r="BLB253" s="22"/>
      <c r="BLC253" s="22"/>
      <c r="BLD253" s="22"/>
      <c r="BLE253" s="22"/>
      <c r="BLF253" s="22"/>
      <c r="BLG253" s="22"/>
      <c r="BLH253" s="22"/>
      <c r="BLI253" s="22"/>
      <c r="BLJ253" s="22"/>
      <c r="BLK253" s="22"/>
      <c r="BLL253" s="22"/>
      <c r="BLM253" s="22"/>
      <c r="BLN253" s="22"/>
      <c r="BLO253" s="22"/>
      <c r="BLP253" s="22"/>
      <c r="BLQ253" s="22"/>
      <c r="BLR253" s="22"/>
      <c r="BLS253" s="22"/>
      <c r="BLT253" s="22"/>
      <c r="BLU253" s="22"/>
      <c r="BLV253" s="22"/>
      <c r="BLW253" s="22"/>
      <c r="BLX253" s="22"/>
      <c r="BLY253" s="22"/>
      <c r="BLZ253" s="22"/>
      <c r="BMA253" s="22"/>
      <c r="BMB253" s="22"/>
      <c r="BMC253" s="22"/>
      <c r="BMD253" s="22"/>
      <c r="BME253" s="22"/>
      <c r="BMF253" s="22"/>
      <c r="BMG253" s="22"/>
      <c r="BMH253" s="22"/>
      <c r="BMI253" s="22"/>
      <c r="BMJ253" s="22"/>
      <c r="BMK253" s="22"/>
      <c r="BML253" s="22"/>
      <c r="BMM253" s="22"/>
      <c r="BMN253" s="22"/>
      <c r="BMO253" s="22"/>
      <c r="BMP253" s="22"/>
      <c r="BMQ253" s="22"/>
      <c r="BMR253" s="22"/>
      <c r="BMS253" s="22"/>
      <c r="BMT253" s="22"/>
      <c r="BMU253" s="22"/>
      <c r="BMV253" s="22"/>
      <c r="BMW253" s="22"/>
      <c r="BMX253" s="22"/>
      <c r="BMY253" s="22"/>
      <c r="BMZ253" s="22"/>
      <c r="BNA253" s="22"/>
      <c r="BNB253" s="22"/>
      <c r="BNC253" s="22"/>
      <c r="BND253" s="22"/>
      <c r="BNE253" s="22"/>
      <c r="BNF253" s="22"/>
      <c r="BNG253" s="22"/>
      <c r="BNH253" s="22"/>
      <c r="BNI253" s="22"/>
      <c r="BNJ253" s="22"/>
      <c r="BNK253" s="22"/>
      <c r="BNL253" s="22"/>
      <c r="BNM253" s="22"/>
      <c r="BNN253" s="22"/>
      <c r="BNO253" s="22"/>
      <c r="BNP253" s="22"/>
      <c r="BNQ253" s="22"/>
      <c r="BNR253" s="22"/>
      <c r="BNS253" s="22"/>
      <c r="BNT253" s="22"/>
      <c r="BNU253" s="22"/>
      <c r="BNV253" s="22"/>
      <c r="BNW253" s="22"/>
      <c r="BNX253" s="22"/>
      <c r="BNY253" s="22"/>
      <c r="BNZ253" s="22"/>
      <c r="BOA253" s="22"/>
      <c r="BOB253" s="22"/>
      <c r="BOC253" s="22"/>
      <c r="BOD253" s="22"/>
      <c r="BOE253" s="22"/>
      <c r="BOF253" s="22"/>
      <c r="BOG253" s="22"/>
      <c r="BOH253" s="22"/>
      <c r="BOI253" s="22"/>
      <c r="BOJ253" s="22"/>
      <c r="BOK253" s="22"/>
      <c r="BOL253" s="22"/>
      <c r="BOM253" s="22"/>
      <c r="BON253" s="22"/>
      <c r="BOO253" s="22"/>
      <c r="BOP253" s="22"/>
      <c r="BOQ253" s="22"/>
      <c r="BOR253" s="22"/>
      <c r="BOS253" s="22"/>
      <c r="BOT253" s="22"/>
      <c r="BOU253" s="22"/>
      <c r="BOV253" s="22"/>
      <c r="BOW253" s="22"/>
      <c r="BOX253" s="22"/>
      <c r="BOY253" s="22"/>
      <c r="BOZ253" s="22"/>
      <c r="BPA253" s="22"/>
      <c r="BPB253" s="22"/>
      <c r="BPC253" s="22"/>
      <c r="BPD253" s="22"/>
      <c r="BPE253" s="22"/>
      <c r="BPF253" s="22"/>
      <c r="BPG253" s="22"/>
      <c r="BPH253" s="22"/>
      <c r="BPI253" s="22"/>
      <c r="BPJ253" s="22"/>
      <c r="BPK253" s="22"/>
      <c r="BPL253" s="22"/>
      <c r="BPM253" s="22"/>
      <c r="BPN253" s="22"/>
      <c r="BPO253" s="22"/>
      <c r="BPP253" s="22"/>
      <c r="BPQ253" s="22"/>
      <c r="BPR253" s="22"/>
      <c r="BPS253" s="22"/>
      <c r="BPT253" s="22"/>
      <c r="BPU253" s="22"/>
      <c r="BPV253" s="22"/>
      <c r="BPW253" s="22"/>
      <c r="BPX253" s="22"/>
      <c r="BPY253" s="22"/>
      <c r="BPZ253" s="22"/>
      <c r="BQA253" s="22"/>
      <c r="BQB253" s="22"/>
      <c r="BQC253" s="22"/>
      <c r="BQD253" s="22"/>
      <c r="BQE253" s="22"/>
      <c r="BQF253" s="22"/>
      <c r="BQG253" s="22"/>
      <c r="BQH253" s="22"/>
      <c r="BQI253" s="22"/>
      <c r="BQJ253" s="22"/>
      <c r="BQK253" s="22"/>
      <c r="BQL253" s="22"/>
      <c r="BQM253" s="22"/>
      <c r="BQN253" s="22"/>
      <c r="BQO253" s="22"/>
      <c r="BQP253" s="22"/>
      <c r="BQQ253" s="22"/>
      <c r="BQR253" s="22"/>
      <c r="BQS253" s="22"/>
      <c r="BQT253" s="22"/>
      <c r="BQU253" s="22"/>
      <c r="BQV253" s="22"/>
      <c r="BQW253" s="22"/>
      <c r="BQX253" s="22"/>
      <c r="BQY253" s="22"/>
      <c r="BQZ253" s="22"/>
      <c r="BRA253" s="22"/>
      <c r="BRB253" s="22"/>
      <c r="BRC253" s="22"/>
      <c r="BRD253" s="22"/>
      <c r="BRE253" s="22"/>
      <c r="BRF253" s="22"/>
      <c r="BRG253" s="22"/>
      <c r="BRH253" s="22"/>
      <c r="BRI253" s="22"/>
      <c r="BRJ253" s="22"/>
      <c r="BRK253" s="22"/>
      <c r="BRL253" s="22"/>
      <c r="BRM253" s="22"/>
      <c r="BRN253" s="22"/>
      <c r="BRO253" s="22"/>
      <c r="BRP253" s="22"/>
      <c r="BRQ253" s="22"/>
      <c r="BRR253" s="22"/>
      <c r="BRS253" s="22"/>
      <c r="BRT253" s="22"/>
      <c r="BRU253" s="22"/>
      <c r="BRV253" s="22"/>
      <c r="BRW253" s="22"/>
      <c r="BRX253" s="22"/>
      <c r="BRY253" s="22"/>
      <c r="BRZ253" s="22"/>
      <c r="BSA253" s="22"/>
      <c r="BSB253" s="22"/>
      <c r="BSC253" s="22"/>
      <c r="BSD253" s="22"/>
      <c r="BSE253" s="22"/>
      <c r="BSF253" s="22"/>
      <c r="BSG253" s="22"/>
      <c r="BSH253" s="22"/>
      <c r="BSI253" s="22"/>
      <c r="BSJ253" s="22"/>
      <c r="BSK253" s="22"/>
      <c r="BSL253" s="22"/>
      <c r="BSM253" s="22"/>
      <c r="BSN253" s="22"/>
      <c r="BSO253" s="22"/>
      <c r="BSP253" s="22"/>
      <c r="BSQ253" s="22"/>
      <c r="BSR253" s="22"/>
      <c r="BSS253" s="22"/>
      <c r="BST253" s="22"/>
      <c r="BSU253" s="22"/>
      <c r="BSV253" s="22"/>
      <c r="BSW253" s="22"/>
      <c r="BSX253" s="22"/>
      <c r="BSY253" s="22"/>
      <c r="BSZ253" s="22"/>
      <c r="BTA253" s="22"/>
      <c r="BTB253" s="22"/>
      <c r="BTC253" s="22"/>
      <c r="BTD253" s="22"/>
      <c r="BTE253" s="22"/>
      <c r="BTF253" s="22"/>
      <c r="BTG253" s="22"/>
      <c r="BTH253" s="22"/>
      <c r="BTI253" s="22"/>
      <c r="BTJ253" s="22"/>
      <c r="BTK253" s="22"/>
      <c r="BTL253" s="22"/>
      <c r="BTM253" s="22"/>
      <c r="BTN253" s="22"/>
      <c r="BTO253" s="22"/>
      <c r="BTP253" s="22"/>
      <c r="BTQ253" s="22"/>
      <c r="BTR253" s="22"/>
      <c r="BTS253" s="22"/>
      <c r="BTT253" s="22"/>
      <c r="BTU253" s="22"/>
      <c r="BTV253" s="22"/>
      <c r="BTW253" s="22"/>
      <c r="BTX253" s="22"/>
      <c r="BTY253" s="22"/>
      <c r="BTZ253" s="22"/>
      <c r="BUA253" s="22"/>
      <c r="BUB253" s="22"/>
      <c r="BUC253" s="22"/>
      <c r="BUD253" s="22"/>
      <c r="BUE253" s="22"/>
      <c r="BUF253" s="22"/>
      <c r="BUG253" s="22"/>
      <c r="BUH253" s="22"/>
      <c r="BUI253" s="22"/>
      <c r="BUJ253" s="22"/>
      <c r="BUK253" s="22"/>
      <c r="BUL253" s="22"/>
      <c r="BUM253" s="22"/>
      <c r="BUN253" s="22"/>
      <c r="BUO253" s="22"/>
      <c r="BUP253" s="22"/>
      <c r="BUQ253" s="22"/>
      <c r="BUR253" s="22"/>
      <c r="BUS253" s="22"/>
      <c r="BUT253" s="22"/>
      <c r="BUU253" s="22"/>
      <c r="BUV253" s="22"/>
      <c r="BUW253" s="22"/>
      <c r="BUX253" s="22"/>
      <c r="BUY253" s="22"/>
      <c r="BUZ253" s="22"/>
      <c r="BVA253" s="22"/>
      <c r="BVB253" s="22"/>
      <c r="BVC253" s="22"/>
      <c r="BVD253" s="22"/>
      <c r="BVE253" s="22"/>
      <c r="BVF253" s="22"/>
      <c r="BVG253" s="22"/>
      <c r="BVH253" s="22"/>
      <c r="BVI253" s="22"/>
      <c r="BVJ253" s="22"/>
      <c r="BVK253" s="22"/>
      <c r="BVL253" s="22"/>
      <c r="BVM253" s="22"/>
      <c r="BVN253" s="22"/>
      <c r="BVO253" s="22"/>
      <c r="BVP253" s="22"/>
      <c r="BVQ253" s="22"/>
      <c r="BVR253" s="22"/>
      <c r="BVS253" s="22"/>
      <c r="BVT253" s="22"/>
      <c r="BVU253" s="22"/>
      <c r="BVV253" s="22"/>
      <c r="BVW253" s="22"/>
      <c r="BVX253" s="22"/>
      <c r="BVY253" s="22"/>
      <c r="BVZ253" s="22"/>
      <c r="BWA253" s="22"/>
      <c r="BWB253" s="22"/>
      <c r="BWC253" s="22"/>
      <c r="BWD253" s="22"/>
      <c r="BWE253" s="22"/>
      <c r="BWF253" s="22"/>
      <c r="BWG253" s="22"/>
      <c r="BWH253" s="22"/>
      <c r="BWI253" s="22"/>
      <c r="BWJ253" s="22"/>
      <c r="BWK253" s="22"/>
      <c r="BWL253" s="22"/>
      <c r="BWM253" s="22"/>
      <c r="BWN253" s="22"/>
      <c r="BWO253" s="22"/>
      <c r="BWP253" s="22"/>
      <c r="BWQ253" s="22"/>
      <c r="BWR253" s="22"/>
      <c r="BWS253" s="22"/>
      <c r="BWT253" s="22"/>
      <c r="BWU253" s="22"/>
      <c r="BWV253" s="22"/>
      <c r="BWW253" s="22"/>
      <c r="BWX253" s="22"/>
      <c r="BWY253" s="22"/>
      <c r="BWZ253" s="22"/>
      <c r="BXA253" s="22"/>
      <c r="BXB253" s="22"/>
      <c r="BXC253" s="22"/>
      <c r="BXD253" s="22"/>
      <c r="BXE253" s="22"/>
      <c r="BXF253" s="22"/>
      <c r="BXG253" s="22"/>
      <c r="BXH253" s="22"/>
      <c r="BXI253" s="22"/>
      <c r="BXJ253" s="22"/>
      <c r="BXK253" s="22"/>
      <c r="BXL253" s="22"/>
      <c r="BXM253" s="22"/>
      <c r="BXN253" s="22"/>
      <c r="BXO253" s="22"/>
      <c r="BXP253" s="22"/>
      <c r="BXQ253" s="22"/>
      <c r="BXR253" s="22"/>
      <c r="BXS253" s="22"/>
      <c r="BXT253" s="22"/>
      <c r="BXU253" s="22"/>
      <c r="BXV253" s="22"/>
      <c r="BXW253" s="22"/>
      <c r="BXX253" s="22"/>
      <c r="BXY253" s="22"/>
      <c r="BXZ253" s="22"/>
      <c r="BYA253" s="22"/>
      <c r="BYB253" s="22"/>
      <c r="BYC253" s="22"/>
      <c r="BYD253" s="22"/>
      <c r="BYE253" s="22"/>
      <c r="BYF253" s="22"/>
      <c r="BYG253" s="22"/>
      <c r="BYH253" s="22"/>
      <c r="BYI253" s="22"/>
      <c r="BYJ253" s="22"/>
      <c r="BYK253" s="22"/>
      <c r="BYL253" s="22"/>
      <c r="BYM253" s="22"/>
      <c r="BYN253" s="22"/>
      <c r="BYO253" s="22"/>
      <c r="BYP253" s="22"/>
      <c r="BYQ253" s="22"/>
      <c r="BYR253" s="22"/>
      <c r="BYS253" s="22"/>
      <c r="BYT253" s="22"/>
      <c r="BYU253" s="22"/>
      <c r="BYV253" s="22"/>
      <c r="BYW253" s="22"/>
      <c r="BYX253" s="22"/>
      <c r="BYY253" s="22"/>
      <c r="BYZ253" s="22"/>
      <c r="BZA253" s="22"/>
      <c r="BZB253" s="22"/>
      <c r="BZC253" s="22"/>
      <c r="BZD253" s="22"/>
      <c r="BZE253" s="22"/>
      <c r="BZF253" s="22"/>
      <c r="BZG253" s="22"/>
      <c r="BZH253" s="22"/>
      <c r="BZI253" s="22"/>
      <c r="BZJ253" s="22"/>
      <c r="BZK253" s="22"/>
      <c r="BZL253" s="22"/>
      <c r="BZM253" s="22"/>
      <c r="BZN253" s="22"/>
      <c r="BZO253" s="22"/>
      <c r="BZP253" s="22"/>
      <c r="BZQ253" s="22"/>
      <c r="BZR253" s="22"/>
      <c r="BZS253" s="22"/>
      <c r="BZT253" s="22"/>
      <c r="BZU253" s="22"/>
      <c r="BZV253" s="22"/>
      <c r="BZW253" s="22"/>
      <c r="BZX253" s="22"/>
      <c r="BZY253" s="22"/>
      <c r="BZZ253" s="22"/>
      <c r="CAA253" s="22"/>
      <c r="CAB253" s="22"/>
      <c r="CAC253" s="22"/>
      <c r="CAD253" s="22"/>
      <c r="CAE253" s="22"/>
      <c r="CAF253" s="22"/>
      <c r="CAG253" s="22"/>
      <c r="CAH253" s="22"/>
      <c r="CAI253" s="22"/>
      <c r="CAJ253" s="22"/>
      <c r="CAK253" s="22"/>
      <c r="CAL253" s="22"/>
      <c r="CAM253" s="22"/>
      <c r="CAN253" s="22"/>
      <c r="CAO253" s="22"/>
      <c r="CAP253" s="22"/>
      <c r="CAQ253" s="22"/>
      <c r="CAR253" s="22"/>
      <c r="CAS253" s="22"/>
      <c r="CAT253" s="22"/>
      <c r="CAU253" s="22"/>
      <c r="CAV253" s="22"/>
      <c r="CAW253" s="22"/>
      <c r="CAX253" s="22"/>
      <c r="CAY253" s="22"/>
      <c r="CAZ253" s="22"/>
      <c r="CBA253" s="22"/>
      <c r="CBB253" s="22"/>
      <c r="CBC253" s="22"/>
      <c r="CBD253" s="22"/>
      <c r="CBE253" s="22"/>
      <c r="CBF253" s="22"/>
      <c r="CBG253" s="22"/>
      <c r="CBH253" s="22"/>
      <c r="CBI253" s="22"/>
      <c r="CBJ253" s="22"/>
      <c r="CBK253" s="22"/>
      <c r="CBL253" s="22"/>
      <c r="CBM253" s="22"/>
      <c r="CBN253" s="22"/>
      <c r="CBO253" s="22"/>
      <c r="CBP253" s="22"/>
      <c r="CBQ253" s="22"/>
      <c r="CBR253" s="22"/>
      <c r="CBS253" s="22"/>
      <c r="CBT253" s="22"/>
      <c r="CBU253" s="22"/>
      <c r="CBV253" s="22"/>
      <c r="CBW253" s="22"/>
      <c r="CBX253" s="22"/>
      <c r="CBY253" s="22"/>
      <c r="CBZ253" s="22"/>
      <c r="CCA253" s="22"/>
      <c r="CCB253" s="22"/>
      <c r="CCC253" s="22"/>
      <c r="CCD253" s="22"/>
      <c r="CCE253" s="22"/>
      <c r="CCF253" s="22"/>
      <c r="CCG253" s="22"/>
      <c r="CCH253" s="22"/>
      <c r="CCI253" s="22"/>
      <c r="CCJ253" s="22"/>
      <c r="CCK253" s="22"/>
      <c r="CCL253" s="22"/>
      <c r="CCM253" s="22"/>
      <c r="CCN253" s="22"/>
      <c r="CCO253" s="22"/>
      <c r="CCP253" s="22"/>
      <c r="CCQ253" s="22"/>
      <c r="CCR253" s="22"/>
      <c r="CCS253" s="22"/>
      <c r="CCT253" s="22"/>
      <c r="CCU253" s="22"/>
      <c r="CCV253" s="22"/>
      <c r="CCW253" s="22"/>
      <c r="CCX253" s="22"/>
      <c r="CCY253" s="22"/>
      <c r="CCZ253" s="22"/>
      <c r="CDA253" s="22"/>
      <c r="CDB253" s="22"/>
      <c r="CDC253" s="22"/>
      <c r="CDD253" s="22"/>
      <c r="CDE253" s="22"/>
      <c r="CDF253" s="22"/>
      <c r="CDG253" s="22"/>
      <c r="CDH253" s="22"/>
      <c r="CDI253" s="22"/>
      <c r="CDJ253" s="22"/>
      <c r="CDK253" s="22"/>
      <c r="CDL253" s="22"/>
      <c r="CDM253" s="22"/>
      <c r="CDN253" s="22"/>
      <c r="CDO253" s="22"/>
      <c r="CDP253" s="22"/>
      <c r="CDQ253" s="22"/>
      <c r="CDR253" s="22"/>
      <c r="CDS253" s="22"/>
      <c r="CDT253" s="22"/>
      <c r="CDU253" s="22"/>
      <c r="CDV253" s="22"/>
      <c r="CDW253" s="22"/>
      <c r="CDX253" s="22"/>
      <c r="CDY253" s="22"/>
      <c r="CDZ253" s="22"/>
      <c r="CEA253" s="22"/>
      <c r="CEB253" s="22"/>
      <c r="CEC253" s="22"/>
      <c r="CED253" s="22"/>
      <c r="CEE253" s="22"/>
      <c r="CEF253" s="22"/>
      <c r="CEG253" s="22"/>
      <c r="CEH253" s="22"/>
      <c r="CEI253" s="22"/>
      <c r="CEJ253" s="22"/>
      <c r="CEK253" s="22"/>
      <c r="CEL253" s="22"/>
      <c r="CEM253" s="22"/>
      <c r="CEN253" s="22"/>
      <c r="CEO253" s="22"/>
      <c r="CEP253" s="22"/>
      <c r="CEQ253" s="22"/>
      <c r="CER253" s="22"/>
      <c r="CES253" s="22"/>
      <c r="CET253" s="22"/>
      <c r="CEU253" s="22"/>
      <c r="CEV253" s="22"/>
      <c r="CEW253" s="22"/>
      <c r="CEX253" s="22"/>
      <c r="CEY253" s="22"/>
      <c r="CEZ253" s="22"/>
      <c r="CFA253" s="22"/>
      <c r="CFB253" s="22"/>
      <c r="CFC253" s="22"/>
      <c r="CFD253" s="22"/>
      <c r="CFE253" s="22"/>
      <c r="CFF253" s="22"/>
      <c r="CFG253" s="22"/>
      <c r="CFH253" s="22"/>
      <c r="CFI253" s="22"/>
      <c r="CFJ253" s="22"/>
      <c r="CFK253" s="22"/>
      <c r="CFL253" s="22"/>
      <c r="CFM253" s="22"/>
      <c r="CFN253" s="22"/>
      <c r="CFO253" s="22"/>
      <c r="CFP253" s="22"/>
      <c r="CFQ253" s="22"/>
      <c r="CFR253" s="22"/>
      <c r="CFS253" s="22"/>
      <c r="CFT253" s="22"/>
      <c r="CFU253" s="22"/>
      <c r="CFV253" s="22"/>
      <c r="CFW253" s="22"/>
      <c r="CFX253" s="22"/>
      <c r="CFY253" s="22"/>
      <c r="CFZ253" s="22"/>
      <c r="CGA253" s="22"/>
      <c r="CGB253" s="22"/>
      <c r="CGC253" s="22"/>
      <c r="CGD253" s="22"/>
      <c r="CGE253" s="22"/>
      <c r="CGF253" s="22"/>
      <c r="CGG253" s="22"/>
      <c r="CGH253" s="22"/>
      <c r="CGI253" s="22"/>
      <c r="CGJ253" s="22"/>
      <c r="CGK253" s="22"/>
      <c r="CGL253" s="22"/>
      <c r="CGM253" s="22"/>
      <c r="CGN253" s="22"/>
      <c r="CGO253" s="22"/>
      <c r="CGP253" s="22"/>
      <c r="CGQ253" s="22"/>
      <c r="CGR253" s="22"/>
      <c r="CGS253" s="22"/>
      <c r="CGT253" s="22"/>
      <c r="CGU253" s="22"/>
      <c r="CGV253" s="22"/>
      <c r="CGW253" s="22"/>
      <c r="CGX253" s="22"/>
      <c r="CGY253" s="22"/>
      <c r="CGZ253" s="22"/>
      <c r="CHA253" s="22"/>
      <c r="CHB253" s="22"/>
      <c r="CHC253" s="22"/>
      <c r="CHD253" s="22"/>
      <c r="CHE253" s="22"/>
      <c r="CHF253" s="22"/>
      <c r="CHG253" s="22"/>
      <c r="CHH253" s="22"/>
      <c r="CHI253" s="22"/>
      <c r="CHJ253" s="22"/>
      <c r="CHK253" s="22"/>
      <c r="CHL253" s="22"/>
      <c r="CHM253" s="22"/>
      <c r="CHN253" s="22"/>
      <c r="CHO253" s="22"/>
      <c r="CHP253" s="22"/>
      <c r="CHQ253" s="22"/>
      <c r="CHR253" s="22"/>
      <c r="CHS253" s="22"/>
      <c r="CHT253" s="22"/>
      <c r="CHU253" s="22"/>
      <c r="CHV253" s="22"/>
      <c r="CHW253" s="22"/>
      <c r="CHX253" s="22"/>
      <c r="CHY253" s="22"/>
      <c r="CHZ253" s="22"/>
      <c r="CIA253" s="22"/>
      <c r="CIB253" s="22"/>
      <c r="CIC253" s="22"/>
      <c r="CID253" s="22"/>
      <c r="CIE253" s="22"/>
      <c r="CIF253" s="22"/>
      <c r="CIG253" s="22"/>
      <c r="CIH253" s="22"/>
      <c r="CII253" s="22"/>
      <c r="CIJ253" s="22"/>
      <c r="CIK253" s="22"/>
      <c r="CIL253" s="22"/>
      <c r="CIM253" s="22"/>
      <c r="CIN253" s="22"/>
      <c r="CIO253" s="22"/>
      <c r="CIP253" s="22"/>
      <c r="CIQ253" s="22"/>
      <c r="CIR253" s="22"/>
      <c r="CIS253" s="22"/>
      <c r="CIT253" s="22"/>
      <c r="CIU253" s="22"/>
      <c r="CIV253" s="22"/>
      <c r="CIW253" s="22"/>
      <c r="CIX253" s="22"/>
      <c r="CIY253" s="22"/>
      <c r="CIZ253" s="22"/>
      <c r="CJA253" s="22"/>
      <c r="CJB253" s="22"/>
      <c r="CJC253" s="22"/>
      <c r="CJD253" s="22"/>
      <c r="CJE253" s="22"/>
      <c r="CJF253" s="22"/>
      <c r="CJG253" s="22"/>
      <c r="CJH253" s="22"/>
      <c r="CJI253" s="22"/>
      <c r="CJJ253" s="22"/>
      <c r="CJK253" s="22"/>
      <c r="CJL253" s="22"/>
      <c r="CJM253" s="22"/>
      <c r="CJN253" s="22"/>
      <c r="CJO253" s="22"/>
      <c r="CJP253" s="22"/>
      <c r="CJQ253" s="22"/>
      <c r="CJR253" s="22"/>
      <c r="CJS253" s="22"/>
      <c r="CJT253" s="22"/>
      <c r="CJU253" s="22"/>
      <c r="CJV253" s="22"/>
      <c r="CJW253" s="22"/>
      <c r="CJX253" s="22"/>
      <c r="CJY253" s="22"/>
      <c r="CJZ253" s="22"/>
      <c r="CKA253" s="22"/>
      <c r="CKB253" s="22"/>
      <c r="CKC253" s="22"/>
      <c r="CKD253" s="22"/>
      <c r="CKE253" s="22"/>
      <c r="CKF253" s="22"/>
      <c r="CKG253" s="22"/>
      <c r="CKH253" s="22"/>
      <c r="CKI253" s="22"/>
      <c r="CKJ253" s="22"/>
      <c r="CKK253" s="22"/>
      <c r="CKL253" s="22"/>
      <c r="CKM253" s="22"/>
      <c r="CKN253" s="22"/>
      <c r="CKO253" s="22"/>
      <c r="CKP253" s="22"/>
      <c r="CKQ253" s="22"/>
      <c r="CKR253" s="22"/>
      <c r="CKS253" s="22"/>
      <c r="CKT253" s="22"/>
      <c r="CKU253" s="22"/>
      <c r="CKV253" s="22"/>
      <c r="CKW253" s="22"/>
      <c r="CKX253" s="22"/>
      <c r="CKY253" s="22"/>
      <c r="CKZ253" s="22"/>
      <c r="CLA253" s="22"/>
      <c r="CLB253" s="22"/>
      <c r="CLC253" s="22"/>
      <c r="CLD253" s="22"/>
      <c r="CLE253" s="22"/>
      <c r="CLF253" s="22"/>
      <c r="CLG253" s="22"/>
      <c r="CLH253" s="22"/>
      <c r="CLI253" s="22"/>
      <c r="CLJ253" s="22"/>
      <c r="CLK253" s="22"/>
      <c r="CLL253" s="22"/>
      <c r="CLM253" s="22"/>
      <c r="CLN253" s="22"/>
      <c r="CLO253" s="22"/>
      <c r="CLP253" s="22"/>
      <c r="CLQ253" s="22"/>
      <c r="CLR253" s="22"/>
      <c r="CLS253" s="22"/>
      <c r="CLT253" s="22"/>
      <c r="CLU253" s="22"/>
      <c r="CLV253" s="22"/>
      <c r="CLW253" s="22"/>
      <c r="CLX253" s="22"/>
      <c r="CLY253" s="22"/>
      <c r="CLZ253" s="22"/>
      <c r="CMA253" s="22"/>
      <c r="CMB253" s="22"/>
      <c r="CMC253" s="22"/>
      <c r="CMD253" s="22"/>
      <c r="CME253" s="22"/>
      <c r="CMF253" s="22"/>
      <c r="CMG253" s="22"/>
      <c r="CMH253" s="22"/>
      <c r="CMI253" s="22"/>
      <c r="CMJ253" s="22"/>
      <c r="CMK253" s="22"/>
      <c r="CML253" s="22"/>
      <c r="CMM253" s="22"/>
      <c r="CMN253" s="22"/>
      <c r="CMO253" s="22"/>
      <c r="CMP253" s="22"/>
      <c r="CMQ253" s="22"/>
      <c r="CMR253" s="22"/>
      <c r="CMS253" s="22"/>
      <c r="CMT253" s="22"/>
      <c r="CMU253" s="22"/>
      <c r="CMV253" s="22"/>
      <c r="CMW253" s="22"/>
      <c r="CMX253" s="22"/>
      <c r="CMY253" s="22"/>
      <c r="CMZ253" s="22"/>
      <c r="CNA253" s="22"/>
      <c r="CNB253" s="22"/>
      <c r="CNC253" s="22"/>
      <c r="CND253" s="22"/>
      <c r="CNE253" s="22"/>
      <c r="CNF253" s="22"/>
      <c r="CNG253" s="22"/>
      <c r="CNH253" s="22"/>
      <c r="CNI253" s="22"/>
      <c r="CNJ253" s="22"/>
      <c r="CNK253" s="22"/>
      <c r="CNL253" s="22"/>
      <c r="CNM253" s="22"/>
      <c r="CNN253" s="22"/>
      <c r="CNO253" s="22"/>
      <c r="CNP253" s="22"/>
      <c r="CNQ253" s="22"/>
      <c r="CNR253" s="22"/>
      <c r="CNS253" s="22"/>
      <c r="CNT253" s="22"/>
      <c r="CNU253" s="22"/>
      <c r="CNV253" s="22"/>
      <c r="CNW253" s="22"/>
      <c r="CNX253" s="22"/>
      <c r="CNY253" s="22"/>
      <c r="CNZ253" s="22"/>
      <c r="COA253" s="22"/>
      <c r="COB253" s="22"/>
      <c r="COC253" s="22"/>
      <c r="COD253" s="22"/>
      <c r="COE253" s="22"/>
      <c r="COF253" s="22"/>
      <c r="COG253" s="22"/>
      <c r="COH253" s="22"/>
      <c r="COI253" s="22"/>
      <c r="COJ253" s="22"/>
      <c r="COK253" s="22"/>
      <c r="COL253" s="22"/>
      <c r="COM253" s="22"/>
      <c r="CON253" s="22"/>
      <c r="COO253" s="22"/>
      <c r="COP253" s="22"/>
      <c r="COQ253" s="22"/>
      <c r="COR253" s="22"/>
      <c r="COS253" s="22"/>
      <c r="COT253" s="22"/>
      <c r="COU253" s="22"/>
      <c r="COV253" s="22"/>
      <c r="COW253" s="22"/>
      <c r="COX253" s="22"/>
      <c r="COY253" s="22"/>
      <c r="COZ253" s="22"/>
      <c r="CPA253" s="22"/>
      <c r="CPB253" s="22"/>
      <c r="CPC253" s="22"/>
      <c r="CPD253" s="22"/>
      <c r="CPE253" s="22"/>
      <c r="CPF253" s="22"/>
      <c r="CPG253" s="22"/>
      <c r="CPH253" s="22"/>
      <c r="CPI253" s="22"/>
      <c r="CPJ253" s="22"/>
      <c r="CPK253" s="22"/>
      <c r="CPL253" s="22"/>
      <c r="CPM253" s="22"/>
      <c r="CPN253" s="22"/>
      <c r="CPO253" s="22"/>
      <c r="CPP253" s="22"/>
      <c r="CPQ253" s="22"/>
      <c r="CPR253" s="22"/>
      <c r="CPS253" s="22"/>
      <c r="CPT253" s="22"/>
      <c r="CPU253" s="22"/>
      <c r="CPV253" s="22"/>
      <c r="CPW253" s="22"/>
      <c r="CPX253" s="22"/>
      <c r="CPY253" s="22"/>
      <c r="CPZ253" s="22"/>
      <c r="CQA253" s="22"/>
      <c r="CQB253" s="22"/>
      <c r="CQC253" s="22"/>
      <c r="CQD253" s="22"/>
      <c r="CQE253" s="22"/>
      <c r="CQF253" s="22"/>
      <c r="CQG253" s="22"/>
      <c r="CQH253" s="22"/>
      <c r="CQI253" s="22"/>
      <c r="CQJ253" s="22"/>
      <c r="CQK253" s="22"/>
      <c r="CQL253" s="22"/>
      <c r="CQM253" s="22"/>
      <c r="CQN253" s="22"/>
      <c r="CQO253" s="22"/>
      <c r="CQP253" s="22"/>
      <c r="CQQ253" s="22"/>
      <c r="CQR253" s="22"/>
      <c r="CQS253" s="22"/>
      <c r="CQT253" s="22"/>
      <c r="CQU253" s="22"/>
      <c r="CQV253" s="22"/>
      <c r="CQW253" s="22"/>
      <c r="CQX253" s="22"/>
      <c r="CQY253" s="22"/>
      <c r="CQZ253" s="22"/>
      <c r="CRA253" s="22"/>
      <c r="CRB253" s="22"/>
      <c r="CRC253" s="22"/>
      <c r="CRD253" s="22"/>
      <c r="CRE253" s="22"/>
      <c r="CRF253" s="22"/>
      <c r="CRG253" s="22"/>
      <c r="CRH253" s="22"/>
      <c r="CRI253" s="22"/>
      <c r="CRJ253" s="22"/>
      <c r="CRK253" s="22"/>
      <c r="CRL253" s="22"/>
      <c r="CRM253" s="22"/>
      <c r="CRN253" s="22"/>
      <c r="CRO253" s="22"/>
      <c r="CRP253" s="22"/>
      <c r="CRQ253" s="22"/>
      <c r="CRR253" s="22"/>
      <c r="CRS253" s="22"/>
      <c r="CRT253" s="22"/>
      <c r="CRU253" s="22"/>
      <c r="CRV253" s="22"/>
      <c r="CRW253" s="22"/>
      <c r="CRX253" s="22"/>
      <c r="CRY253" s="22"/>
      <c r="CRZ253" s="22"/>
      <c r="CSA253" s="22"/>
      <c r="CSB253" s="22"/>
      <c r="CSC253" s="22"/>
      <c r="CSD253" s="22"/>
      <c r="CSE253" s="22"/>
      <c r="CSF253" s="22"/>
      <c r="CSG253" s="22"/>
      <c r="CSH253" s="22"/>
      <c r="CSI253" s="22"/>
      <c r="CSJ253" s="22"/>
      <c r="CSK253" s="22"/>
      <c r="CSL253" s="22"/>
      <c r="CSM253" s="22"/>
      <c r="CSN253" s="22"/>
      <c r="CSO253" s="22"/>
      <c r="CSP253" s="22"/>
      <c r="CSQ253" s="22"/>
      <c r="CSR253" s="22"/>
      <c r="CSS253" s="22"/>
      <c r="CST253" s="22"/>
      <c r="CSU253" s="22"/>
      <c r="CSV253" s="22"/>
      <c r="CSW253" s="22"/>
      <c r="CSX253" s="22"/>
      <c r="CSY253" s="22"/>
      <c r="CSZ253" s="22"/>
      <c r="CTA253" s="22"/>
      <c r="CTB253" s="22"/>
      <c r="CTC253" s="22"/>
      <c r="CTD253" s="22"/>
      <c r="CTE253" s="22"/>
      <c r="CTF253" s="22"/>
      <c r="CTG253" s="22"/>
      <c r="CTH253" s="22"/>
      <c r="CTI253" s="22"/>
      <c r="CTJ253" s="22"/>
      <c r="CTK253" s="22"/>
      <c r="CTL253" s="22"/>
      <c r="CTM253" s="22"/>
      <c r="CTN253" s="22"/>
      <c r="CTO253" s="22"/>
      <c r="CTP253" s="22"/>
      <c r="CTQ253" s="22"/>
      <c r="CTR253" s="22"/>
      <c r="CTS253" s="22"/>
      <c r="CTT253" s="22"/>
      <c r="CTU253" s="22"/>
      <c r="CTV253" s="22"/>
      <c r="CTW253" s="22"/>
      <c r="CTX253" s="22"/>
      <c r="CTY253" s="22"/>
      <c r="CTZ253" s="22"/>
      <c r="CUA253" s="22"/>
      <c r="CUB253" s="22"/>
      <c r="CUC253" s="22"/>
      <c r="CUD253" s="22"/>
      <c r="CUE253" s="22"/>
      <c r="CUF253" s="22"/>
      <c r="CUG253" s="22"/>
      <c r="CUH253" s="22"/>
      <c r="CUI253" s="22"/>
      <c r="CUJ253" s="22"/>
      <c r="CUK253" s="22"/>
      <c r="CUL253" s="22"/>
      <c r="CUM253" s="22"/>
      <c r="CUN253" s="22"/>
      <c r="CUO253" s="22"/>
      <c r="CUP253" s="22"/>
      <c r="CUQ253" s="22"/>
      <c r="CUR253" s="22"/>
      <c r="CUS253" s="22"/>
      <c r="CUT253" s="22"/>
      <c r="CUU253" s="22"/>
      <c r="CUV253" s="22"/>
      <c r="CUW253" s="22"/>
      <c r="CUX253" s="22"/>
      <c r="CUY253" s="22"/>
      <c r="CUZ253" s="22"/>
      <c r="CVA253" s="22"/>
      <c r="CVB253" s="22"/>
      <c r="CVC253" s="22"/>
      <c r="CVD253" s="22"/>
      <c r="CVE253" s="22"/>
      <c r="CVF253" s="22"/>
      <c r="CVG253" s="22"/>
      <c r="CVH253" s="22"/>
      <c r="CVI253" s="22"/>
      <c r="CVJ253" s="22"/>
      <c r="CVK253" s="22"/>
      <c r="CVL253" s="22"/>
      <c r="CVM253" s="22"/>
      <c r="CVN253" s="22"/>
      <c r="CVO253" s="22"/>
      <c r="CVP253" s="22"/>
      <c r="CVQ253" s="22"/>
      <c r="CVR253" s="22"/>
      <c r="CVS253" s="22"/>
      <c r="CVT253" s="22"/>
      <c r="CVU253" s="22"/>
      <c r="CVV253" s="22"/>
      <c r="CVW253" s="22"/>
      <c r="CVX253" s="22"/>
      <c r="CVY253" s="22"/>
      <c r="CVZ253" s="22"/>
      <c r="CWA253" s="22"/>
      <c r="CWB253" s="22"/>
      <c r="CWC253" s="22"/>
      <c r="CWD253" s="22"/>
      <c r="CWE253" s="22"/>
      <c r="CWF253" s="22"/>
      <c r="CWG253" s="22"/>
      <c r="CWH253" s="22"/>
      <c r="CWI253" s="22"/>
      <c r="CWJ253" s="22"/>
      <c r="CWK253" s="22"/>
      <c r="CWL253" s="22"/>
      <c r="CWM253" s="22"/>
      <c r="CWN253" s="22"/>
      <c r="CWO253" s="22"/>
      <c r="CWP253" s="22"/>
      <c r="CWQ253" s="22"/>
      <c r="CWR253" s="22"/>
      <c r="CWS253" s="22"/>
      <c r="CWT253" s="22"/>
      <c r="CWU253" s="22"/>
      <c r="CWV253" s="22"/>
      <c r="CWW253" s="22"/>
      <c r="CWX253" s="22"/>
      <c r="CWY253" s="22"/>
      <c r="CWZ253" s="22"/>
      <c r="CXA253" s="22"/>
      <c r="CXB253" s="22"/>
      <c r="CXC253" s="22"/>
      <c r="CXD253" s="22"/>
      <c r="CXE253" s="22"/>
      <c r="CXF253" s="22"/>
      <c r="CXG253" s="22"/>
      <c r="CXH253" s="22"/>
      <c r="CXI253" s="22"/>
      <c r="CXJ253" s="22"/>
      <c r="CXK253" s="22"/>
      <c r="CXL253" s="22"/>
      <c r="CXM253" s="22"/>
      <c r="CXN253" s="22"/>
      <c r="CXO253" s="22"/>
      <c r="CXP253" s="22"/>
      <c r="CXQ253" s="22"/>
      <c r="CXR253" s="22"/>
      <c r="CXS253" s="22"/>
      <c r="CXT253" s="22"/>
      <c r="CXU253" s="22"/>
      <c r="CXV253" s="22"/>
      <c r="CXW253" s="22"/>
      <c r="CXX253" s="22"/>
      <c r="CXY253" s="22"/>
      <c r="CXZ253" s="22"/>
      <c r="CYA253" s="22"/>
      <c r="CYB253" s="22"/>
      <c r="CYC253" s="22"/>
      <c r="CYD253" s="22"/>
      <c r="CYE253" s="22"/>
      <c r="CYF253" s="22"/>
      <c r="CYG253" s="22"/>
      <c r="CYH253" s="22"/>
      <c r="CYI253" s="22"/>
      <c r="CYJ253" s="22"/>
      <c r="CYK253" s="22"/>
      <c r="CYL253" s="22"/>
      <c r="CYM253" s="22"/>
      <c r="CYN253" s="22"/>
      <c r="CYO253" s="22"/>
      <c r="CYP253" s="22"/>
      <c r="CYQ253" s="22"/>
      <c r="CYR253" s="22"/>
      <c r="CYS253" s="22"/>
      <c r="CYT253" s="22"/>
      <c r="CYU253" s="22"/>
      <c r="CYV253" s="22"/>
      <c r="CYW253" s="22"/>
      <c r="CYX253" s="22"/>
      <c r="CYY253" s="22"/>
      <c r="CYZ253" s="22"/>
      <c r="CZA253" s="22"/>
      <c r="CZB253" s="22"/>
      <c r="CZC253" s="22"/>
      <c r="CZD253" s="22"/>
      <c r="CZE253" s="22"/>
      <c r="CZF253" s="22"/>
      <c r="CZG253" s="22"/>
      <c r="CZH253" s="22"/>
      <c r="CZI253" s="22"/>
      <c r="CZJ253" s="22"/>
      <c r="CZK253" s="22"/>
      <c r="CZL253" s="22"/>
      <c r="CZM253" s="22"/>
      <c r="CZN253" s="22"/>
      <c r="CZO253" s="22"/>
      <c r="CZP253" s="22"/>
      <c r="CZQ253" s="22"/>
      <c r="CZR253" s="22"/>
      <c r="CZS253" s="22"/>
      <c r="CZT253" s="22"/>
      <c r="CZU253" s="22"/>
      <c r="CZV253" s="22"/>
      <c r="CZW253" s="22"/>
      <c r="CZX253" s="22"/>
      <c r="CZY253" s="22"/>
      <c r="CZZ253" s="22"/>
      <c r="DAA253" s="22"/>
      <c r="DAB253" s="22"/>
      <c r="DAC253" s="22"/>
      <c r="DAD253" s="22"/>
      <c r="DAE253" s="22"/>
      <c r="DAF253" s="22"/>
      <c r="DAG253" s="22"/>
      <c r="DAH253" s="22"/>
      <c r="DAI253" s="22"/>
      <c r="DAJ253" s="22"/>
      <c r="DAK253" s="22"/>
      <c r="DAL253" s="22"/>
      <c r="DAM253" s="22"/>
      <c r="DAN253" s="22"/>
      <c r="DAO253" s="22"/>
      <c r="DAP253" s="22"/>
      <c r="DAQ253" s="22"/>
      <c r="DAR253" s="22"/>
      <c r="DAS253" s="22"/>
      <c r="DAT253" s="22"/>
      <c r="DAU253" s="22"/>
      <c r="DAV253" s="22"/>
      <c r="DAW253" s="22"/>
      <c r="DAX253" s="22"/>
      <c r="DAY253" s="22"/>
      <c r="DAZ253" s="22"/>
      <c r="DBA253" s="22"/>
      <c r="DBB253" s="22"/>
      <c r="DBC253" s="22"/>
      <c r="DBD253" s="22"/>
      <c r="DBE253" s="22"/>
      <c r="DBF253" s="22"/>
      <c r="DBG253" s="22"/>
      <c r="DBH253" s="22"/>
      <c r="DBI253" s="22"/>
      <c r="DBJ253" s="22"/>
      <c r="DBK253" s="22"/>
      <c r="DBL253" s="22"/>
      <c r="DBM253" s="22"/>
      <c r="DBN253" s="22"/>
      <c r="DBO253" s="22"/>
      <c r="DBP253" s="22"/>
      <c r="DBQ253" s="22"/>
      <c r="DBR253" s="22"/>
      <c r="DBS253" s="22"/>
      <c r="DBT253" s="22"/>
      <c r="DBU253" s="22"/>
      <c r="DBV253" s="22"/>
      <c r="DBW253" s="22"/>
      <c r="DBX253" s="22"/>
      <c r="DBY253" s="22"/>
      <c r="DBZ253" s="22"/>
      <c r="DCA253" s="22"/>
      <c r="DCB253" s="22"/>
      <c r="DCC253" s="22"/>
      <c r="DCD253" s="22"/>
      <c r="DCE253" s="22"/>
      <c r="DCF253" s="22"/>
      <c r="DCG253" s="22"/>
      <c r="DCH253" s="22"/>
      <c r="DCI253" s="22"/>
      <c r="DCJ253" s="22"/>
      <c r="DCK253" s="22"/>
      <c r="DCL253" s="22"/>
      <c r="DCM253" s="22"/>
      <c r="DCN253" s="22"/>
      <c r="DCO253" s="22"/>
      <c r="DCP253" s="22"/>
      <c r="DCQ253" s="22"/>
      <c r="DCR253" s="22"/>
      <c r="DCS253" s="22"/>
      <c r="DCT253" s="22"/>
      <c r="DCU253" s="22"/>
      <c r="DCV253" s="22"/>
      <c r="DCW253" s="22"/>
      <c r="DCX253" s="22"/>
      <c r="DCY253" s="22"/>
      <c r="DCZ253" s="22"/>
      <c r="DDA253" s="22"/>
      <c r="DDB253" s="22"/>
      <c r="DDC253" s="22"/>
      <c r="DDD253" s="22"/>
      <c r="DDE253" s="22"/>
      <c r="DDF253" s="22"/>
      <c r="DDG253" s="22"/>
      <c r="DDH253" s="22"/>
      <c r="DDI253" s="22"/>
      <c r="DDJ253" s="22"/>
      <c r="DDK253" s="22"/>
      <c r="DDL253" s="22"/>
      <c r="DDM253" s="22"/>
      <c r="DDN253" s="22"/>
      <c r="DDO253" s="22"/>
      <c r="DDP253" s="22"/>
      <c r="DDQ253" s="22"/>
      <c r="DDR253" s="22"/>
      <c r="DDS253" s="22"/>
      <c r="DDT253" s="22"/>
      <c r="DDU253" s="22"/>
      <c r="DDV253" s="22"/>
      <c r="DDW253" s="22"/>
      <c r="DDX253" s="22"/>
      <c r="DDY253" s="22"/>
      <c r="DDZ253" s="22"/>
      <c r="DEA253" s="22"/>
      <c r="DEB253" s="22"/>
      <c r="DEC253" s="22"/>
      <c r="DED253" s="22"/>
      <c r="DEE253" s="22"/>
      <c r="DEF253" s="22"/>
      <c r="DEG253" s="22"/>
      <c r="DEH253" s="22"/>
      <c r="DEI253" s="22"/>
      <c r="DEJ253" s="22"/>
      <c r="DEK253" s="22"/>
      <c r="DEL253" s="22"/>
      <c r="DEM253" s="22"/>
      <c r="DEN253" s="22"/>
      <c r="DEO253" s="22"/>
      <c r="DEP253" s="22"/>
      <c r="DEQ253" s="22"/>
      <c r="DER253" s="22"/>
      <c r="DES253" s="22"/>
      <c r="DET253" s="22"/>
      <c r="DEU253" s="22"/>
      <c r="DEV253" s="22"/>
      <c r="DEW253" s="22"/>
      <c r="DEX253" s="22"/>
      <c r="DEY253" s="22"/>
      <c r="DEZ253" s="22"/>
      <c r="DFA253" s="22"/>
      <c r="DFB253" s="22"/>
      <c r="DFC253" s="22"/>
      <c r="DFD253" s="22"/>
      <c r="DFE253" s="22"/>
      <c r="DFF253" s="22"/>
      <c r="DFG253" s="22"/>
      <c r="DFH253" s="22"/>
      <c r="DFI253" s="22"/>
      <c r="DFJ253" s="22"/>
      <c r="DFK253" s="22"/>
      <c r="DFL253" s="22"/>
      <c r="DFM253" s="22"/>
      <c r="DFN253" s="22"/>
      <c r="DFO253" s="22"/>
      <c r="DFP253" s="22"/>
      <c r="DFQ253" s="22"/>
      <c r="DFR253" s="22"/>
      <c r="DFS253" s="22"/>
      <c r="DFT253" s="22"/>
      <c r="DFU253" s="22"/>
      <c r="DFV253" s="22"/>
      <c r="DFW253" s="22"/>
      <c r="DFX253" s="22"/>
      <c r="DFY253" s="22"/>
      <c r="DFZ253" s="22"/>
      <c r="DGA253" s="22"/>
      <c r="DGB253" s="22"/>
      <c r="DGC253" s="22"/>
      <c r="DGD253" s="22"/>
      <c r="DGE253" s="22"/>
      <c r="DGF253" s="22"/>
      <c r="DGG253" s="22"/>
      <c r="DGH253" s="22"/>
      <c r="DGI253" s="22"/>
      <c r="DGJ253" s="22"/>
      <c r="DGK253" s="22"/>
      <c r="DGL253" s="22"/>
      <c r="DGM253" s="22"/>
      <c r="DGN253" s="22"/>
      <c r="DGO253" s="22"/>
      <c r="DGP253" s="22"/>
      <c r="DGQ253" s="22"/>
      <c r="DGR253" s="22"/>
      <c r="DGS253" s="22"/>
      <c r="DGT253" s="22"/>
      <c r="DGU253" s="22"/>
      <c r="DGV253" s="22"/>
      <c r="DGW253" s="22"/>
      <c r="DGX253" s="22"/>
      <c r="DGY253" s="22"/>
      <c r="DGZ253" s="22"/>
      <c r="DHA253" s="22"/>
      <c r="DHB253" s="22"/>
      <c r="DHC253" s="22"/>
      <c r="DHD253" s="22"/>
      <c r="DHE253" s="22"/>
      <c r="DHF253" s="22"/>
      <c r="DHG253" s="22"/>
      <c r="DHH253" s="22"/>
      <c r="DHI253" s="22"/>
      <c r="DHJ253" s="22"/>
      <c r="DHK253" s="22"/>
      <c r="DHL253" s="22"/>
      <c r="DHM253" s="22"/>
      <c r="DHN253" s="22"/>
      <c r="DHO253" s="22"/>
      <c r="DHP253" s="22"/>
      <c r="DHQ253" s="22"/>
      <c r="DHR253" s="22"/>
      <c r="DHS253" s="22"/>
      <c r="DHT253" s="22"/>
      <c r="DHU253" s="22"/>
      <c r="DHV253" s="22"/>
      <c r="DHW253" s="22"/>
      <c r="DHX253" s="22"/>
      <c r="DHY253" s="22"/>
      <c r="DHZ253" s="22"/>
      <c r="DIA253" s="22"/>
      <c r="DIB253" s="22"/>
      <c r="DIC253" s="22"/>
      <c r="DID253" s="22"/>
      <c r="DIE253" s="22"/>
      <c r="DIF253" s="22"/>
      <c r="DIG253" s="22"/>
      <c r="DIH253" s="22"/>
      <c r="DII253" s="22"/>
      <c r="DIJ253" s="22"/>
      <c r="DIK253" s="22"/>
      <c r="DIL253" s="22"/>
      <c r="DIM253" s="22"/>
      <c r="DIN253" s="22"/>
      <c r="DIO253" s="22"/>
      <c r="DIP253" s="22"/>
      <c r="DIQ253" s="22"/>
      <c r="DIR253" s="22"/>
      <c r="DIS253" s="22"/>
      <c r="DIT253" s="22"/>
      <c r="DIU253" s="22"/>
      <c r="DIV253" s="22"/>
      <c r="DIW253" s="22"/>
      <c r="DIX253" s="22"/>
      <c r="DIY253" s="22"/>
      <c r="DIZ253" s="22"/>
      <c r="DJA253" s="22"/>
      <c r="DJB253" s="22"/>
      <c r="DJC253" s="22"/>
      <c r="DJD253" s="22"/>
      <c r="DJE253" s="22"/>
      <c r="DJF253" s="22"/>
      <c r="DJG253" s="22"/>
      <c r="DJH253" s="22"/>
      <c r="DJI253" s="22"/>
      <c r="DJJ253" s="22"/>
      <c r="DJK253" s="22"/>
      <c r="DJL253" s="22"/>
      <c r="DJM253" s="22"/>
      <c r="DJN253" s="22"/>
      <c r="DJO253" s="22"/>
      <c r="DJP253" s="22"/>
      <c r="DJQ253" s="22"/>
      <c r="DJR253" s="22"/>
      <c r="DJS253" s="22"/>
      <c r="DJT253" s="22"/>
      <c r="DJU253" s="22"/>
      <c r="DJV253" s="22"/>
      <c r="DJW253" s="22"/>
      <c r="DJX253" s="22"/>
      <c r="DJY253" s="22"/>
      <c r="DJZ253" s="22"/>
      <c r="DKA253" s="22"/>
      <c r="DKB253" s="22"/>
      <c r="DKC253" s="22"/>
      <c r="DKD253" s="22"/>
      <c r="DKE253" s="22"/>
      <c r="DKF253" s="22"/>
      <c r="DKG253" s="22"/>
      <c r="DKH253" s="22"/>
      <c r="DKI253" s="22"/>
      <c r="DKJ253" s="22"/>
      <c r="DKK253" s="22"/>
      <c r="DKL253" s="22"/>
      <c r="DKM253" s="22"/>
      <c r="DKN253" s="22"/>
      <c r="DKO253" s="22"/>
      <c r="DKP253" s="22"/>
      <c r="DKQ253" s="22"/>
      <c r="DKR253" s="22"/>
      <c r="DKS253" s="22"/>
      <c r="DKT253" s="22"/>
      <c r="DKU253" s="22"/>
      <c r="DKV253" s="22"/>
      <c r="DKW253" s="22"/>
      <c r="DKX253" s="22"/>
      <c r="DKY253" s="22"/>
      <c r="DKZ253" s="22"/>
      <c r="DLA253" s="22"/>
      <c r="DLB253" s="22"/>
      <c r="DLC253" s="22"/>
      <c r="DLD253" s="22"/>
      <c r="DLE253" s="22"/>
      <c r="DLF253" s="22"/>
      <c r="DLG253" s="22"/>
      <c r="DLH253" s="22"/>
      <c r="DLI253" s="22"/>
      <c r="DLJ253" s="22"/>
      <c r="DLK253" s="22"/>
      <c r="DLL253" s="22"/>
      <c r="DLM253" s="22"/>
      <c r="DLN253" s="22"/>
      <c r="DLO253" s="22"/>
      <c r="DLP253" s="22"/>
      <c r="DLQ253" s="22"/>
      <c r="DLR253" s="22"/>
      <c r="DLS253" s="22"/>
      <c r="DLT253" s="22"/>
      <c r="DLU253" s="22"/>
      <c r="DLV253" s="22"/>
      <c r="DLW253" s="22"/>
      <c r="DLX253" s="22"/>
      <c r="DLY253" s="22"/>
      <c r="DLZ253" s="22"/>
      <c r="DMA253" s="22"/>
      <c r="DMB253" s="22"/>
      <c r="DMC253" s="22"/>
      <c r="DMD253" s="22"/>
      <c r="DME253" s="22"/>
      <c r="DMF253" s="22"/>
      <c r="DMG253" s="22"/>
      <c r="DMH253" s="22"/>
      <c r="DMI253" s="22"/>
      <c r="DMJ253" s="22"/>
      <c r="DMK253" s="22"/>
      <c r="DML253" s="22"/>
      <c r="DMM253" s="22"/>
      <c r="DMN253" s="22"/>
      <c r="DMO253" s="22"/>
      <c r="DMP253" s="22"/>
      <c r="DMQ253" s="22"/>
      <c r="DMR253" s="22"/>
      <c r="DMS253" s="22"/>
      <c r="DMT253" s="22"/>
      <c r="DMU253" s="22"/>
      <c r="DMV253" s="22"/>
      <c r="DMW253" s="22"/>
      <c r="DMX253" s="22"/>
      <c r="DMY253" s="22"/>
      <c r="DMZ253" s="22"/>
      <c r="DNA253" s="22"/>
      <c r="DNB253" s="22"/>
      <c r="DNC253" s="22"/>
      <c r="DND253" s="22"/>
      <c r="DNE253" s="22"/>
      <c r="DNF253" s="22"/>
      <c r="DNG253" s="22"/>
      <c r="DNH253" s="22"/>
      <c r="DNI253" s="22"/>
      <c r="DNJ253" s="22"/>
      <c r="DNK253" s="22"/>
      <c r="DNL253" s="22"/>
      <c r="DNM253" s="22"/>
      <c r="DNN253" s="22"/>
      <c r="DNO253" s="22"/>
      <c r="DNP253" s="22"/>
      <c r="DNQ253" s="22"/>
      <c r="DNR253" s="22"/>
      <c r="DNS253" s="22"/>
      <c r="DNT253" s="22"/>
      <c r="DNU253" s="22"/>
      <c r="DNV253" s="22"/>
      <c r="DNW253" s="22"/>
      <c r="DNX253" s="22"/>
      <c r="DNY253" s="22"/>
      <c r="DNZ253" s="22"/>
      <c r="DOA253" s="22"/>
      <c r="DOB253" s="22"/>
      <c r="DOC253" s="22"/>
      <c r="DOD253" s="22"/>
      <c r="DOE253" s="22"/>
      <c r="DOF253" s="22"/>
      <c r="DOG253" s="22"/>
      <c r="DOH253" s="22"/>
      <c r="DOI253" s="22"/>
      <c r="DOJ253" s="22"/>
      <c r="DOK253" s="22"/>
      <c r="DOL253" s="22"/>
      <c r="DOM253" s="22"/>
      <c r="DON253" s="22"/>
      <c r="DOO253" s="22"/>
      <c r="DOP253" s="22"/>
      <c r="DOQ253" s="22"/>
      <c r="DOR253" s="22"/>
      <c r="DOS253" s="22"/>
      <c r="DOT253" s="22"/>
      <c r="DOU253" s="22"/>
      <c r="DOV253" s="22"/>
      <c r="DOW253" s="22"/>
      <c r="DOX253" s="22"/>
      <c r="DOY253" s="22"/>
      <c r="DOZ253" s="22"/>
      <c r="DPA253" s="22"/>
      <c r="DPB253" s="22"/>
      <c r="DPC253" s="22"/>
      <c r="DPD253" s="22"/>
      <c r="DPE253" s="22"/>
      <c r="DPF253" s="22"/>
      <c r="DPG253" s="22"/>
      <c r="DPH253" s="22"/>
      <c r="DPI253" s="22"/>
      <c r="DPJ253" s="22"/>
      <c r="DPK253" s="22"/>
      <c r="DPL253" s="22"/>
      <c r="DPM253" s="22"/>
      <c r="DPN253" s="22"/>
      <c r="DPO253" s="22"/>
      <c r="DPP253" s="22"/>
      <c r="DPQ253" s="22"/>
      <c r="DPR253" s="22"/>
      <c r="DPS253" s="22"/>
      <c r="DPT253" s="22"/>
      <c r="DPU253" s="22"/>
      <c r="DPV253" s="22"/>
      <c r="DPW253" s="22"/>
      <c r="DPX253" s="22"/>
      <c r="DPY253" s="22"/>
      <c r="DPZ253" s="22"/>
      <c r="DQA253" s="22"/>
      <c r="DQB253" s="22"/>
      <c r="DQC253" s="22"/>
      <c r="DQD253" s="22"/>
      <c r="DQE253" s="22"/>
      <c r="DQF253" s="22"/>
      <c r="DQG253" s="22"/>
      <c r="DQH253" s="22"/>
      <c r="DQI253" s="22"/>
      <c r="DQJ253" s="22"/>
      <c r="DQK253" s="22"/>
      <c r="DQL253" s="22"/>
      <c r="DQM253" s="22"/>
      <c r="DQN253" s="22"/>
      <c r="DQO253" s="22"/>
      <c r="DQP253" s="22"/>
      <c r="DQQ253" s="22"/>
      <c r="DQR253" s="22"/>
      <c r="DQS253" s="22"/>
      <c r="DQT253" s="22"/>
      <c r="DQU253" s="22"/>
      <c r="DQV253" s="22"/>
      <c r="DQW253" s="22"/>
      <c r="DQX253" s="22"/>
      <c r="DQY253" s="22"/>
      <c r="DQZ253" s="22"/>
      <c r="DRA253" s="22"/>
      <c r="DRB253" s="22"/>
      <c r="DRC253" s="22"/>
      <c r="DRD253" s="22"/>
      <c r="DRE253" s="22"/>
      <c r="DRF253" s="22"/>
      <c r="DRG253" s="22"/>
      <c r="DRH253" s="22"/>
      <c r="DRI253" s="22"/>
      <c r="DRJ253" s="22"/>
      <c r="DRK253" s="22"/>
      <c r="DRL253" s="22"/>
      <c r="DRM253" s="22"/>
      <c r="DRN253" s="22"/>
      <c r="DRO253" s="22"/>
      <c r="DRP253" s="22"/>
      <c r="DRQ253" s="22"/>
      <c r="DRR253" s="22"/>
      <c r="DRS253" s="22"/>
      <c r="DRT253" s="22"/>
      <c r="DRU253" s="22"/>
      <c r="DRV253" s="22"/>
      <c r="DRW253" s="22"/>
      <c r="DRX253" s="22"/>
      <c r="DRY253" s="22"/>
      <c r="DRZ253" s="22"/>
      <c r="DSA253" s="22"/>
      <c r="DSB253" s="22"/>
      <c r="DSC253" s="22"/>
      <c r="DSD253" s="22"/>
      <c r="DSE253" s="22"/>
      <c r="DSF253" s="22"/>
      <c r="DSG253" s="22"/>
      <c r="DSH253" s="22"/>
      <c r="DSI253" s="22"/>
      <c r="DSJ253" s="22"/>
      <c r="DSK253" s="22"/>
      <c r="DSL253" s="22"/>
      <c r="DSM253" s="22"/>
      <c r="DSN253" s="22"/>
      <c r="DSO253" s="22"/>
      <c r="DSP253" s="22"/>
      <c r="DSQ253" s="22"/>
      <c r="DSR253" s="22"/>
      <c r="DSS253" s="22"/>
      <c r="DST253" s="22"/>
      <c r="DSU253" s="22"/>
      <c r="DSV253" s="22"/>
      <c r="DSW253" s="22"/>
      <c r="DSX253" s="22"/>
      <c r="DSY253" s="22"/>
      <c r="DSZ253" s="22"/>
      <c r="DTA253" s="22"/>
      <c r="DTB253" s="22"/>
      <c r="DTC253" s="22"/>
      <c r="DTD253" s="22"/>
      <c r="DTE253" s="22"/>
      <c r="DTF253" s="22"/>
      <c r="DTG253" s="22"/>
      <c r="DTH253" s="22"/>
      <c r="DTI253" s="22"/>
      <c r="DTJ253" s="22"/>
      <c r="DTK253" s="22"/>
      <c r="DTL253" s="22"/>
      <c r="DTM253" s="22"/>
      <c r="DTN253" s="22"/>
      <c r="DTO253" s="22"/>
      <c r="DTP253" s="22"/>
      <c r="DTQ253" s="22"/>
      <c r="DTR253" s="22"/>
      <c r="DTS253" s="22"/>
      <c r="DTT253" s="22"/>
      <c r="DTU253" s="22"/>
      <c r="DTV253" s="22"/>
      <c r="DTW253" s="22"/>
      <c r="DTX253" s="22"/>
      <c r="DTY253" s="22"/>
      <c r="DTZ253" s="22"/>
      <c r="DUA253" s="22"/>
      <c r="DUB253" s="22"/>
      <c r="DUC253" s="22"/>
      <c r="DUD253" s="22"/>
      <c r="DUE253" s="22"/>
      <c r="DUF253" s="22"/>
      <c r="DUG253" s="22"/>
      <c r="DUH253" s="22"/>
      <c r="DUI253" s="22"/>
      <c r="DUJ253" s="22"/>
      <c r="DUK253" s="22"/>
      <c r="DUL253" s="22"/>
      <c r="DUM253" s="22"/>
      <c r="DUN253" s="22"/>
      <c r="DUO253" s="22"/>
      <c r="DUP253" s="22"/>
      <c r="DUQ253" s="22"/>
      <c r="DUR253" s="22"/>
      <c r="DUS253" s="22"/>
      <c r="DUT253" s="22"/>
      <c r="DUU253" s="22"/>
      <c r="DUV253" s="22"/>
      <c r="DUW253" s="22"/>
      <c r="DUX253" s="22"/>
      <c r="DUY253" s="22"/>
      <c r="DUZ253" s="22"/>
      <c r="DVA253" s="22"/>
      <c r="DVB253" s="22"/>
      <c r="DVC253" s="22"/>
      <c r="DVD253" s="22"/>
      <c r="DVE253" s="22"/>
      <c r="DVF253" s="22"/>
      <c r="DVG253" s="22"/>
      <c r="DVH253" s="22"/>
      <c r="DVI253" s="22"/>
      <c r="DVJ253" s="22"/>
      <c r="DVK253" s="22"/>
      <c r="DVL253" s="22"/>
      <c r="DVM253" s="22"/>
      <c r="DVN253" s="22"/>
      <c r="DVO253" s="22"/>
      <c r="DVP253" s="22"/>
      <c r="DVQ253" s="22"/>
      <c r="DVR253" s="22"/>
      <c r="DVS253" s="22"/>
      <c r="DVT253" s="22"/>
      <c r="DVU253" s="22"/>
      <c r="DVV253" s="22"/>
      <c r="DVW253" s="22"/>
      <c r="DVX253" s="22"/>
      <c r="DVY253" s="22"/>
      <c r="DVZ253" s="22"/>
      <c r="DWA253" s="22"/>
      <c r="DWB253" s="22"/>
      <c r="DWC253" s="22"/>
      <c r="DWD253" s="22"/>
      <c r="DWE253" s="22"/>
      <c r="DWF253" s="22"/>
      <c r="DWG253" s="22"/>
      <c r="DWH253" s="22"/>
      <c r="DWI253" s="22"/>
      <c r="DWJ253" s="22"/>
      <c r="DWK253" s="22"/>
      <c r="DWL253" s="22"/>
      <c r="DWM253" s="22"/>
      <c r="DWN253" s="22"/>
      <c r="DWO253" s="22"/>
      <c r="DWP253" s="22"/>
      <c r="DWQ253" s="22"/>
      <c r="DWR253" s="22"/>
      <c r="DWS253" s="22"/>
      <c r="DWT253" s="22"/>
      <c r="DWU253" s="22"/>
      <c r="DWV253" s="22"/>
      <c r="DWW253" s="22"/>
      <c r="DWX253" s="22"/>
      <c r="DWY253" s="22"/>
      <c r="DWZ253" s="22"/>
      <c r="DXA253" s="22"/>
      <c r="DXB253" s="22"/>
      <c r="DXC253" s="22"/>
      <c r="DXD253" s="22"/>
      <c r="DXE253" s="22"/>
      <c r="DXF253" s="22"/>
      <c r="DXG253" s="22"/>
      <c r="DXH253" s="22"/>
      <c r="DXI253" s="22"/>
      <c r="DXJ253" s="22"/>
      <c r="DXK253" s="22"/>
      <c r="DXL253" s="22"/>
      <c r="DXM253" s="22"/>
      <c r="DXN253" s="22"/>
      <c r="DXO253" s="22"/>
      <c r="DXP253" s="22"/>
      <c r="DXQ253" s="22"/>
      <c r="DXR253" s="22"/>
      <c r="DXS253" s="22"/>
      <c r="DXT253" s="22"/>
      <c r="DXU253" s="22"/>
      <c r="DXV253" s="22"/>
      <c r="DXW253" s="22"/>
      <c r="DXX253" s="22"/>
      <c r="DXY253" s="22"/>
      <c r="DXZ253" s="22"/>
      <c r="DYA253" s="22"/>
      <c r="DYB253" s="22"/>
      <c r="DYC253" s="22"/>
      <c r="DYD253" s="22"/>
      <c r="DYE253" s="22"/>
      <c r="DYF253" s="22"/>
      <c r="DYG253" s="22"/>
      <c r="DYH253" s="22"/>
      <c r="DYI253" s="22"/>
      <c r="DYJ253" s="22"/>
      <c r="DYK253" s="22"/>
      <c r="DYL253" s="22"/>
      <c r="DYM253" s="22"/>
      <c r="DYN253" s="22"/>
      <c r="DYO253" s="22"/>
      <c r="DYP253" s="22"/>
      <c r="DYQ253" s="22"/>
      <c r="DYR253" s="22"/>
      <c r="DYS253" s="22"/>
      <c r="DYT253" s="22"/>
      <c r="DYU253" s="22"/>
      <c r="DYV253" s="22"/>
      <c r="DYW253" s="22"/>
      <c r="DYX253" s="22"/>
      <c r="DYY253" s="22"/>
      <c r="DYZ253" s="22"/>
      <c r="DZA253" s="22"/>
      <c r="DZB253" s="22"/>
      <c r="DZC253" s="22"/>
      <c r="DZD253" s="22"/>
      <c r="DZE253" s="22"/>
      <c r="DZF253" s="22"/>
      <c r="DZG253" s="22"/>
      <c r="DZH253" s="22"/>
      <c r="DZI253" s="22"/>
      <c r="DZJ253" s="22"/>
      <c r="DZK253" s="22"/>
      <c r="DZL253" s="22"/>
      <c r="DZM253" s="22"/>
      <c r="DZN253" s="22"/>
      <c r="DZO253" s="22"/>
      <c r="DZP253" s="22"/>
      <c r="DZQ253" s="22"/>
      <c r="DZR253" s="22"/>
      <c r="DZS253" s="22"/>
      <c r="DZT253" s="22"/>
      <c r="DZU253" s="22"/>
      <c r="DZV253" s="22"/>
      <c r="DZW253" s="22"/>
      <c r="DZX253" s="22"/>
      <c r="DZY253" s="22"/>
      <c r="DZZ253" s="22"/>
      <c r="EAA253" s="22"/>
      <c r="EAB253" s="22"/>
      <c r="EAC253" s="22"/>
      <c r="EAD253" s="22"/>
      <c r="EAE253" s="22"/>
      <c r="EAF253" s="22"/>
      <c r="EAG253" s="22"/>
      <c r="EAH253" s="22"/>
      <c r="EAI253" s="22"/>
      <c r="EAJ253" s="22"/>
      <c r="EAK253" s="22"/>
      <c r="EAL253" s="22"/>
      <c r="EAM253" s="22"/>
      <c r="EAN253" s="22"/>
      <c r="EAO253" s="22"/>
      <c r="EAP253" s="22"/>
      <c r="EAQ253" s="22"/>
      <c r="EAR253" s="22"/>
      <c r="EAS253" s="22"/>
      <c r="EAT253" s="22"/>
      <c r="EAU253" s="22"/>
      <c r="EAV253" s="22"/>
      <c r="EAW253" s="22"/>
      <c r="EAX253" s="22"/>
      <c r="EAY253" s="22"/>
      <c r="EAZ253" s="22"/>
      <c r="EBA253" s="22"/>
      <c r="EBB253" s="22"/>
      <c r="EBC253" s="22"/>
      <c r="EBD253" s="22"/>
      <c r="EBE253" s="22"/>
      <c r="EBF253" s="22"/>
      <c r="EBG253" s="22"/>
      <c r="EBH253" s="22"/>
      <c r="EBI253" s="22"/>
      <c r="EBJ253" s="22"/>
      <c r="EBK253" s="22"/>
      <c r="EBL253" s="22"/>
      <c r="EBM253" s="22"/>
      <c r="EBN253" s="22"/>
      <c r="EBO253" s="22"/>
      <c r="EBP253" s="22"/>
      <c r="EBQ253" s="22"/>
      <c r="EBR253" s="22"/>
      <c r="EBS253" s="22"/>
      <c r="EBT253" s="22"/>
      <c r="EBU253" s="22"/>
      <c r="EBV253" s="22"/>
      <c r="EBW253" s="22"/>
      <c r="EBX253" s="22"/>
      <c r="EBY253" s="22"/>
      <c r="EBZ253" s="22"/>
      <c r="ECA253" s="22"/>
      <c r="ECB253" s="22"/>
      <c r="ECC253" s="22"/>
      <c r="ECD253" s="22"/>
      <c r="ECE253" s="22"/>
      <c r="ECF253" s="22"/>
      <c r="ECG253" s="22"/>
      <c r="ECH253" s="22"/>
      <c r="ECI253" s="22"/>
      <c r="ECJ253" s="22"/>
      <c r="ECK253" s="22"/>
      <c r="ECL253" s="22"/>
      <c r="ECM253" s="22"/>
      <c r="ECN253" s="22"/>
      <c r="ECO253" s="22"/>
      <c r="ECP253" s="22"/>
      <c r="ECQ253" s="22"/>
      <c r="ECR253" s="22"/>
      <c r="ECS253" s="22"/>
      <c r="ECT253" s="22"/>
      <c r="ECU253" s="22"/>
      <c r="ECV253" s="22"/>
      <c r="ECW253" s="22"/>
      <c r="ECX253" s="22"/>
      <c r="ECY253" s="22"/>
      <c r="ECZ253" s="22"/>
      <c r="EDA253" s="22"/>
      <c r="EDB253" s="22"/>
      <c r="EDC253" s="22"/>
      <c r="EDD253" s="22"/>
      <c r="EDE253" s="22"/>
      <c r="EDF253" s="22"/>
      <c r="EDG253" s="22"/>
      <c r="EDH253" s="22"/>
      <c r="EDI253" s="22"/>
      <c r="EDJ253" s="22"/>
      <c r="EDK253" s="22"/>
      <c r="EDL253" s="22"/>
      <c r="EDM253" s="22"/>
      <c r="EDN253" s="22"/>
      <c r="EDO253" s="22"/>
      <c r="EDP253" s="22"/>
      <c r="EDQ253" s="22"/>
      <c r="EDR253" s="22"/>
      <c r="EDS253" s="22"/>
      <c r="EDT253" s="22"/>
      <c r="EDU253" s="22"/>
      <c r="EDV253" s="22"/>
      <c r="EDW253" s="22"/>
      <c r="EDX253" s="22"/>
      <c r="EDY253" s="22"/>
      <c r="EDZ253" s="22"/>
      <c r="EEA253" s="22"/>
      <c r="EEB253" s="22"/>
      <c r="EEC253" s="22"/>
      <c r="EED253" s="22"/>
      <c r="EEE253" s="22"/>
      <c r="EEF253" s="22"/>
      <c r="EEG253" s="22"/>
      <c r="EEH253" s="22"/>
      <c r="EEI253" s="22"/>
      <c r="EEJ253" s="22"/>
      <c r="EEK253" s="22"/>
      <c r="EEL253" s="22"/>
      <c r="EEM253" s="22"/>
      <c r="EEN253" s="22"/>
      <c r="EEO253" s="22"/>
      <c r="EEP253" s="22"/>
      <c r="EEQ253" s="22"/>
      <c r="EER253" s="22"/>
      <c r="EES253" s="22"/>
      <c r="EET253" s="22"/>
      <c r="EEU253" s="22"/>
      <c r="EEV253" s="22"/>
      <c r="EEW253" s="22"/>
      <c r="EEX253" s="22"/>
      <c r="EEY253" s="22"/>
      <c r="EEZ253" s="22"/>
      <c r="EFA253" s="22"/>
      <c r="EFB253" s="22"/>
      <c r="EFC253" s="22"/>
      <c r="EFD253" s="22"/>
      <c r="EFE253" s="22"/>
      <c r="EFF253" s="22"/>
      <c r="EFG253" s="22"/>
      <c r="EFH253" s="22"/>
      <c r="EFI253" s="22"/>
      <c r="EFJ253" s="22"/>
      <c r="EFK253" s="22"/>
      <c r="EFL253" s="22"/>
      <c r="EFM253" s="22"/>
      <c r="EFN253" s="22"/>
      <c r="EFO253" s="22"/>
      <c r="EFP253" s="22"/>
      <c r="EFQ253" s="22"/>
      <c r="EFR253" s="22"/>
      <c r="EFS253" s="22"/>
      <c r="EFT253" s="22"/>
      <c r="EFU253" s="22"/>
      <c r="EFV253" s="22"/>
      <c r="EFW253" s="22"/>
      <c r="EFX253" s="22"/>
      <c r="EFY253" s="22"/>
      <c r="EFZ253" s="22"/>
      <c r="EGA253" s="22"/>
      <c r="EGB253" s="22"/>
      <c r="EGC253" s="22"/>
      <c r="EGD253" s="22"/>
      <c r="EGE253" s="22"/>
      <c r="EGF253" s="22"/>
      <c r="EGG253" s="22"/>
      <c r="EGH253" s="22"/>
      <c r="EGI253" s="22"/>
      <c r="EGJ253" s="22"/>
      <c r="EGK253" s="22"/>
      <c r="EGL253" s="22"/>
      <c r="EGM253" s="22"/>
      <c r="EGN253" s="22"/>
      <c r="EGO253" s="22"/>
      <c r="EGP253" s="22"/>
      <c r="EGQ253" s="22"/>
      <c r="EGR253" s="22"/>
      <c r="EGS253" s="22"/>
      <c r="EGT253" s="22"/>
      <c r="EGU253" s="22"/>
      <c r="EGV253" s="22"/>
      <c r="EGW253" s="22"/>
      <c r="EGX253" s="22"/>
      <c r="EGY253" s="22"/>
      <c r="EGZ253" s="22"/>
      <c r="EHA253" s="22"/>
      <c r="EHB253" s="22"/>
      <c r="EHC253" s="22"/>
      <c r="EHD253" s="22"/>
      <c r="EHE253" s="22"/>
      <c r="EHF253" s="22"/>
      <c r="EHG253" s="22"/>
      <c r="EHH253" s="22"/>
      <c r="EHI253" s="22"/>
      <c r="EHJ253" s="22"/>
      <c r="EHK253" s="22"/>
      <c r="EHL253" s="22"/>
      <c r="EHM253" s="22"/>
      <c r="EHN253" s="22"/>
      <c r="EHO253" s="22"/>
      <c r="EHP253" s="22"/>
      <c r="EHQ253" s="22"/>
      <c r="EHR253" s="22"/>
      <c r="EHS253" s="22"/>
      <c r="EHT253" s="22"/>
      <c r="EHU253" s="22"/>
      <c r="EHV253" s="22"/>
      <c r="EHW253" s="22"/>
      <c r="EHX253" s="22"/>
      <c r="EHY253" s="22"/>
      <c r="EHZ253" s="22"/>
      <c r="EIA253" s="22"/>
      <c r="EIB253" s="22"/>
      <c r="EIC253" s="22"/>
      <c r="EID253" s="22"/>
      <c r="EIE253" s="22"/>
      <c r="EIF253" s="22"/>
      <c r="EIG253" s="22"/>
      <c r="EIH253" s="22"/>
      <c r="EII253" s="22"/>
      <c r="EIJ253" s="22"/>
      <c r="EIK253" s="22"/>
      <c r="EIL253" s="22"/>
      <c r="EIM253" s="22"/>
      <c r="EIN253" s="22"/>
      <c r="EIO253" s="22"/>
      <c r="EIP253" s="22"/>
      <c r="EIQ253" s="22"/>
      <c r="EIR253" s="22"/>
      <c r="EIS253" s="22"/>
      <c r="EIT253" s="22"/>
      <c r="EIU253" s="22"/>
      <c r="EIV253" s="22"/>
      <c r="EIW253" s="22"/>
      <c r="EIX253" s="22"/>
      <c r="EIY253" s="22"/>
      <c r="EIZ253" s="22"/>
      <c r="EJA253" s="22"/>
      <c r="EJB253" s="22"/>
      <c r="EJC253" s="22"/>
      <c r="EJD253" s="22"/>
      <c r="EJE253" s="22"/>
      <c r="EJF253" s="22"/>
      <c r="EJG253" s="22"/>
      <c r="EJH253" s="22"/>
      <c r="EJI253" s="22"/>
      <c r="EJJ253" s="22"/>
      <c r="EJK253" s="22"/>
      <c r="EJL253" s="22"/>
      <c r="EJM253" s="22"/>
      <c r="EJN253" s="22"/>
      <c r="EJO253" s="22"/>
      <c r="EJP253" s="22"/>
      <c r="EJQ253" s="22"/>
      <c r="EJR253" s="22"/>
      <c r="EJS253" s="22"/>
      <c r="EJT253" s="22"/>
      <c r="EJU253" s="22"/>
      <c r="EJV253" s="22"/>
      <c r="EJW253" s="22"/>
      <c r="EJX253" s="22"/>
      <c r="EJY253" s="22"/>
      <c r="EJZ253" s="22"/>
      <c r="EKA253" s="22"/>
      <c r="EKB253" s="22"/>
      <c r="EKC253" s="22"/>
      <c r="EKD253" s="22"/>
      <c r="EKE253" s="22"/>
      <c r="EKF253" s="22"/>
      <c r="EKG253" s="22"/>
      <c r="EKH253" s="22"/>
      <c r="EKI253" s="22"/>
      <c r="EKJ253" s="22"/>
      <c r="EKK253" s="22"/>
      <c r="EKL253" s="22"/>
      <c r="EKM253" s="22"/>
      <c r="EKN253" s="22"/>
      <c r="EKO253" s="22"/>
      <c r="EKP253" s="22"/>
      <c r="EKQ253" s="22"/>
      <c r="EKR253" s="22"/>
      <c r="EKS253" s="22"/>
      <c r="EKT253" s="22"/>
      <c r="EKU253" s="22"/>
      <c r="EKV253" s="22"/>
      <c r="EKW253" s="22"/>
      <c r="EKX253" s="22"/>
      <c r="EKY253" s="22"/>
      <c r="EKZ253" s="22"/>
      <c r="ELA253" s="22"/>
      <c r="ELB253" s="22"/>
      <c r="ELC253" s="22"/>
      <c r="ELD253" s="22"/>
      <c r="ELE253" s="22"/>
      <c r="ELF253" s="22"/>
      <c r="ELG253" s="22"/>
      <c r="ELH253" s="22"/>
      <c r="ELI253" s="22"/>
      <c r="ELJ253" s="22"/>
      <c r="ELK253" s="22"/>
      <c r="ELL253" s="22"/>
      <c r="ELM253" s="22"/>
      <c r="ELN253" s="22"/>
      <c r="ELO253" s="22"/>
      <c r="ELP253" s="22"/>
      <c r="ELQ253" s="22"/>
      <c r="ELR253" s="22"/>
      <c r="ELS253" s="22"/>
      <c r="ELT253" s="22"/>
      <c r="ELU253" s="22"/>
      <c r="ELV253" s="22"/>
      <c r="ELW253" s="22"/>
      <c r="ELX253" s="22"/>
      <c r="ELY253" s="22"/>
      <c r="ELZ253" s="22"/>
      <c r="EMA253" s="22"/>
      <c r="EMB253" s="22"/>
      <c r="EMC253" s="22"/>
      <c r="EMD253" s="22"/>
      <c r="EME253" s="22"/>
      <c r="EMF253" s="22"/>
      <c r="EMG253" s="22"/>
      <c r="EMH253" s="22"/>
      <c r="EMI253" s="22"/>
      <c r="EMJ253" s="22"/>
      <c r="EMK253" s="22"/>
      <c r="EML253" s="22"/>
      <c r="EMM253" s="22"/>
      <c r="EMN253" s="22"/>
      <c r="EMO253" s="22"/>
      <c r="EMP253" s="22"/>
      <c r="EMQ253" s="22"/>
      <c r="EMR253" s="22"/>
      <c r="EMS253" s="22"/>
      <c r="EMT253" s="22"/>
      <c r="EMU253" s="22"/>
      <c r="EMV253" s="22"/>
      <c r="EMW253" s="22"/>
      <c r="EMX253" s="22"/>
      <c r="EMY253" s="22"/>
      <c r="EMZ253" s="22"/>
      <c r="ENA253" s="22"/>
      <c r="ENB253" s="22"/>
      <c r="ENC253" s="22"/>
      <c r="END253" s="22"/>
      <c r="ENE253" s="22"/>
      <c r="ENF253" s="22"/>
      <c r="ENG253" s="22"/>
      <c r="ENH253" s="22"/>
      <c r="ENI253" s="22"/>
      <c r="ENJ253" s="22"/>
      <c r="ENK253" s="22"/>
      <c r="ENL253" s="22"/>
      <c r="ENM253" s="22"/>
      <c r="ENN253" s="22"/>
      <c r="ENO253" s="22"/>
      <c r="ENP253" s="22"/>
      <c r="ENQ253" s="22"/>
      <c r="ENR253" s="22"/>
      <c r="ENS253" s="22"/>
      <c r="ENT253" s="22"/>
      <c r="ENU253" s="22"/>
      <c r="ENV253" s="22"/>
      <c r="ENW253" s="22"/>
      <c r="ENX253" s="22"/>
      <c r="ENY253" s="22"/>
      <c r="ENZ253" s="22"/>
      <c r="EOA253" s="22"/>
      <c r="EOB253" s="22"/>
      <c r="EOC253" s="22"/>
      <c r="EOD253" s="22"/>
      <c r="EOE253" s="22"/>
      <c r="EOF253" s="22"/>
      <c r="EOG253" s="22"/>
      <c r="EOH253" s="22"/>
      <c r="EOI253" s="22"/>
      <c r="EOJ253" s="22"/>
      <c r="EOK253" s="22"/>
      <c r="EOL253" s="22"/>
      <c r="EOM253" s="22"/>
      <c r="EON253" s="22"/>
      <c r="EOO253" s="22"/>
      <c r="EOP253" s="22"/>
      <c r="EOQ253" s="22"/>
      <c r="EOR253" s="22"/>
      <c r="EOS253" s="22"/>
      <c r="EOT253" s="22"/>
      <c r="EOU253" s="22"/>
      <c r="EOV253" s="22"/>
      <c r="EOW253" s="22"/>
      <c r="EOX253" s="22"/>
      <c r="EOY253" s="22"/>
      <c r="EOZ253" s="22"/>
      <c r="EPA253" s="22"/>
      <c r="EPB253" s="22"/>
      <c r="EPC253" s="22"/>
      <c r="EPD253" s="22"/>
      <c r="EPE253" s="22"/>
      <c r="EPF253" s="22"/>
      <c r="EPG253" s="22"/>
      <c r="EPH253" s="22"/>
      <c r="EPI253" s="22"/>
      <c r="EPJ253" s="22"/>
      <c r="EPK253" s="22"/>
      <c r="EPL253" s="22"/>
      <c r="EPM253" s="22"/>
      <c r="EPN253" s="22"/>
      <c r="EPO253" s="22"/>
      <c r="EPP253" s="22"/>
      <c r="EPQ253" s="22"/>
      <c r="EPR253" s="22"/>
      <c r="EPS253" s="22"/>
      <c r="EPT253" s="22"/>
      <c r="EPU253" s="22"/>
      <c r="EPV253" s="22"/>
      <c r="EPW253" s="22"/>
      <c r="EPX253" s="22"/>
      <c r="EPY253" s="22"/>
      <c r="EPZ253" s="22"/>
      <c r="EQA253" s="22"/>
      <c r="EQB253" s="22"/>
      <c r="EQC253" s="22"/>
      <c r="EQD253" s="22"/>
      <c r="EQE253" s="22"/>
      <c r="EQF253" s="22"/>
      <c r="EQG253" s="22"/>
      <c r="EQH253" s="22"/>
      <c r="EQI253" s="22"/>
      <c r="EQJ253" s="22"/>
      <c r="EQK253" s="22"/>
      <c r="EQL253" s="22"/>
      <c r="EQM253" s="22"/>
      <c r="EQN253" s="22"/>
      <c r="EQO253" s="22"/>
      <c r="EQP253" s="22"/>
      <c r="EQQ253" s="22"/>
      <c r="EQR253" s="22"/>
      <c r="EQS253" s="22"/>
      <c r="EQT253" s="22"/>
      <c r="EQU253" s="22"/>
      <c r="EQV253" s="22"/>
      <c r="EQW253" s="22"/>
      <c r="EQX253" s="22"/>
      <c r="EQY253" s="22"/>
      <c r="EQZ253" s="22"/>
      <c r="ERA253" s="22"/>
      <c r="ERB253" s="22"/>
      <c r="ERC253" s="22"/>
      <c r="ERD253" s="22"/>
      <c r="ERE253" s="22"/>
      <c r="ERF253" s="22"/>
      <c r="ERG253" s="22"/>
      <c r="ERH253" s="22"/>
      <c r="ERI253" s="22"/>
      <c r="ERJ253" s="22"/>
      <c r="ERK253" s="22"/>
      <c r="ERL253" s="22"/>
      <c r="ERM253" s="22"/>
      <c r="ERN253" s="22"/>
      <c r="ERO253" s="22"/>
      <c r="ERP253" s="22"/>
      <c r="ERQ253" s="22"/>
      <c r="ERR253" s="22"/>
      <c r="ERS253" s="22"/>
      <c r="ERT253" s="22"/>
      <c r="ERU253" s="22"/>
      <c r="ERV253" s="22"/>
      <c r="ERW253" s="22"/>
      <c r="ERX253" s="22"/>
      <c r="ERY253" s="22"/>
      <c r="ERZ253" s="22"/>
      <c r="ESA253" s="22"/>
      <c r="ESB253" s="22"/>
      <c r="ESC253" s="22"/>
      <c r="ESD253" s="22"/>
      <c r="ESE253" s="22"/>
      <c r="ESF253" s="22"/>
      <c r="ESG253" s="22"/>
      <c r="ESH253" s="22"/>
      <c r="ESI253" s="22"/>
      <c r="ESJ253" s="22"/>
      <c r="ESK253" s="22"/>
      <c r="ESL253" s="22"/>
      <c r="ESM253" s="22"/>
      <c r="ESN253" s="22"/>
      <c r="ESO253" s="22"/>
      <c r="ESP253" s="22"/>
      <c r="ESQ253" s="22"/>
      <c r="ESR253" s="22"/>
      <c r="ESS253" s="22"/>
      <c r="EST253" s="22"/>
      <c r="ESU253" s="22"/>
      <c r="ESV253" s="22"/>
      <c r="ESW253" s="22"/>
      <c r="ESX253" s="22"/>
      <c r="ESY253" s="22"/>
      <c r="ESZ253" s="22"/>
      <c r="ETA253" s="22"/>
      <c r="ETB253" s="22"/>
      <c r="ETC253" s="22"/>
      <c r="ETD253" s="22"/>
      <c r="ETE253" s="22"/>
      <c r="ETF253" s="22"/>
      <c r="ETG253" s="22"/>
      <c r="ETH253" s="22"/>
      <c r="ETI253" s="22"/>
      <c r="ETJ253" s="22"/>
      <c r="ETK253" s="22"/>
      <c r="ETL253" s="22"/>
      <c r="ETM253" s="22"/>
      <c r="ETN253" s="22"/>
      <c r="ETO253" s="22"/>
      <c r="ETP253" s="22"/>
      <c r="ETQ253" s="22"/>
      <c r="ETR253" s="22"/>
      <c r="ETS253" s="22"/>
      <c r="ETT253" s="22"/>
      <c r="ETU253" s="22"/>
      <c r="ETV253" s="22"/>
      <c r="ETW253" s="22"/>
      <c r="ETX253" s="22"/>
      <c r="ETY253" s="22"/>
      <c r="ETZ253" s="22"/>
      <c r="EUA253" s="22"/>
      <c r="EUB253" s="22"/>
      <c r="EUC253" s="22"/>
      <c r="EUD253" s="22"/>
      <c r="EUE253" s="22"/>
      <c r="EUF253" s="22"/>
      <c r="EUG253" s="22"/>
      <c r="EUH253" s="22"/>
      <c r="EUI253" s="22"/>
      <c r="EUJ253" s="22"/>
      <c r="EUK253" s="22"/>
      <c r="EUL253" s="22"/>
      <c r="EUM253" s="22"/>
      <c r="EUN253" s="22"/>
      <c r="EUO253" s="22"/>
      <c r="EUP253" s="22"/>
      <c r="EUQ253" s="22"/>
      <c r="EUR253" s="22"/>
      <c r="EUS253" s="22"/>
      <c r="EUT253" s="22"/>
      <c r="EUU253" s="22"/>
      <c r="EUV253" s="22"/>
      <c r="EUW253" s="22"/>
      <c r="EUX253" s="22"/>
      <c r="EUY253" s="22"/>
      <c r="EUZ253" s="22"/>
      <c r="EVA253" s="22"/>
      <c r="EVB253" s="22"/>
      <c r="EVC253" s="22"/>
      <c r="EVD253" s="22"/>
      <c r="EVE253" s="22"/>
      <c r="EVF253" s="22"/>
      <c r="EVG253" s="22"/>
      <c r="EVH253" s="22"/>
      <c r="EVI253" s="22"/>
      <c r="EVJ253" s="22"/>
      <c r="EVK253" s="22"/>
      <c r="EVL253" s="22"/>
      <c r="EVM253" s="22"/>
      <c r="EVN253" s="22"/>
      <c r="EVO253" s="22"/>
      <c r="EVP253" s="22"/>
      <c r="EVQ253" s="22"/>
      <c r="EVR253" s="22"/>
      <c r="EVS253" s="22"/>
      <c r="EVT253" s="22"/>
      <c r="EVU253" s="22"/>
      <c r="EVV253" s="22"/>
      <c r="EVW253" s="22"/>
      <c r="EVX253" s="22"/>
      <c r="EVY253" s="22"/>
      <c r="EVZ253" s="22"/>
      <c r="EWA253" s="22"/>
      <c r="EWB253" s="22"/>
      <c r="EWC253" s="22"/>
      <c r="EWD253" s="22"/>
      <c r="EWE253" s="22"/>
      <c r="EWF253" s="22"/>
      <c r="EWG253" s="22"/>
      <c r="EWH253" s="22"/>
      <c r="EWI253" s="22"/>
      <c r="EWJ253" s="22"/>
      <c r="EWK253" s="22"/>
      <c r="EWL253" s="22"/>
      <c r="EWM253" s="22"/>
      <c r="EWN253" s="22"/>
      <c r="EWO253" s="22"/>
      <c r="EWP253" s="22"/>
      <c r="EWQ253" s="22"/>
      <c r="EWR253" s="22"/>
      <c r="EWS253" s="22"/>
      <c r="EWT253" s="22"/>
      <c r="EWU253" s="22"/>
      <c r="EWV253" s="22"/>
      <c r="EWW253" s="22"/>
      <c r="EWX253" s="22"/>
      <c r="EWY253" s="22"/>
      <c r="EWZ253" s="22"/>
      <c r="EXA253" s="22"/>
      <c r="EXB253" s="22"/>
      <c r="EXC253" s="22"/>
      <c r="EXD253" s="22"/>
      <c r="EXE253" s="22"/>
      <c r="EXF253" s="22"/>
      <c r="EXG253" s="22"/>
      <c r="EXH253" s="22"/>
      <c r="EXI253" s="22"/>
      <c r="EXJ253" s="22"/>
      <c r="EXK253" s="22"/>
      <c r="EXL253" s="22"/>
      <c r="EXM253" s="22"/>
      <c r="EXN253" s="22"/>
      <c r="EXO253" s="22"/>
      <c r="EXP253" s="22"/>
      <c r="EXQ253" s="22"/>
      <c r="EXR253" s="22"/>
      <c r="EXS253" s="22"/>
      <c r="EXT253" s="22"/>
      <c r="EXU253" s="22"/>
      <c r="EXV253" s="22"/>
      <c r="EXW253" s="22"/>
      <c r="EXX253" s="22"/>
      <c r="EXY253" s="22"/>
      <c r="EXZ253" s="22"/>
      <c r="EYA253" s="22"/>
      <c r="EYB253" s="22"/>
      <c r="EYC253" s="22"/>
      <c r="EYD253" s="22"/>
      <c r="EYE253" s="22"/>
      <c r="EYF253" s="22"/>
      <c r="EYG253" s="22"/>
      <c r="EYH253" s="22"/>
      <c r="EYI253" s="22"/>
      <c r="EYJ253" s="22"/>
      <c r="EYK253" s="22"/>
      <c r="EYL253" s="22"/>
      <c r="EYM253" s="22"/>
      <c r="EYN253" s="22"/>
      <c r="EYO253" s="22"/>
      <c r="EYP253" s="22"/>
      <c r="EYQ253" s="22"/>
      <c r="EYR253" s="22"/>
      <c r="EYS253" s="22"/>
      <c r="EYT253" s="22"/>
      <c r="EYU253" s="22"/>
      <c r="EYV253" s="22"/>
      <c r="EYW253" s="22"/>
      <c r="EYX253" s="22"/>
      <c r="EYY253" s="22"/>
      <c r="EYZ253" s="22"/>
      <c r="EZA253" s="22"/>
      <c r="EZB253" s="22"/>
      <c r="EZC253" s="22"/>
      <c r="EZD253" s="22"/>
      <c r="EZE253" s="22"/>
      <c r="EZF253" s="22"/>
      <c r="EZG253" s="22"/>
      <c r="EZH253" s="22"/>
      <c r="EZI253" s="22"/>
      <c r="EZJ253" s="22"/>
      <c r="EZK253" s="22"/>
      <c r="EZL253" s="22"/>
      <c r="EZM253" s="22"/>
      <c r="EZN253" s="22"/>
      <c r="EZO253" s="22"/>
      <c r="EZP253" s="22"/>
      <c r="EZQ253" s="22"/>
      <c r="EZR253" s="22"/>
      <c r="EZS253" s="22"/>
      <c r="EZT253" s="22"/>
      <c r="EZU253" s="22"/>
      <c r="EZV253" s="22"/>
      <c r="EZW253" s="22"/>
      <c r="EZX253" s="22"/>
      <c r="EZY253" s="22"/>
      <c r="EZZ253" s="22"/>
      <c r="FAA253" s="22"/>
      <c r="FAB253" s="22"/>
      <c r="FAC253" s="22"/>
      <c r="FAD253" s="22"/>
      <c r="FAE253" s="22"/>
      <c r="FAF253" s="22"/>
      <c r="FAG253" s="22"/>
      <c r="FAH253" s="22"/>
      <c r="FAI253" s="22"/>
      <c r="FAJ253" s="22"/>
      <c r="FAK253" s="22"/>
      <c r="FAL253" s="22"/>
      <c r="FAM253" s="22"/>
      <c r="FAN253" s="22"/>
      <c r="FAO253" s="22"/>
      <c r="FAP253" s="22"/>
      <c r="FAQ253" s="22"/>
      <c r="FAR253" s="22"/>
      <c r="FAS253" s="22"/>
      <c r="FAT253" s="22"/>
      <c r="FAU253" s="22"/>
      <c r="FAV253" s="22"/>
      <c r="FAW253" s="22"/>
      <c r="FAX253" s="22"/>
      <c r="FAY253" s="22"/>
      <c r="FAZ253" s="22"/>
      <c r="FBA253" s="22"/>
      <c r="FBB253" s="22"/>
      <c r="FBC253" s="22"/>
      <c r="FBD253" s="22"/>
      <c r="FBE253" s="22"/>
      <c r="FBF253" s="22"/>
      <c r="FBG253" s="22"/>
      <c r="FBH253" s="22"/>
      <c r="FBI253" s="22"/>
      <c r="FBJ253" s="22"/>
      <c r="FBK253" s="22"/>
      <c r="FBL253" s="22"/>
      <c r="FBM253" s="22"/>
      <c r="FBN253" s="22"/>
      <c r="FBO253" s="22"/>
      <c r="FBP253" s="22"/>
      <c r="FBQ253" s="22"/>
      <c r="FBR253" s="22"/>
      <c r="FBS253" s="22"/>
      <c r="FBT253" s="22"/>
      <c r="FBU253" s="22"/>
      <c r="FBV253" s="22"/>
      <c r="FBW253" s="22"/>
      <c r="FBX253" s="22"/>
      <c r="FBY253" s="22"/>
      <c r="FBZ253" s="22"/>
      <c r="FCA253" s="22"/>
      <c r="FCB253" s="22"/>
      <c r="FCC253" s="22"/>
      <c r="FCD253" s="22"/>
      <c r="FCE253" s="22"/>
      <c r="FCF253" s="22"/>
      <c r="FCG253" s="22"/>
      <c r="FCH253" s="22"/>
      <c r="FCI253" s="22"/>
      <c r="FCJ253" s="22"/>
      <c r="FCK253" s="22"/>
      <c r="FCL253" s="22"/>
      <c r="FCM253" s="22"/>
      <c r="FCN253" s="22"/>
      <c r="FCO253" s="22"/>
      <c r="FCP253" s="22"/>
      <c r="FCQ253" s="22"/>
      <c r="FCR253" s="22"/>
      <c r="FCS253" s="22"/>
      <c r="FCT253" s="22"/>
      <c r="FCU253" s="22"/>
      <c r="FCV253" s="22"/>
      <c r="FCW253" s="22"/>
      <c r="FCX253" s="22"/>
      <c r="FCY253" s="22"/>
      <c r="FCZ253" s="22"/>
      <c r="FDA253" s="22"/>
      <c r="FDB253" s="22"/>
      <c r="FDC253" s="22"/>
      <c r="FDD253" s="22"/>
      <c r="FDE253" s="22"/>
      <c r="FDF253" s="22"/>
      <c r="FDG253" s="22"/>
      <c r="FDH253" s="22"/>
      <c r="FDI253" s="22"/>
      <c r="FDJ253" s="22"/>
      <c r="FDK253" s="22"/>
      <c r="FDL253" s="22"/>
      <c r="FDM253" s="22"/>
      <c r="FDN253" s="22"/>
      <c r="FDO253" s="22"/>
      <c r="FDP253" s="22"/>
      <c r="FDQ253" s="22"/>
      <c r="FDR253" s="22"/>
      <c r="FDS253" s="22"/>
      <c r="FDT253" s="22"/>
      <c r="FDU253" s="22"/>
      <c r="FDV253" s="22"/>
      <c r="FDW253" s="22"/>
      <c r="FDX253" s="22"/>
      <c r="FDY253" s="22"/>
      <c r="FDZ253" s="22"/>
      <c r="FEA253" s="22"/>
      <c r="FEB253" s="22"/>
      <c r="FEC253" s="22"/>
      <c r="FED253" s="22"/>
      <c r="FEE253" s="22"/>
      <c r="FEF253" s="22"/>
      <c r="FEG253" s="22"/>
      <c r="FEH253" s="22"/>
      <c r="FEI253" s="22"/>
      <c r="FEJ253" s="22"/>
      <c r="FEK253" s="22"/>
      <c r="FEL253" s="22"/>
      <c r="FEM253" s="22"/>
      <c r="FEN253" s="22"/>
      <c r="FEO253" s="22"/>
      <c r="FEP253" s="22"/>
      <c r="FEQ253" s="22"/>
      <c r="FER253" s="22"/>
      <c r="FES253" s="22"/>
      <c r="FET253" s="22"/>
      <c r="FEU253" s="22"/>
      <c r="FEV253" s="22"/>
      <c r="FEW253" s="22"/>
      <c r="FEX253" s="22"/>
      <c r="FEY253" s="22"/>
      <c r="FEZ253" s="22"/>
      <c r="FFA253" s="22"/>
      <c r="FFB253" s="22"/>
      <c r="FFC253" s="22"/>
      <c r="FFD253" s="22"/>
      <c r="FFE253" s="22"/>
      <c r="FFF253" s="22"/>
      <c r="FFG253" s="22"/>
      <c r="FFH253" s="22"/>
      <c r="FFI253" s="22"/>
      <c r="FFJ253" s="22"/>
      <c r="FFK253" s="22"/>
      <c r="FFL253" s="22"/>
      <c r="FFM253" s="22"/>
      <c r="FFN253" s="22"/>
      <c r="FFO253" s="22"/>
      <c r="FFP253" s="22"/>
      <c r="FFQ253" s="22"/>
      <c r="FFR253" s="22"/>
      <c r="FFS253" s="22"/>
      <c r="FFT253" s="22"/>
      <c r="FFU253" s="22"/>
      <c r="FFV253" s="22"/>
      <c r="FFW253" s="22"/>
      <c r="FFX253" s="22"/>
      <c r="FFY253" s="22"/>
      <c r="FFZ253" s="22"/>
      <c r="FGA253" s="22"/>
      <c r="FGB253" s="22"/>
      <c r="FGC253" s="22"/>
      <c r="FGD253" s="22"/>
      <c r="FGE253" s="22"/>
      <c r="FGF253" s="22"/>
      <c r="FGG253" s="22"/>
      <c r="FGH253" s="22"/>
      <c r="FGI253" s="22"/>
      <c r="FGJ253" s="22"/>
      <c r="FGK253" s="22"/>
      <c r="FGL253" s="22"/>
      <c r="FGM253" s="22"/>
      <c r="FGN253" s="22"/>
      <c r="FGO253" s="22"/>
      <c r="FGP253" s="22"/>
      <c r="FGQ253" s="22"/>
      <c r="FGR253" s="22"/>
      <c r="FGS253" s="22"/>
      <c r="FGT253" s="22"/>
      <c r="FGU253" s="22"/>
      <c r="FGV253" s="22"/>
      <c r="FGW253" s="22"/>
      <c r="FGX253" s="22"/>
      <c r="FGY253" s="22"/>
      <c r="FGZ253" s="22"/>
      <c r="FHA253" s="22"/>
      <c r="FHB253" s="22"/>
      <c r="FHC253" s="22"/>
      <c r="FHD253" s="22"/>
      <c r="FHE253" s="22"/>
      <c r="FHF253" s="22"/>
      <c r="FHG253" s="22"/>
      <c r="FHH253" s="22"/>
      <c r="FHI253" s="22"/>
      <c r="FHJ253" s="22"/>
      <c r="FHK253" s="22"/>
      <c r="FHL253" s="22"/>
      <c r="FHM253" s="22"/>
      <c r="FHN253" s="22"/>
      <c r="FHO253" s="22"/>
      <c r="FHP253" s="22"/>
      <c r="FHQ253" s="22"/>
      <c r="FHR253" s="22"/>
      <c r="FHS253" s="22"/>
      <c r="FHT253" s="22"/>
      <c r="FHU253" s="22"/>
      <c r="FHV253" s="22"/>
      <c r="FHW253" s="22"/>
      <c r="FHX253" s="22"/>
      <c r="FHY253" s="22"/>
      <c r="FHZ253" s="22"/>
      <c r="FIA253" s="22"/>
      <c r="FIB253" s="22"/>
      <c r="FIC253" s="22"/>
      <c r="FID253" s="22"/>
      <c r="FIE253" s="22"/>
      <c r="FIF253" s="22"/>
      <c r="FIG253" s="22"/>
      <c r="FIH253" s="22"/>
      <c r="FII253" s="22"/>
      <c r="FIJ253" s="22"/>
      <c r="FIK253" s="22"/>
      <c r="FIL253" s="22"/>
      <c r="FIM253" s="22"/>
      <c r="FIN253" s="22"/>
      <c r="FIO253" s="22"/>
      <c r="FIP253" s="22"/>
      <c r="FIQ253" s="22"/>
      <c r="FIR253" s="22"/>
      <c r="FIS253" s="22"/>
      <c r="FIT253" s="22"/>
      <c r="FIU253" s="22"/>
      <c r="FIV253" s="22"/>
      <c r="FIW253" s="22"/>
      <c r="FIX253" s="22"/>
      <c r="FIY253" s="22"/>
      <c r="FIZ253" s="22"/>
      <c r="FJA253" s="22"/>
      <c r="FJB253" s="22"/>
      <c r="FJC253" s="22"/>
      <c r="FJD253" s="22"/>
      <c r="FJE253" s="22"/>
      <c r="FJF253" s="22"/>
      <c r="FJG253" s="22"/>
      <c r="FJH253" s="22"/>
      <c r="FJI253" s="22"/>
      <c r="FJJ253" s="22"/>
      <c r="FJK253" s="22"/>
      <c r="FJL253" s="22"/>
      <c r="FJM253" s="22"/>
      <c r="FJN253" s="22"/>
      <c r="FJO253" s="22"/>
      <c r="FJP253" s="22"/>
      <c r="FJQ253" s="22"/>
      <c r="FJR253" s="22"/>
      <c r="FJS253" s="22"/>
      <c r="FJT253" s="22"/>
      <c r="FJU253" s="22"/>
      <c r="FJV253" s="22"/>
      <c r="FJW253" s="22"/>
      <c r="FJX253" s="22"/>
      <c r="FJY253" s="22"/>
      <c r="FJZ253" s="22"/>
      <c r="FKA253" s="22"/>
      <c r="FKB253" s="22"/>
      <c r="FKC253" s="22"/>
      <c r="FKD253" s="22"/>
      <c r="FKE253" s="22"/>
      <c r="FKF253" s="22"/>
      <c r="FKG253" s="22"/>
      <c r="FKH253" s="22"/>
      <c r="FKI253" s="22"/>
      <c r="FKJ253" s="22"/>
      <c r="FKK253" s="22"/>
      <c r="FKL253" s="22"/>
      <c r="FKM253" s="22"/>
      <c r="FKN253" s="22"/>
      <c r="FKO253" s="22"/>
      <c r="FKP253" s="22"/>
      <c r="FKQ253" s="22"/>
      <c r="FKR253" s="22"/>
      <c r="FKS253" s="22"/>
      <c r="FKT253" s="22"/>
      <c r="FKU253" s="22"/>
      <c r="FKV253" s="22"/>
      <c r="FKW253" s="22"/>
      <c r="FKX253" s="22"/>
      <c r="FKY253" s="22"/>
      <c r="FKZ253" s="22"/>
      <c r="FLA253" s="22"/>
      <c r="FLB253" s="22"/>
      <c r="FLC253" s="22"/>
      <c r="FLD253" s="22"/>
      <c r="FLE253" s="22"/>
      <c r="FLF253" s="22"/>
      <c r="FLG253" s="22"/>
      <c r="FLH253" s="22"/>
      <c r="FLI253" s="22"/>
      <c r="FLJ253" s="22"/>
      <c r="FLK253" s="22"/>
      <c r="FLL253" s="22"/>
      <c r="FLM253" s="22"/>
      <c r="FLN253" s="22"/>
      <c r="FLO253" s="22"/>
      <c r="FLP253" s="22"/>
      <c r="FLQ253" s="22"/>
      <c r="FLR253" s="22"/>
      <c r="FLS253" s="22"/>
      <c r="FLT253" s="22"/>
      <c r="FLU253" s="22"/>
      <c r="FLV253" s="22"/>
      <c r="FLW253" s="22"/>
      <c r="FLX253" s="22"/>
      <c r="FLY253" s="22"/>
      <c r="FLZ253" s="22"/>
      <c r="FMA253" s="22"/>
      <c r="FMB253" s="22"/>
      <c r="FMC253" s="22"/>
      <c r="FMD253" s="22"/>
      <c r="FME253" s="22"/>
      <c r="FMF253" s="22"/>
      <c r="FMG253" s="22"/>
      <c r="FMH253" s="22"/>
      <c r="FMI253" s="22"/>
      <c r="FMJ253" s="22"/>
      <c r="FMK253" s="22"/>
      <c r="FML253" s="22"/>
      <c r="FMM253" s="22"/>
      <c r="FMN253" s="22"/>
      <c r="FMO253" s="22"/>
      <c r="FMP253" s="22"/>
      <c r="FMQ253" s="22"/>
      <c r="FMR253" s="22"/>
      <c r="FMS253" s="22"/>
      <c r="FMT253" s="22"/>
      <c r="FMU253" s="22"/>
      <c r="FMV253" s="22"/>
      <c r="FMW253" s="22"/>
      <c r="FMX253" s="22"/>
      <c r="FMY253" s="22"/>
      <c r="FMZ253" s="22"/>
      <c r="FNA253" s="22"/>
      <c r="FNB253" s="22"/>
      <c r="FNC253" s="22"/>
      <c r="FND253" s="22"/>
      <c r="FNE253" s="22"/>
      <c r="FNF253" s="22"/>
      <c r="FNG253" s="22"/>
      <c r="FNH253" s="22"/>
      <c r="FNI253" s="22"/>
      <c r="FNJ253" s="22"/>
      <c r="FNK253" s="22"/>
      <c r="FNL253" s="22"/>
      <c r="FNM253" s="22"/>
      <c r="FNN253" s="22"/>
      <c r="FNO253" s="22"/>
      <c r="FNP253" s="22"/>
      <c r="FNQ253" s="22"/>
      <c r="FNR253" s="22"/>
      <c r="FNS253" s="22"/>
      <c r="FNT253" s="22"/>
      <c r="FNU253" s="22"/>
      <c r="FNV253" s="22"/>
      <c r="FNW253" s="22"/>
      <c r="FNX253" s="22"/>
      <c r="FNY253" s="22"/>
      <c r="FNZ253" s="22"/>
      <c r="FOA253" s="22"/>
      <c r="FOB253" s="22"/>
      <c r="FOC253" s="22"/>
      <c r="FOD253" s="22"/>
      <c r="FOE253" s="22"/>
      <c r="FOF253" s="22"/>
      <c r="FOG253" s="22"/>
      <c r="FOH253" s="22"/>
      <c r="FOI253" s="22"/>
      <c r="FOJ253" s="22"/>
      <c r="FOK253" s="22"/>
      <c r="FOL253" s="22"/>
      <c r="FOM253" s="22"/>
      <c r="FON253" s="22"/>
      <c r="FOO253" s="22"/>
      <c r="FOP253" s="22"/>
      <c r="FOQ253" s="22"/>
      <c r="FOR253" s="22"/>
      <c r="FOS253" s="22"/>
      <c r="FOT253" s="22"/>
      <c r="FOU253" s="22"/>
      <c r="FOV253" s="22"/>
      <c r="FOW253" s="22"/>
      <c r="FOX253" s="22"/>
      <c r="FOY253" s="22"/>
      <c r="FOZ253" s="22"/>
      <c r="FPA253" s="22"/>
      <c r="FPB253" s="22"/>
      <c r="FPC253" s="22"/>
      <c r="FPD253" s="22"/>
      <c r="FPE253" s="22"/>
      <c r="FPF253" s="22"/>
      <c r="FPG253" s="22"/>
      <c r="FPH253" s="22"/>
      <c r="FPI253" s="22"/>
      <c r="FPJ253" s="22"/>
      <c r="FPK253" s="22"/>
      <c r="FPL253" s="22"/>
      <c r="FPM253" s="22"/>
      <c r="FPN253" s="22"/>
      <c r="FPO253" s="22"/>
      <c r="FPP253" s="22"/>
      <c r="FPQ253" s="22"/>
      <c r="FPR253" s="22"/>
      <c r="FPS253" s="22"/>
      <c r="FPT253" s="22"/>
      <c r="FPU253" s="22"/>
      <c r="FPV253" s="22"/>
      <c r="FPW253" s="22"/>
      <c r="FPX253" s="22"/>
      <c r="FPY253" s="22"/>
      <c r="FPZ253" s="22"/>
      <c r="FQA253" s="22"/>
      <c r="FQB253" s="22"/>
      <c r="FQC253" s="22"/>
      <c r="FQD253" s="22"/>
      <c r="FQE253" s="22"/>
      <c r="FQF253" s="22"/>
      <c r="FQG253" s="22"/>
      <c r="FQH253" s="22"/>
      <c r="FQI253" s="22"/>
      <c r="FQJ253" s="22"/>
      <c r="FQK253" s="22"/>
      <c r="FQL253" s="22"/>
      <c r="FQM253" s="22"/>
      <c r="FQN253" s="22"/>
      <c r="FQO253" s="22"/>
      <c r="FQP253" s="22"/>
      <c r="FQQ253" s="22"/>
      <c r="FQR253" s="22"/>
      <c r="FQS253" s="22"/>
      <c r="FQT253" s="22"/>
      <c r="FQU253" s="22"/>
      <c r="FQV253" s="22"/>
      <c r="FQW253" s="22"/>
      <c r="FQX253" s="22"/>
      <c r="FQY253" s="22"/>
      <c r="FQZ253" s="22"/>
      <c r="FRA253" s="22"/>
      <c r="FRB253" s="22"/>
      <c r="FRC253" s="22"/>
      <c r="FRD253" s="22"/>
      <c r="FRE253" s="22"/>
      <c r="FRF253" s="22"/>
      <c r="FRG253" s="22"/>
      <c r="FRH253" s="22"/>
      <c r="FRI253" s="22"/>
      <c r="FRJ253" s="22"/>
      <c r="FRK253" s="22"/>
      <c r="FRL253" s="22"/>
      <c r="FRM253" s="22"/>
      <c r="FRN253" s="22"/>
      <c r="FRO253" s="22"/>
      <c r="FRP253" s="22"/>
      <c r="FRQ253" s="22"/>
      <c r="FRR253" s="22"/>
      <c r="FRS253" s="22"/>
      <c r="FRT253" s="22"/>
      <c r="FRU253" s="22"/>
      <c r="FRV253" s="22"/>
      <c r="FRW253" s="22"/>
      <c r="FRX253" s="22"/>
      <c r="FRY253" s="22"/>
      <c r="FRZ253" s="22"/>
      <c r="FSA253" s="22"/>
      <c r="FSB253" s="22"/>
      <c r="FSC253" s="22"/>
      <c r="FSD253" s="22"/>
      <c r="FSE253" s="22"/>
      <c r="FSF253" s="22"/>
      <c r="FSG253" s="22"/>
      <c r="FSH253" s="22"/>
      <c r="FSI253" s="22"/>
      <c r="FSJ253" s="22"/>
      <c r="FSK253" s="22"/>
      <c r="FSL253" s="22"/>
      <c r="FSM253" s="22"/>
      <c r="FSN253" s="22"/>
      <c r="FSO253" s="22"/>
      <c r="FSP253" s="22"/>
      <c r="FSQ253" s="22"/>
      <c r="FSR253" s="22"/>
      <c r="FSS253" s="22"/>
      <c r="FST253" s="22"/>
      <c r="FSU253" s="22"/>
      <c r="FSV253" s="22"/>
      <c r="FSW253" s="22"/>
      <c r="FSX253" s="22"/>
      <c r="FSY253" s="22"/>
      <c r="FSZ253" s="22"/>
      <c r="FTA253" s="22"/>
      <c r="FTB253" s="22"/>
      <c r="FTC253" s="22"/>
      <c r="FTD253" s="22"/>
      <c r="FTE253" s="22"/>
      <c r="FTF253" s="22"/>
      <c r="FTG253" s="22"/>
      <c r="FTH253" s="22"/>
      <c r="FTI253" s="22"/>
      <c r="FTJ253" s="22"/>
      <c r="FTK253" s="22"/>
      <c r="FTL253" s="22"/>
      <c r="FTM253" s="22"/>
      <c r="FTN253" s="22"/>
      <c r="FTO253" s="22"/>
      <c r="FTP253" s="22"/>
      <c r="FTQ253" s="22"/>
      <c r="FTR253" s="22"/>
      <c r="FTS253" s="22"/>
      <c r="FTT253" s="22"/>
      <c r="FTU253" s="22"/>
      <c r="FTV253" s="22"/>
      <c r="FTW253" s="22"/>
      <c r="FTX253" s="22"/>
      <c r="FTY253" s="22"/>
      <c r="FTZ253" s="22"/>
      <c r="FUA253" s="22"/>
      <c r="FUB253" s="22"/>
      <c r="FUC253" s="22"/>
      <c r="FUD253" s="22"/>
      <c r="FUE253" s="22"/>
      <c r="FUF253" s="22"/>
      <c r="FUG253" s="22"/>
      <c r="FUH253" s="22"/>
      <c r="FUI253" s="22"/>
      <c r="FUJ253" s="22"/>
      <c r="FUK253" s="22"/>
      <c r="FUL253" s="22"/>
      <c r="FUM253" s="22"/>
      <c r="FUN253" s="22"/>
      <c r="FUO253" s="22"/>
      <c r="FUP253" s="22"/>
      <c r="FUQ253" s="22"/>
      <c r="FUR253" s="22"/>
      <c r="FUS253" s="22"/>
      <c r="FUT253" s="22"/>
      <c r="FUU253" s="22"/>
      <c r="FUV253" s="22"/>
      <c r="FUW253" s="22"/>
      <c r="FUX253" s="22"/>
      <c r="FUY253" s="22"/>
      <c r="FUZ253" s="22"/>
      <c r="FVA253" s="22"/>
      <c r="FVB253" s="22"/>
      <c r="FVC253" s="22"/>
      <c r="FVD253" s="22"/>
      <c r="FVE253" s="22"/>
      <c r="FVF253" s="22"/>
      <c r="FVG253" s="22"/>
      <c r="FVH253" s="22"/>
      <c r="FVI253" s="22"/>
      <c r="FVJ253" s="22"/>
      <c r="FVK253" s="22"/>
      <c r="FVL253" s="22"/>
      <c r="FVM253" s="22"/>
      <c r="FVN253" s="22"/>
      <c r="FVO253" s="22"/>
      <c r="FVP253" s="22"/>
      <c r="FVQ253" s="22"/>
      <c r="FVR253" s="22"/>
      <c r="FVS253" s="22"/>
      <c r="FVT253" s="22"/>
      <c r="FVU253" s="22"/>
      <c r="FVV253" s="22"/>
      <c r="FVW253" s="22"/>
      <c r="FVX253" s="22"/>
      <c r="FVY253" s="22"/>
      <c r="FVZ253" s="22"/>
      <c r="FWA253" s="22"/>
      <c r="FWB253" s="22"/>
      <c r="FWC253" s="22"/>
      <c r="FWD253" s="22"/>
      <c r="FWE253" s="22"/>
      <c r="FWF253" s="22"/>
      <c r="FWG253" s="22"/>
      <c r="FWH253" s="22"/>
      <c r="FWI253" s="22"/>
      <c r="FWJ253" s="22"/>
      <c r="FWK253" s="22"/>
      <c r="FWL253" s="22"/>
      <c r="FWM253" s="22"/>
      <c r="FWN253" s="22"/>
      <c r="FWO253" s="22"/>
      <c r="FWP253" s="22"/>
      <c r="FWQ253" s="22"/>
      <c r="FWR253" s="22"/>
      <c r="FWS253" s="22"/>
      <c r="FWT253" s="22"/>
      <c r="FWU253" s="22"/>
      <c r="FWV253" s="22"/>
      <c r="FWW253" s="22"/>
      <c r="FWX253" s="22"/>
      <c r="FWY253" s="22"/>
      <c r="FWZ253" s="22"/>
      <c r="FXA253" s="22"/>
      <c r="FXB253" s="22"/>
      <c r="FXC253" s="22"/>
      <c r="FXD253" s="22"/>
      <c r="FXE253" s="22"/>
      <c r="FXF253" s="22"/>
      <c r="FXG253" s="22"/>
      <c r="FXH253" s="22"/>
      <c r="FXI253" s="22"/>
      <c r="FXJ253" s="22"/>
      <c r="FXK253" s="22"/>
      <c r="FXL253" s="22"/>
      <c r="FXM253" s="22"/>
      <c r="FXN253" s="22"/>
      <c r="FXO253" s="22"/>
      <c r="FXP253" s="22"/>
      <c r="FXQ253" s="22"/>
      <c r="FXR253" s="22"/>
      <c r="FXS253" s="22"/>
      <c r="FXT253" s="22"/>
      <c r="FXU253" s="22"/>
      <c r="FXV253" s="22"/>
      <c r="FXW253" s="22"/>
      <c r="FXX253" s="22"/>
      <c r="FXY253" s="22"/>
      <c r="FXZ253" s="22"/>
      <c r="FYA253" s="22"/>
      <c r="FYB253" s="22"/>
      <c r="FYC253" s="22"/>
      <c r="FYD253" s="22"/>
      <c r="FYE253" s="22"/>
      <c r="FYF253" s="22"/>
      <c r="FYG253" s="22"/>
      <c r="FYH253" s="22"/>
      <c r="FYI253" s="22"/>
      <c r="FYJ253" s="22"/>
      <c r="FYK253" s="22"/>
      <c r="FYL253" s="22"/>
      <c r="FYM253" s="22"/>
      <c r="FYN253" s="22"/>
      <c r="FYO253" s="22"/>
      <c r="FYP253" s="22"/>
      <c r="FYQ253" s="22"/>
      <c r="FYR253" s="22"/>
      <c r="FYS253" s="22"/>
      <c r="FYT253" s="22"/>
      <c r="FYU253" s="22"/>
      <c r="FYV253" s="22"/>
      <c r="FYW253" s="22"/>
      <c r="FYX253" s="22"/>
      <c r="FYY253" s="22"/>
      <c r="FYZ253" s="22"/>
      <c r="FZA253" s="22"/>
      <c r="FZB253" s="22"/>
      <c r="FZC253" s="22"/>
      <c r="FZD253" s="22"/>
      <c r="FZE253" s="22"/>
      <c r="FZF253" s="22"/>
      <c r="FZG253" s="22"/>
      <c r="FZH253" s="22"/>
      <c r="FZI253" s="22"/>
      <c r="FZJ253" s="22"/>
      <c r="FZK253" s="22"/>
      <c r="FZL253" s="22"/>
      <c r="FZM253" s="22"/>
      <c r="FZN253" s="22"/>
      <c r="FZO253" s="22"/>
      <c r="FZP253" s="22"/>
      <c r="FZQ253" s="22"/>
      <c r="FZR253" s="22"/>
      <c r="FZS253" s="22"/>
      <c r="FZT253" s="22"/>
      <c r="FZU253" s="22"/>
      <c r="FZV253" s="22"/>
      <c r="FZW253" s="22"/>
      <c r="FZX253" s="22"/>
      <c r="FZY253" s="22"/>
      <c r="FZZ253" s="22"/>
      <c r="GAA253" s="22"/>
      <c r="GAB253" s="22"/>
      <c r="GAC253" s="22"/>
      <c r="GAD253" s="22"/>
      <c r="GAE253" s="22"/>
      <c r="GAF253" s="22"/>
      <c r="GAG253" s="22"/>
      <c r="GAH253" s="22"/>
      <c r="GAI253" s="22"/>
      <c r="GAJ253" s="22"/>
      <c r="GAK253" s="22"/>
      <c r="GAL253" s="22"/>
      <c r="GAM253" s="22"/>
      <c r="GAN253" s="22"/>
      <c r="GAO253" s="22"/>
      <c r="GAP253" s="22"/>
      <c r="GAQ253" s="22"/>
      <c r="GAR253" s="22"/>
      <c r="GAS253" s="22"/>
      <c r="GAT253" s="22"/>
      <c r="GAU253" s="22"/>
      <c r="GAV253" s="22"/>
      <c r="GAW253" s="22"/>
      <c r="GAX253" s="22"/>
      <c r="GAY253" s="22"/>
      <c r="GAZ253" s="22"/>
      <c r="GBA253" s="22"/>
      <c r="GBB253" s="22"/>
      <c r="GBC253" s="22"/>
      <c r="GBD253" s="22"/>
      <c r="GBE253" s="22"/>
      <c r="GBF253" s="22"/>
      <c r="GBG253" s="22"/>
      <c r="GBH253" s="22"/>
      <c r="GBI253" s="22"/>
      <c r="GBJ253" s="22"/>
      <c r="GBK253" s="22"/>
      <c r="GBL253" s="22"/>
      <c r="GBM253" s="22"/>
      <c r="GBN253" s="22"/>
      <c r="GBO253" s="22"/>
      <c r="GBP253" s="22"/>
      <c r="GBQ253" s="22"/>
      <c r="GBR253" s="22"/>
      <c r="GBS253" s="22"/>
      <c r="GBT253" s="22"/>
      <c r="GBU253" s="22"/>
      <c r="GBV253" s="22"/>
      <c r="GBW253" s="22"/>
      <c r="GBX253" s="22"/>
      <c r="GBY253" s="22"/>
      <c r="GBZ253" s="22"/>
      <c r="GCA253" s="22"/>
      <c r="GCB253" s="22"/>
      <c r="GCC253" s="22"/>
      <c r="GCD253" s="22"/>
      <c r="GCE253" s="22"/>
      <c r="GCF253" s="22"/>
      <c r="GCG253" s="22"/>
      <c r="GCH253" s="22"/>
      <c r="GCI253" s="22"/>
      <c r="GCJ253" s="22"/>
      <c r="GCK253" s="22"/>
      <c r="GCL253" s="22"/>
      <c r="GCM253" s="22"/>
      <c r="GCN253" s="22"/>
      <c r="GCO253" s="22"/>
      <c r="GCP253" s="22"/>
      <c r="GCQ253" s="22"/>
      <c r="GCR253" s="22"/>
      <c r="GCS253" s="22"/>
      <c r="GCT253" s="22"/>
      <c r="GCU253" s="22"/>
      <c r="GCV253" s="22"/>
      <c r="GCW253" s="22"/>
      <c r="GCX253" s="22"/>
      <c r="GCY253" s="22"/>
      <c r="GCZ253" s="22"/>
      <c r="GDA253" s="22"/>
      <c r="GDB253" s="22"/>
      <c r="GDC253" s="22"/>
      <c r="GDD253" s="22"/>
      <c r="GDE253" s="22"/>
      <c r="GDF253" s="22"/>
      <c r="GDG253" s="22"/>
      <c r="GDH253" s="22"/>
      <c r="GDI253" s="22"/>
      <c r="GDJ253" s="22"/>
      <c r="GDK253" s="22"/>
      <c r="GDL253" s="22"/>
      <c r="GDM253" s="22"/>
      <c r="GDN253" s="22"/>
      <c r="GDO253" s="22"/>
      <c r="GDP253" s="22"/>
      <c r="GDQ253" s="22"/>
      <c r="GDR253" s="22"/>
      <c r="GDS253" s="22"/>
      <c r="GDT253" s="22"/>
      <c r="GDU253" s="22"/>
      <c r="GDV253" s="22"/>
      <c r="GDW253" s="22"/>
      <c r="GDX253" s="22"/>
      <c r="GDY253" s="22"/>
      <c r="GDZ253" s="22"/>
      <c r="GEA253" s="22"/>
      <c r="GEB253" s="22"/>
      <c r="GEC253" s="22"/>
      <c r="GED253" s="22"/>
      <c r="GEE253" s="22"/>
      <c r="GEF253" s="22"/>
      <c r="GEG253" s="22"/>
      <c r="GEH253" s="22"/>
      <c r="GEI253" s="22"/>
      <c r="GEJ253" s="22"/>
      <c r="GEK253" s="22"/>
      <c r="GEL253" s="22"/>
      <c r="GEM253" s="22"/>
      <c r="GEN253" s="22"/>
      <c r="GEO253" s="22"/>
      <c r="GEP253" s="22"/>
      <c r="GEQ253" s="22"/>
      <c r="GER253" s="22"/>
      <c r="GES253" s="22"/>
      <c r="GET253" s="22"/>
      <c r="GEU253" s="22"/>
      <c r="GEV253" s="22"/>
      <c r="GEW253" s="22"/>
      <c r="GEX253" s="22"/>
      <c r="GEY253" s="22"/>
      <c r="GEZ253" s="22"/>
      <c r="GFA253" s="22"/>
      <c r="GFB253" s="22"/>
      <c r="GFC253" s="22"/>
      <c r="GFD253" s="22"/>
      <c r="GFE253" s="22"/>
      <c r="GFF253" s="22"/>
      <c r="GFG253" s="22"/>
      <c r="GFH253" s="22"/>
      <c r="GFI253" s="22"/>
      <c r="GFJ253" s="22"/>
      <c r="GFK253" s="22"/>
      <c r="GFL253" s="22"/>
      <c r="GFM253" s="22"/>
      <c r="GFN253" s="22"/>
      <c r="GFO253" s="22"/>
      <c r="GFP253" s="22"/>
      <c r="GFQ253" s="22"/>
      <c r="GFR253" s="22"/>
      <c r="GFS253" s="22"/>
      <c r="GFT253" s="22"/>
      <c r="GFU253" s="22"/>
      <c r="GFV253" s="22"/>
      <c r="GFW253" s="22"/>
      <c r="GFX253" s="22"/>
      <c r="GFY253" s="22"/>
      <c r="GFZ253" s="22"/>
      <c r="GGA253" s="22"/>
      <c r="GGB253" s="22"/>
      <c r="GGC253" s="22"/>
      <c r="GGD253" s="22"/>
      <c r="GGE253" s="22"/>
      <c r="GGF253" s="22"/>
      <c r="GGG253" s="22"/>
      <c r="GGH253" s="22"/>
      <c r="GGI253" s="22"/>
      <c r="GGJ253" s="22"/>
      <c r="GGK253" s="22"/>
      <c r="GGL253" s="22"/>
      <c r="GGM253" s="22"/>
      <c r="GGN253" s="22"/>
      <c r="GGO253" s="22"/>
      <c r="GGP253" s="22"/>
      <c r="GGQ253" s="22"/>
      <c r="GGR253" s="22"/>
      <c r="GGS253" s="22"/>
      <c r="GGT253" s="22"/>
      <c r="GGU253" s="22"/>
      <c r="GGV253" s="22"/>
      <c r="GGW253" s="22"/>
      <c r="GGX253" s="22"/>
      <c r="GGY253" s="22"/>
      <c r="GGZ253" s="22"/>
      <c r="GHA253" s="22"/>
      <c r="GHB253" s="22"/>
      <c r="GHC253" s="22"/>
      <c r="GHD253" s="22"/>
      <c r="GHE253" s="22"/>
      <c r="GHF253" s="22"/>
      <c r="GHG253" s="22"/>
      <c r="GHH253" s="22"/>
      <c r="GHI253" s="22"/>
      <c r="GHJ253" s="22"/>
      <c r="GHK253" s="22"/>
      <c r="GHL253" s="22"/>
      <c r="GHM253" s="22"/>
      <c r="GHN253" s="22"/>
      <c r="GHO253" s="22"/>
      <c r="GHP253" s="22"/>
      <c r="GHQ253" s="22"/>
      <c r="GHR253" s="22"/>
      <c r="GHS253" s="22"/>
      <c r="GHT253" s="22"/>
      <c r="GHU253" s="22"/>
      <c r="GHV253" s="22"/>
      <c r="GHW253" s="22"/>
      <c r="GHX253" s="22"/>
      <c r="GHY253" s="22"/>
      <c r="GHZ253" s="22"/>
      <c r="GIA253" s="22"/>
      <c r="GIB253" s="22"/>
      <c r="GIC253" s="22"/>
      <c r="GID253" s="22"/>
      <c r="GIE253" s="22"/>
      <c r="GIF253" s="22"/>
      <c r="GIG253" s="22"/>
      <c r="GIH253" s="22"/>
      <c r="GII253" s="22"/>
      <c r="GIJ253" s="22"/>
      <c r="GIK253" s="22"/>
      <c r="GIL253" s="22"/>
      <c r="GIM253" s="22"/>
      <c r="GIN253" s="22"/>
      <c r="GIO253" s="22"/>
      <c r="GIP253" s="22"/>
      <c r="GIQ253" s="22"/>
      <c r="GIR253" s="22"/>
      <c r="GIS253" s="22"/>
      <c r="GIT253" s="22"/>
      <c r="GIU253" s="22"/>
      <c r="GIV253" s="22"/>
      <c r="GIW253" s="22"/>
      <c r="GIX253" s="22"/>
      <c r="GIY253" s="22"/>
      <c r="GIZ253" s="22"/>
      <c r="GJA253" s="22"/>
      <c r="GJB253" s="22"/>
      <c r="GJC253" s="22"/>
      <c r="GJD253" s="22"/>
      <c r="GJE253" s="22"/>
      <c r="GJF253" s="22"/>
      <c r="GJG253" s="22"/>
      <c r="GJH253" s="22"/>
      <c r="GJI253" s="22"/>
      <c r="GJJ253" s="22"/>
      <c r="GJK253" s="22"/>
      <c r="GJL253" s="22"/>
      <c r="GJM253" s="22"/>
      <c r="GJN253" s="22"/>
      <c r="GJO253" s="22"/>
      <c r="GJP253" s="22"/>
      <c r="GJQ253" s="22"/>
      <c r="GJR253" s="22"/>
      <c r="GJS253" s="22"/>
      <c r="GJT253" s="22"/>
      <c r="GJU253" s="22"/>
      <c r="GJV253" s="22"/>
      <c r="GJW253" s="22"/>
      <c r="GJX253" s="22"/>
      <c r="GJY253" s="22"/>
      <c r="GJZ253" s="22"/>
      <c r="GKA253" s="22"/>
      <c r="GKB253" s="22"/>
      <c r="GKC253" s="22"/>
      <c r="GKD253" s="22"/>
      <c r="GKE253" s="22"/>
      <c r="GKF253" s="22"/>
      <c r="GKG253" s="22"/>
      <c r="GKH253" s="22"/>
      <c r="GKI253" s="22"/>
      <c r="GKJ253" s="22"/>
      <c r="GKK253" s="22"/>
      <c r="GKL253" s="22"/>
      <c r="GKM253" s="22"/>
      <c r="GKN253" s="22"/>
      <c r="GKO253" s="22"/>
      <c r="GKP253" s="22"/>
      <c r="GKQ253" s="22"/>
      <c r="GKR253" s="22"/>
      <c r="GKS253" s="22"/>
      <c r="GKT253" s="22"/>
      <c r="GKU253" s="22"/>
      <c r="GKV253" s="22"/>
      <c r="GKW253" s="22"/>
      <c r="GKX253" s="22"/>
      <c r="GKY253" s="22"/>
      <c r="GKZ253" s="22"/>
      <c r="GLA253" s="22"/>
      <c r="GLB253" s="22"/>
      <c r="GLC253" s="22"/>
      <c r="GLD253" s="22"/>
      <c r="GLE253" s="22"/>
      <c r="GLF253" s="22"/>
      <c r="GLG253" s="22"/>
      <c r="GLH253" s="22"/>
      <c r="GLI253" s="22"/>
      <c r="GLJ253" s="22"/>
      <c r="GLK253" s="22"/>
      <c r="GLL253" s="22"/>
      <c r="GLM253" s="22"/>
      <c r="GLN253" s="22"/>
      <c r="GLO253" s="22"/>
      <c r="GLP253" s="22"/>
      <c r="GLQ253" s="22"/>
      <c r="GLR253" s="22"/>
      <c r="GLS253" s="22"/>
      <c r="GLT253" s="22"/>
      <c r="GLU253" s="22"/>
      <c r="GLV253" s="22"/>
      <c r="GLW253" s="22"/>
      <c r="GLX253" s="22"/>
      <c r="GLY253" s="22"/>
      <c r="GLZ253" s="22"/>
      <c r="GMA253" s="22"/>
      <c r="GMB253" s="22"/>
      <c r="GMC253" s="22"/>
      <c r="GMD253" s="22"/>
      <c r="GME253" s="22"/>
      <c r="GMF253" s="22"/>
      <c r="GMG253" s="22"/>
      <c r="GMH253" s="22"/>
      <c r="GMI253" s="22"/>
      <c r="GMJ253" s="22"/>
      <c r="GMK253" s="22"/>
      <c r="GML253" s="22"/>
      <c r="GMM253" s="22"/>
      <c r="GMN253" s="22"/>
      <c r="GMO253" s="22"/>
      <c r="GMP253" s="22"/>
      <c r="GMQ253" s="22"/>
      <c r="GMR253" s="22"/>
      <c r="GMS253" s="22"/>
      <c r="GMT253" s="22"/>
      <c r="GMU253" s="22"/>
      <c r="GMV253" s="22"/>
      <c r="GMW253" s="22"/>
      <c r="GMX253" s="22"/>
      <c r="GMY253" s="22"/>
      <c r="GMZ253" s="22"/>
      <c r="GNA253" s="22"/>
      <c r="GNB253" s="22"/>
      <c r="GNC253" s="22"/>
      <c r="GND253" s="22"/>
      <c r="GNE253" s="22"/>
      <c r="GNF253" s="22"/>
      <c r="GNG253" s="22"/>
      <c r="GNH253" s="22"/>
      <c r="GNI253" s="22"/>
      <c r="GNJ253" s="22"/>
      <c r="GNK253" s="22"/>
      <c r="GNL253" s="22"/>
      <c r="GNM253" s="22"/>
      <c r="GNN253" s="22"/>
      <c r="GNO253" s="22"/>
      <c r="GNP253" s="22"/>
      <c r="GNQ253" s="22"/>
      <c r="GNR253" s="22"/>
      <c r="GNS253" s="22"/>
      <c r="GNT253" s="22"/>
      <c r="GNU253" s="22"/>
      <c r="GNV253" s="22"/>
      <c r="GNW253" s="22"/>
      <c r="GNX253" s="22"/>
      <c r="GNY253" s="22"/>
      <c r="GNZ253" s="22"/>
      <c r="GOA253" s="22"/>
      <c r="GOB253" s="22"/>
      <c r="GOC253" s="22"/>
      <c r="GOD253" s="22"/>
      <c r="GOE253" s="22"/>
      <c r="GOF253" s="22"/>
      <c r="GOG253" s="22"/>
      <c r="GOH253" s="22"/>
      <c r="GOI253" s="22"/>
      <c r="GOJ253" s="22"/>
      <c r="GOK253" s="22"/>
      <c r="GOL253" s="22"/>
      <c r="GOM253" s="22"/>
      <c r="GON253" s="22"/>
      <c r="GOO253" s="22"/>
      <c r="GOP253" s="22"/>
      <c r="GOQ253" s="22"/>
      <c r="GOR253" s="22"/>
      <c r="GOS253" s="22"/>
      <c r="GOT253" s="22"/>
      <c r="GOU253" s="22"/>
      <c r="GOV253" s="22"/>
      <c r="GOW253" s="22"/>
      <c r="GOX253" s="22"/>
      <c r="GOY253" s="22"/>
      <c r="GOZ253" s="22"/>
      <c r="GPA253" s="22"/>
      <c r="GPB253" s="22"/>
      <c r="GPC253" s="22"/>
      <c r="GPD253" s="22"/>
      <c r="GPE253" s="22"/>
      <c r="GPF253" s="22"/>
      <c r="GPG253" s="22"/>
      <c r="GPH253" s="22"/>
      <c r="GPI253" s="22"/>
      <c r="GPJ253" s="22"/>
      <c r="GPK253" s="22"/>
      <c r="GPL253" s="22"/>
      <c r="GPM253" s="22"/>
      <c r="GPN253" s="22"/>
      <c r="GPO253" s="22"/>
      <c r="GPP253" s="22"/>
      <c r="GPQ253" s="22"/>
      <c r="GPR253" s="22"/>
      <c r="GPS253" s="22"/>
      <c r="GPT253" s="22"/>
      <c r="GPU253" s="22"/>
      <c r="GPV253" s="22"/>
      <c r="GPW253" s="22"/>
      <c r="GPX253" s="22"/>
      <c r="GPY253" s="22"/>
      <c r="GPZ253" s="22"/>
      <c r="GQA253" s="22"/>
      <c r="GQB253" s="22"/>
      <c r="GQC253" s="22"/>
      <c r="GQD253" s="22"/>
      <c r="GQE253" s="22"/>
      <c r="GQF253" s="22"/>
      <c r="GQG253" s="22"/>
      <c r="GQH253" s="22"/>
      <c r="GQI253" s="22"/>
      <c r="GQJ253" s="22"/>
      <c r="GQK253" s="22"/>
      <c r="GQL253" s="22"/>
      <c r="GQM253" s="22"/>
      <c r="GQN253" s="22"/>
      <c r="GQO253" s="22"/>
      <c r="GQP253" s="22"/>
      <c r="GQQ253" s="22"/>
      <c r="GQR253" s="22"/>
      <c r="GQS253" s="22"/>
      <c r="GQT253" s="22"/>
      <c r="GQU253" s="22"/>
      <c r="GQV253" s="22"/>
      <c r="GQW253" s="22"/>
      <c r="GQX253" s="22"/>
      <c r="GQY253" s="22"/>
      <c r="GQZ253" s="22"/>
      <c r="GRA253" s="22"/>
      <c r="GRB253" s="22"/>
      <c r="GRC253" s="22"/>
      <c r="GRD253" s="22"/>
      <c r="GRE253" s="22"/>
      <c r="GRF253" s="22"/>
      <c r="GRG253" s="22"/>
      <c r="GRH253" s="22"/>
      <c r="GRI253" s="22"/>
      <c r="GRJ253" s="22"/>
      <c r="GRK253" s="22"/>
      <c r="GRL253" s="22"/>
      <c r="GRM253" s="22"/>
      <c r="GRN253" s="22"/>
      <c r="GRO253" s="22"/>
      <c r="GRP253" s="22"/>
      <c r="GRQ253" s="22"/>
      <c r="GRR253" s="22"/>
      <c r="GRS253" s="22"/>
      <c r="GRT253" s="22"/>
      <c r="GRU253" s="22"/>
      <c r="GRV253" s="22"/>
      <c r="GRW253" s="22"/>
      <c r="GRX253" s="22"/>
      <c r="GRY253" s="22"/>
      <c r="GRZ253" s="22"/>
      <c r="GSA253" s="22"/>
      <c r="GSB253" s="22"/>
      <c r="GSC253" s="22"/>
      <c r="GSD253" s="22"/>
      <c r="GSE253" s="22"/>
      <c r="GSF253" s="22"/>
      <c r="GSG253" s="22"/>
      <c r="GSH253" s="22"/>
      <c r="GSI253" s="22"/>
      <c r="GSJ253" s="22"/>
      <c r="GSK253" s="22"/>
      <c r="GSL253" s="22"/>
      <c r="GSM253" s="22"/>
      <c r="GSN253" s="22"/>
      <c r="GSO253" s="22"/>
      <c r="GSP253" s="22"/>
      <c r="GSQ253" s="22"/>
      <c r="GSR253" s="22"/>
      <c r="GSS253" s="22"/>
      <c r="GST253" s="22"/>
      <c r="GSU253" s="22"/>
      <c r="GSV253" s="22"/>
      <c r="GSW253" s="22"/>
      <c r="GSX253" s="22"/>
      <c r="GSY253" s="22"/>
      <c r="GSZ253" s="22"/>
      <c r="GTA253" s="22"/>
      <c r="GTB253" s="22"/>
      <c r="GTC253" s="22"/>
      <c r="GTD253" s="22"/>
      <c r="GTE253" s="22"/>
      <c r="GTF253" s="22"/>
      <c r="GTG253" s="22"/>
      <c r="GTH253" s="22"/>
      <c r="GTI253" s="22"/>
      <c r="GTJ253" s="22"/>
      <c r="GTK253" s="22"/>
      <c r="GTL253" s="22"/>
      <c r="GTM253" s="22"/>
      <c r="GTN253" s="22"/>
      <c r="GTO253" s="22"/>
      <c r="GTP253" s="22"/>
      <c r="GTQ253" s="22"/>
      <c r="GTR253" s="22"/>
      <c r="GTS253" s="22"/>
      <c r="GTT253" s="22"/>
      <c r="GTU253" s="22"/>
      <c r="GTV253" s="22"/>
      <c r="GTW253" s="22"/>
      <c r="GTX253" s="22"/>
      <c r="GTY253" s="22"/>
      <c r="GTZ253" s="22"/>
      <c r="GUA253" s="22"/>
      <c r="GUB253" s="22"/>
      <c r="GUC253" s="22"/>
      <c r="GUD253" s="22"/>
      <c r="GUE253" s="22"/>
      <c r="GUF253" s="22"/>
      <c r="GUG253" s="22"/>
      <c r="GUH253" s="22"/>
      <c r="GUI253" s="22"/>
      <c r="GUJ253" s="22"/>
      <c r="GUK253" s="22"/>
      <c r="GUL253" s="22"/>
      <c r="GUM253" s="22"/>
      <c r="GUN253" s="22"/>
      <c r="GUO253" s="22"/>
      <c r="GUP253" s="22"/>
      <c r="GUQ253" s="22"/>
      <c r="GUR253" s="22"/>
      <c r="GUS253" s="22"/>
      <c r="GUT253" s="22"/>
      <c r="GUU253" s="22"/>
      <c r="GUV253" s="22"/>
      <c r="GUW253" s="22"/>
      <c r="GUX253" s="22"/>
      <c r="GUY253" s="22"/>
      <c r="GUZ253" s="22"/>
      <c r="GVA253" s="22"/>
      <c r="GVB253" s="22"/>
      <c r="GVC253" s="22"/>
      <c r="GVD253" s="22"/>
      <c r="GVE253" s="22"/>
      <c r="GVF253" s="22"/>
      <c r="GVG253" s="22"/>
      <c r="GVH253" s="22"/>
      <c r="GVI253" s="22"/>
      <c r="GVJ253" s="22"/>
      <c r="GVK253" s="22"/>
      <c r="GVL253" s="22"/>
      <c r="GVM253" s="22"/>
      <c r="GVN253" s="22"/>
      <c r="GVO253" s="22"/>
      <c r="GVP253" s="22"/>
      <c r="GVQ253" s="22"/>
      <c r="GVR253" s="22"/>
      <c r="GVS253" s="22"/>
      <c r="GVT253" s="22"/>
      <c r="GVU253" s="22"/>
      <c r="GVV253" s="22"/>
      <c r="GVW253" s="22"/>
      <c r="GVX253" s="22"/>
      <c r="GVY253" s="22"/>
      <c r="GVZ253" s="22"/>
      <c r="GWA253" s="22"/>
      <c r="GWB253" s="22"/>
      <c r="GWC253" s="22"/>
      <c r="GWD253" s="22"/>
      <c r="GWE253" s="22"/>
      <c r="GWF253" s="22"/>
      <c r="GWG253" s="22"/>
      <c r="GWH253" s="22"/>
      <c r="GWI253" s="22"/>
      <c r="GWJ253" s="22"/>
      <c r="GWK253" s="22"/>
      <c r="GWL253" s="22"/>
      <c r="GWM253" s="22"/>
      <c r="GWN253" s="22"/>
      <c r="GWO253" s="22"/>
      <c r="GWP253" s="22"/>
      <c r="GWQ253" s="22"/>
      <c r="GWR253" s="22"/>
      <c r="GWS253" s="22"/>
      <c r="GWT253" s="22"/>
      <c r="GWU253" s="22"/>
      <c r="GWV253" s="22"/>
      <c r="GWW253" s="22"/>
      <c r="GWX253" s="22"/>
      <c r="GWY253" s="22"/>
      <c r="GWZ253" s="22"/>
      <c r="GXA253" s="22"/>
      <c r="GXB253" s="22"/>
      <c r="GXC253" s="22"/>
      <c r="GXD253" s="22"/>
      <c r="GXE253" s="22"/>
      <c r="GXF253" s="22"/>
      <c r="GXG253" s="22"/>
      <c r="GXH253" s="22"/>
      <c r="GXI253" s="22"/>
      <c r="GXJ253" s="22"/>
      <c r="GXK253" s="22"/>
      <c r="GXL253" s="22"/>
      <c r="GXM253" s="22"/>
      <c r="GXN253" s="22"/>
      <c r="GXO253" s="22"/>
      <c r="GXP253" s="22"/>
      <c r="GXQ253" s="22"/>
      <c r="GXR253" s="22"/>
      <c r="GXS253" s="22"/>
      <c r="GXT253" s="22"/>
      <c r="GXU253" s="22"/>
      <c r="GXV253" s="22"/>
      <c r="GXW253" s="22"/>
      <c r="GXX253" s="22"/>
      <c r="GXY253" s="22"/>
      <c r="GXZ253" s="22"/>
      <c r="GYA253" s="22"/>
      <c r="GYB253" s="22"/>
      <c r="GYC253" s="22"/>
      <c r="GYD253" s="22"/>
      <c r="GYE253" s="22"/>
      <c r="GYF253" s="22"/>
      <c r="GYG253" s="22"/>
      <c r="GYH253" s="22"/>
      <c r="GYI253" s="22"/>
      <c r="GYJ253" s="22"/>
      <c r="GYK253" s="22"/>
      <c r="GYL253" s="22"/>
      <c r="GYM253" s="22"/>
      <c r="GYN253" s="22"/>
      <c r="GYO253" s="22"/>
      <c r="GYP253" s="22"/>
      <c r="GYQ253" s="22"/>
      <c r="GYR253" s="22"/>
      <c r="GYS253" s="22"/>
      <c r="GYT253" s="22"/>
      <c r="GYU253" s="22"/>
      <c r="GYV253" s="22"/>
      <c r="GYW253" s="22"/>
      <c r="GYX253" s="22"/>
      <c r="GYY253" s="22"/>
      <c r="GYZ253" s="22"/>
      <c r="GZA253" s="22"/>
      <c r="GZB253" s="22"/>
      <c r="GZC253" s="22"/>
      <c r="GZD253" s="22"/>
      <c r="GZE253" s="22"/>
      <c r="GZF253" s="22"/>
      <c r="GZG253" s="22"/>
      <c r="GZH253" s="22"/>
      <c r="GZI253" s="22"/>
      <c r="GZJ253" s="22"/>
      <c r="GZK253" s="22"/>
      <c r="GZL253" s="22"/>
      <c r="GZM253" s="22"/>
      <c r="GZN253" s="22"/>
      <c r="GZO253" s="22"/>
      <c r="GZP253" s="22"/>
      <c r="GZQ253" s="22"/>
      <c r="GZR253" s="22"/>
      <c r="GZS253" s="22"/>
      <c r="GZT253" s="22"/>
      <c r="GZU253" s="22"/>
      <c r="GZV253" s="22"/>
      <c r="GZW253" s="22"/>
      <c r="GZX253" s="22"/>
      <c r="GZY253" s="22"/>
      <c r="GZZ253" s="22"/>
      <c r="HAA253" s="22"/>
      <c r="HAB253" s="22"/>
      <c r="HAC253" s="22"/>
      <c r="HAD253" s="22"/>
      <c r="HAE253" s="22"/>
      <c r="HAF253" s="22"/>
      <c r="HAG253" s="22"/>
      <c r="HAH253" s="22"/>
      <c r="HAI253" s="22"/>
      <c r="HAJ253" s="22"/>
      <c r="HAK253" s="22"/>
      <c r="HAL253" s="22"/>
      <c r="HAM253" s="22"/>
      <c r="HAN253" s="22"/>
      <c r="HAO253" s="22"/>
      <c r="HAP253" s="22"/>
      <c r="HAQ253" s="22"/>
      <c r="HAR253" s="22"/>
      <c r="HAS253" s="22"/>
      <c r="HAT253" s="22"/>
      <c r="HAU253" s="22"/>
      <c r="HAV253" s="22"/>
      <c r="HAW253" s="22"/>
      <c r="HAX253" s="22"/>
      <c r="HAY253" s="22"/>
      <c r="HAZ253" s="22"/>
      <c r="HBA253" s="22"/>
      <c r="HBB253" s="22"/>
      <c r="HBC253" s="22"/>
      <c r="HBD253" s="22"/>
      <c r="HBE253" s="22"/>
      <c r="HBF253" s="22"/>
      <c r="HBG253" s="22"/>
      <c r="HBH253" s="22"/>
      <c r="HBI253" s="22"/>
      <c r="HBJ253" s="22"/>
      <c r="HBK253" s="22"/>
      <c r="HBL253" s="22"/>
      <c r="HBM253" s="22"/>
      <c r="HBN253" s="22"/>
      <c r="HBO253" s="22"/>
      <c r="HBP253" s="22"/>
      <c r="HBQ253" s="22"/>
      <c r="HBR253" s="22"/>
      <c r="HBS253" s="22"/>
      <c r="HBT253" s="22"/>
      <c r="HBU253" s="22"/>
      <c r="HBV253" s="22"/>
      <c r="HBW253" s="22"/>
      <c r="HBX253" s="22"/>
      <c r="HBY253" s="22"/>
      <c r="HBZ253" s="22"/>
      <c r="HCA253" s="22"/>
      <c r="HCB253" s="22"/>
      <c r="HCC253" s="22"/>
      <c r="HCD253" s="22"/>
      <c r="HCE253" s="22"/>
      <c r="HCF253" s="22"/>
      <c r="HCG253" s="22"/>
      <c r="HCH253" s="22"/>
      <c r="HCI253" s="22"/>
      <c r="HCJ253" s="22"/>
      <c r="HCK253" s="22"/>
      <c r="HCL253" s="22"/>
      <c r="HCM253" s="22"/>
      <c r="HCN253" s="22"/>
      <c r="HCO253" s="22"/>
      <c r="HCP253" s="22"/>
      <c r="HCQ253" s="22"/>
      <c r="HCR253" s="22"/>
      <c r="HCS253" s="22"/>
      <c r="HCT253" s="22"/>
      <c r="HCU253" s="22"/>
      <c r="HCV253" s="22"/>
      <c r="HCW253" s="22"/>
      <c r="HCX253" s="22"/>
      <c r="HCY253" s="22"/>
      <c r="HCZ253" s="22"/>
      <c r="HDA253" s="22"/>
      <c r="HDB253" s="22"/>
      <c r="HDC253" s="22"/>
      <c r="HDD253" s="22"/>
      <c r="HDE253" s="22"/>
      <c r="HDF253" s="22"/>
      <c r="HDG253" s="22"/>
      <c r="HDH253" s="22"/>
      <c r="HDI253" s="22"/>
      <c r="HDJ253" s="22"/>
      <c r="HDK253" s="22"/>
      <c r="HDL253" s="22"/>
      <c r="HDM253" s="22"/>
      <c r="HDN253" s="22"/>
      <c r="HDO253" s="22"/>
      <c r="HDP253" s="22"/>
      <c r="HDQ253" s="22"/>
      <c r="HDR253" s="22"/>
      <c r="HDS253" s="22"/>
      <c r="HDT253" s="22"/>
      <c r="HDU253" s="22"/>
      <c r="HDV253" s="22"/>
      <c r="HDW253" s="22"/>
      <c r="HDX253" s="22"/>
      <c r="HDY253" s="22"/>
      <c r="HDZ253" s="22"/>
      <c r="HEA253" s="22"/>
      <c r="HEB253" s="22"/>
      <c r="HEC253" s="22"/>
      <c r="HED253" s="22"/>
      <c r="HEE253" s="22"/>
      <c r="HEF253" s="22"/>
      <c r="HEG253" s="22"/>
      <c r="HEH253" s="22"/>
      <c r="HEI253" s="22"/>
      <c r="HEJ253" s="22"/>
      <c r="HEK253" s="22"/>
      <c r="HEL253" s="22"/>
      <c r="HEM253" s="22"/>
      <c r="HEN253" s="22"/>
      <c r="HEO253" s="22"/>
      <c r="HEP253" s="22"/>
      <c r="HEQ253" s="22"/>
      <c r="HER253" s="22"/>
      <c r="HES253" s="22"/>
      <c r="HET253" s="22"/>
      <c r="HEU253" s="22"/>
      <c r="HEV253" s="22"/>
      <c r="HEW253" s="22"/>
      <c r="HEX253" s="22"/>
      <c r="HEY253" s="22"/>
      <c r="HEZ253" s="22"/>
      <c r="HFA253" s="22"/>
      <c r="HFB253" s="22"/>
      <c r="HFC253" s="22"/>
      <c r="HFD253" s="22"/>
      <c r="HFE253" s="22"/>
      <c r="HFF253" s="22"/>
      <c r="HFG253" s="22"/>
      <c r="HFH253" s="22"/>
      <c r="HFI253" s="22"/>
      <c r="HFJ253" s="22"/>
      <c r="HFK253" s="22"/>
      <c r="HFL253" s="22"/>
      <c r="HFM253" s="22"/>
      <c r="HFN253" s="22"/>
      <c r="HFO253" s="22"/>
      <c r="HFP253" s="22"/>
      <c r="HFQ253" s="22"/>
      <c r="HFR253" s="22"/>
      <c r="HFS253" s="22"/>
      <c r="HFT253" s="22"/>
      <c r="HFU253" s="22"/>
      <c r="HFV253" s="22"/>
      <c r="HFW253" s="22"/>
      <c r="HFX253" s="22"/>
      <c r="HFY253" s="22"/>
      <c r="HFZ253" s="22"/>
      <c r="HGA253" s="22"/>
      <c r="HGB253" s="22"/>
      <c r="HGC253" s="22"/>
      <c r="HGD253" s="22"/>
      <c r="HGE253" s="22"/>
      <c r="HGF253" s="22"/>
      <c r="HGG253" s="22"/>
      <c r="HGH253" s="22"/>
      <c r="HGI253" s="22"/>
      <c r="HGJ253" s="22"/>
      <c r="HGK253" s="22"/>
      <c r="HGL253" s="22"/>
      <c r="HGM253" s="22"/>
      <c r="HGN253" s="22"/>
      <c r="HGO253" s="22"/>
      <c r="HGP253" s="22"/>
      <c r="HGQ253" s="22"/>
      <c r="HGR253" s="22"/>
      <c r="HGS253" s="22"/>
      <c r="HGT253" s="22"/>
      <c r="HGU253" s="22"/>
      <c r="HGV253" s="22"/>
      <c r="HGW253" s="22"/>
      <c r="HGX253" s="22"/>
      <c r="HGY253" s="22"/>
      <c r="HGZ253" s="22"/>
      <c r="HHA253" s="22"/>
      <c r="HHB253" s="22"/>
      <c r="HHC253" s="22"/>
      <c r="HHD253" s="22"/>
      <c r="HHE253" s="22"/>
      <c r="HHF253" s="22"/>
      <c r="HHG253" s="22"/>
      <c r="HHH253" s="22"/>
      <c r="HHI253" s="22"/>
      <c r="HHJ253" s="22"/>
      <c r="HHK253" s="22"/>
      <c r="HHL253" s="22"/>
      <c r="HHM253" s="22"/>
      <c r="HHN253" s="22"/>
      <c r="HHO253" s="22"/>
      <c r="HHP253" s="22"/>
      <c r="HHQ253" s="22"/>
      <c r="HHR253" s="22"/>
      <c r="HHS253" s="22"/>
      <c r="HHT253" s="22"/>
      <c r="HHU253" s="22"/>
      <c r="HHV253" s="22"/>
      <c r="HHW253" s="22"/>
      <c r="HHX253" s="22"/>
      <c r="HHY253" s="22"/>
      <c r="HHZ253" s="22"/>
      <c r="HIA253" s="22"/>
      <c r="HIB253" s="22"/>
      <c r="HIC253" s="22"/>
      <c r="HID253" s="22"/>
      <c r="HIE253" s="22"/>
      <c r="HIF253" s="22"/>
      <c r="HIG253" s="22"/>
      <c r="HIH253" s="22"/>
      <c r="HII253" s="22"/>
      <c r="HIJ253" s="22"/>
      <c r="HIK253" s="22"/>
      <c r="HIL253" s="22"/>
      <c r="HIM253" s="22"/>
      <c r="HIN253" s="22"/>
      <c r="HIO253" s="22"/>
      <c r="HIP253" s="22"/>
      <c r="HIQ253" s="22"/>
      <c r="HIR253" s="22"/>
      <c r="HIS253" s="22"/>
      <c r="HIT253" s="22"/>
      <c r="HIU253" s="22"/>
      <c r="HIV253" s="22"/>
      <c r="HIW253" s="22"/>
      <c r="HIX253" s="22"/>
      <c r="HIY253" s="22"/>
      <c r="HIZ253" s="22"/>
      <c r="HJA253" s="22"/>
      <c r="HJB253" s="22"/>
      <c r="HJC253" s="22"/>
      <c r="HJD253" s="22"/>
      <c r="HJE253" s="22"/>
      <c r="HJF253" s="22"/>
      <c r="HJG253" s="22"/>
      <c r="HJH253" s="22"/>
      <c r="HJI253" s="22"/>
      <c r="HJJ253" s="22"/>
      <c r="HJK253" s="22"/>
      <c r="HJL253" s="22"/>
      <c r="HJM253" s="22"/>
      <c r="HJN253" s="22"/>
      <c r="HJO253" s="22"/>
      <c r="HJP253" s="22"/>
      <c r="HJQ253" s="22"/>
      <c r="HJR253" s="22"/>
      <c r="HJS253" s="22"/>
      <c r="HJT253" s="22"/>
      <c r="HJU253" s="22"/>
      <c r="HJV253" s="22"/>
      <c r="HJW253" s="22"/>
      <c r="HJX253" s="22"/>
      <c r="HJY253" s="22"/>
      <c r="HJZ253" s="22"/>
      <c r="HKA253" s="22"/>
      <c r="HKB253" s="22"/>
      <c r="HKC253" s="22"/>
      <c r="HKD253" s="22"/>
      <c r="HKE253" s="22"/>
      <c r="HKF253" s="22"/>
      <c r="HKG253" s="22"/>
      <c r="HKH253" s="22"/>
      <c r="HKI253" s="22"/>
      <c r="HKJ253" s="22"/>
      <c r="HKK253" s="22"/>
      <c r="HKL253" s="22"/>
      <c r="HKM253" s="22"/>
      <c r="HKN253" s="22"/>
      <c r="HKO253" s="22"/>
      <c r="HKP253" s="22"/>
      <c r="HKQ253" s="22"/>
      <c r="HKR253" s="22"/>
      <c r="HKS253" s="22"/>
      <c r="HKT253" s="22"/>
      <c r="HKU253" s="22"/>
      <c r="HKV253" s="22"/>
      <c r="HKW253" s="22"/>
      <c r="HKX253" s="22"/>
      <c r="HKY253" s="22"/>
      <c r="HKZ253" s="22"/>
      <c r="HLA253" s="22"/>
      <c r="HLB253" s="22"/>
      <c r="HLC253" s="22"/>
      <c r="HLD253" s="22"/>
      <c r="HLE253" s="22"/>
      <c r="HLF253" s="22"/>
      <c r="HLG253" s="22"/>
      <c r="HLH253" s="22"/>
      <c r="HLI253" s="22"/>
      <c r="HLJ253" s="22"/>
      <c r="HLK253" s="22"/>
      <c r="HLL253" s="22"/>
      <c r="HLM253" s="22"/>
      <c r="HLN253" s="22"/>
      <c r="HLO253" s="22"/>
      <c r="HLP253" s="22"/>
      <c r="HLQ253" s="22"/>
      <c r="HLR253" s="22"/>
      <c r="HLS253" s="22"/>
      <c r="HLT253" s="22"/>
      <c r="HLU253" s="22"/>
      <c r="HLV253" s="22"/>
      <c r="HLW253" s="22"/>
      <c r="HLX253" s="22"/>
      <c r="HLY253" s="22"/>
      <c r="HLZ253" s="22"/>
      <c r="HMA253" s="22"/>
      <c r="HMB253" s="22"/>
      <c r="HMC253" s="22"/>
      <c r="HMD253" s="22"/>
      <c r="HME253" s="22"/>
      <c r="HMF253" s="22"/>
      <c r="HMG253" s="22"/>
      <c r="HMH253" s="22"/>
      <c r="HMI253" s="22"/>
      <c r="HMJ253" s="22"/>
      <c r="HMK253" s="22"/>
      <c r="HML253" s="22"/>
      <c r="HMM253" s="22"/>
      <c r="HMN253" s="22"/>
      <c r="HMO253" s="22"/>
      <c r="HMP253" s="22"/>
      <c r="HMQ253" s="22"/>
      <c r="HMR253" s="22"/>
      <c r="HMS253" s="22"/>
      <c r="HMT253" s="22"/>
      <c r="HMU253" s="22"/>
      <c r="HMV253" s="22"/>
      <c r="HMW253" s="22"/>
      <c r="HMX253" s="22"/>
      <c r="HMY253" s="22"/>
      <c r="HMZ253" s="22"/>
      <c r="HNA253" s="22"/>
      <c r="HNB253" s="22"/>
      <c r="HNC253" s="22"/>
      <c r="HND253" s="22"/>
      <c r="HNE253" s="22"/>
      <c r="HNF253" s="22"/>
      <c r="HNG253" s="22"/>
      <c r="HNH253" s="22"/>
      <c r="HNI253" s="22"/>
      <c r="HNJ253" s="22"/>
      <c r="HNK253" s="22"/>
      <c r="HNL253" s="22"/>
      <c r="HNM253" s="22"/>
      <c r="HNN253" s="22"/>
      <c r="HNO253" s="22"/>
      <c r="HNP253" s="22"/>
      <c r="HNQ253" s="22"/>
      <c r="HNR253" s="22"/>
      <c r="HNS253" s="22"/>
      <c r="HNT253" s="22"/>
      <c r="HNU253" s="22"/>
      <c r="HNV253" s="22"/>
      <c r="HNW253" s="22"/>
      <c r="HNX253" s="22"/>
      <c r="HNY253" s="22"/>
      <c r="HNZ253" s="22"/>
      <c r="HOA253" s="22"/>
      <c r="HOB253" s="22"/>
      <c r="HOC253" s="22"/>
      <c r="HOD253" s="22"/>
      <c r="HOE253" s="22"/>
      <c r="HOF253" s="22"/>
      <c r="HOG253" s="22"/>
      <c r="HOH253" s="22"/>
      <c r="HOI253" s="22"/>
      <c r="HOJ253" s="22"/>
      <c r="HOK253" s="22"/>
      <c r="HOL253" s="22"/>
      <c r="HOM253" s="22"/>
      <c r="HON253" s="22"/>
      <c r="HOO253" s="22"/>
      <c r="HOP253" s="22"/>
      <c r="HOQ253" s="22"/>
      <c r="HOR253" s="22"/>
      <c r="HOS253" s="22"/>
      <c r="HOT253" s="22"/>
      <c r="HOU253" s="22"/>
      <c r="HOV253" s="22"/>
      <c r="HOW253" s="22"/>
      <c r="HOX253" s="22"/>
      <c r="HOY253" s="22"/>
      <c r="HOZ253" s="22"/>
      <c r="HPA253" s="22"/>
      <c r="HPB253" s="22"/>
      <c r="HPC253" s="22"/>
      <c r="HPD253" s="22"/>
      <c r="HPE253" s="22"/>
      <c r="HPF253" s="22"/>
      <c r="HPG253" s="22"/>
      <c r="HPH253" s="22"/>
      <c r="HPI253" s="22"/>
      <c r="HPJ253" s="22"/>
      <c r="HPK253" s="22"/>
      <c r="HPL253" s="22"/>
      <c r="HPM253" s="22"/>
      <c r="HPN253" s="22"/>
      <c r="HPO253" s="22"/>
      <c r="HPP253" s="22"/>
      <c r="HPQ253" s="22"/>
      <c r="HPR253" s="22"/>
      <c r="HPS253" s="22"/>
      <c r="HPT253" s="22"/>
      <c r="HPU253" s="22"/>
      <c r="HPV253" s="22"/>
      <c r="HPW253" s="22"/>
      <c r="HPX253" s="22"/>
      <c r="HPY253" s="22"/>
      <c r="HPZ253" s="22"/>
      <c r="HQA253" s="22"/>
      <c r="HQB253" s="22"/>
      <c r="HQC253" s="22"/>
      <c r="HQD253" s="22"/>
      <c r="HQE253" s="22"/>
      <c r="HQF253" s="22"/>
      <c r="HQG253" s="22"/>
      <c r="HQH253" s="22"/>
      <c r="HQI253" s="22"/>
      <c r="HQJ253" s="22"/>
      <c r="HQK253" s="22"/>
      <c r="HQL253" s="22"/>
      <c r="HQM253" s="22"/>
      <c r="HQN253" s="22"/>
      <c r="HQO253" s="22"/>
      <c r="HQP253" s="22"/>
      <c r="HQQ253" s="22"/>
      <c r="HQR253" s="22"/>
      <c r="HQS253" s="22"/>
      <c r="HQT253" s="22"/>
      <c r="HQU253" s="22"/>
      <c r="HQV253" s="22"/>
      <c r="HQW253" s="22"/>
      <c r="HQX253" s="22"/>
      <c r="HQY253" s="22"/>
      <c r="HQZ253" s="22"/>
      <c r="HRA253" s="22"/>
      <c r="HRB253" s="22"/>
      <c r="HRC253" s="22"/>
      <c r="HRD253" s="22"/>
      <c r="HRE253" s="22"/>
      <c r="HRF253" s="22"/>
      <c r="HRG253" s="22"/>
      <c r="HRH253" s="22"/>
      <c r="HRI253" s="22"/>
      <c r="HRJ253" s="22"/>
      <c r="HRK253" s="22"/>
      <c r="HRL253" s="22"/>
      <c r="HRM253" s="22"/>
      <c r="HRN253" s="22"/>
      <c r="HRO253" s="22"/>
      <c r="HRP253" s="22"/>
      <c r="HRQ253" s="22"/>
      <c r="HRR253" s="22"/>
      <c r="HRS253" s="22"/>
      <c r="HRT253" s="22"/>
      <c r="HRU253" s="22"/>
      <c r="HRV253" s="22"/>
      <c r="HRW253" s="22"/>
      <c r="HRX253" s="22"/>
      <c r="HRY253" s="22"/>
      <c r="HRZ253" s="22"/>
      <c r="HSA253" s="22"/>
      <c r="HSB253" s="22"/>
      <c r="HSC253" s="22"/>
      <c r="HSD253" s="22"/>
      <c r="HSE253" s="22"/>
      <c r="HSF253" s="22"/>
      <c r="HSG253" s="22"/>
      <c r="HSH253" s="22"/>
      <c r="HSI253" s="22"/>
      <c r="HSJ253" s="22"/>
      <c r="HSK253" s="22"/>
      <c r="HSL253" s="22"/>
      <c r="HSM253" s="22"/>
      <c r="HSN253" s="22"/>
      <c r="HSO253" s="22"/>
      <c r="HSP253" s="22"/>
      <c r="HSQ253" s="22"/>
      <c r="HSR253" s="22"/>
      <c r="HSS253" s="22"/>
      <c r="HST253" s="22"/>
      <c r="HSU253" s="22"/>
      <c r="HSV253" s="22"/>
      <c r="HSW253" s="22"/>
      <c r="HSX253" s="22"/>
      <c r="HSY253" s="22"/>
      <c r="HSZ253" s="22"/>
      <c r="HTA253" s="22"/>
      <c r="HTB253" s="22"/>
      <c r="HTC253" s="22"/>
      <c r="HTD253" s="22"/>
      <c r="HTE253" s="22"/>
      <c r="HTF253" s="22"/>
      <c r="HTG253" s="22"/>
      <c r="HTH253" s="22"/>
      <c r="HTI253" s="22"/>
      <c r="HTJ253" s="22"/>
      <c r="HTK253" s="22"/>
      <c r="HTL253" s="22"/>
      <c r="HTM253" s="22"/>
      <c r="HTN253" s="22"/>
      <c r="HTO253" s="22"/>
      <c r="HTP253" s="22"/>
      <c r="HTQ253" s="22"/>
      <c r="HTR253" s="22"/>
      <c r="HTS253" s="22"/>
      <c r="HTT253" s="22"/>
      <c r="HTU253" s="22"/>
      <c r="HTV253" s="22"/>
      <c r="HTW253" s="22"/>
      <c r="HTX253" s="22"/>
      <c r="HTY253" s="22"/>
      <c r="HTZ253" s="22"/>
      <c r="HUA253" s="22"/>
      <c r="HUB253" s="22"/>
      <c r="HUC253" s="22"/>
      <c r="HUD253" s="22"/>
      <c r="HUE253" s="22"/>
      <c r="HUF253" s="22"/>
      <c r="HUG253" s="22"/>
      <c r="HUH253" s="22"/>
      <c r="HUI253" s="22"/>
      <c r="HUJ253" s="22"/>
      <c r="HUK253" s="22"/>
      <c r="HUL253" s="22"/>
      <c r="HUM253" s="22"/>
      <c r="HUN253" s="22"/>
      <c r="HUO253" s="22"/>
      <c r="HUP253" s="22"/>
      <c r="HUQ253" s="22"/>
      <c r="HUR253" s="22"/>
      <c r="HUS253" s="22"/>
      <c r="HUT253" s="22"/>
      <c r="HUU253" s="22"/>
      <c r="HUV253" s="22"/>
      <c r="HUW253" s="22"/>
      <c r="HUX253" s="22"/>
      <c r="HUY253" s="22"/>
      <c r="HUZ253" s="22"/>
      <c r="HVA253" s="22"/>
      <c r="HVB253" s="22"/>
      <c r="HVC253" s="22"/>
      <c r="HVD253" s="22"/>
      <c r="HVE253" s="22"/>
      <c r="HVF253" s="22"/>
      <c r="HVG253" s="22"/>
      <c r="HVH253" s="22"/>
      <c r="HVI253" s="22"/>
      <c r="HVJ253" s="22"/>
      <c r="HVK253" s="22"/>
      <c r="HVL253" s="22"/>
      <c r="HVM253" s="22"/>
      <c r="HVN253" s="22"/>
      <c r="HVO253" s="22"/>
      <c r="HVP253" s="22"/>
      <c r="HVQ253" s="22"/>
      <c r="HVR253" s="22"/>
      <c r="HVS253" s="22"/>
      <c r="HVT253" s="22"/>
      <c r="HVU253" s="22"/>
      <c r="HVV253" s="22"/>
      <c r="HVW253" s="22"/>
      <c r="HVX253" s="22"/>
      <c r="HVY253" s="22"/>
      <c r="HVZ253" s="22"/>
      <c r="HWA253" s="22"/>
      <c r="HWB253" s="22"/>
      <c r="HWC253" s="22"/>
      <c r="HWD253" s="22"/>
      <c r="HWE253" s="22"/>
      <c r="HWF253" s="22"/>
      <c r="HWG253" s="22"/>
      <c r="HWH253" s="22"/>
      <c r="HWI253" s="22"/>
      <c r="HWJ253" s="22"/>
      <c r="HWK253" s="22"/>
      <c r="HWL253" s="22"/>
      <c r="HWM253" s="22"/>
      <c r="HWN253" s="22"/>
      <c r="HWO253" s="22"/>
      <c r="HWP253" s="22"/>
      <c r="HWQ253" s="22"/>
      <c r="HWR253" s="22"/>
      <c r="HWS253" s="22"/>
      <c r="HWT253" s="22"/>
      <c r="HWU253" s="22"/>
      <c r="HWV253" s="22"/>
      <c r="HWW253" s="22"/>
      <c r="HWX253" s="22"/>
      <c r="HWY253" s="22"/>
      <c r="HWZ253" s="22"/>
      <c r="HXA253" s="22"/>
      <c r="HXB253" s="22"/>
      <c r="HXC253" s="22"/>
      <c r="HXD253" s="22"/>
      <c r="HXE253" s="22"/>
      <c r="HXF253" s="22"/>
      <c r="HXG253" s="22"/>
      <c r="HXH253" s="22"/>
      <c r="HXI253" s="22"/>
      <c r="HXJ253" s="22"/>
      <c r="HXK253" s="22"/>
      <c r="HXL253" s="22"/>
      <c r="HXM253" s="22"/>
      <c r="HXN253" s="22"/>
      <c r="HXO253" s="22"/>
      <c r="HXP253" s="22"/>
      <c r="HXQ253" s="22"/>
      <c r="HXR253" s="22"/>
      <c r="HXS253" s="22"/>
      <c r="HXT253" s="22"/>
      <c r="HXU253" s="22"/>
      <c r="HXV253" s="22"/>
      <c r="HXW253" s="22"/>
      <c r="HXX253" s="22"/>
      <c r="HXY253" s="22"/>
      <c r="HXZ253" s="22"/>
      <c r="HYA253" s="22"/>
      <c r="HYB253" s="22"/>
      <c r="HYC253" s="22"/>
      <c r="HYD253" s="22"/>
      <c r="HYE253" s="22"/>
      <c r="HYF253" s="22"/>
      <c r="HYG253" s="22"/>
      <c r="HYH253" s="22"/>
      <c r="HYI253" s="22"/>
      <c r="HYJ253" s="22"/>
      <c r="HYK253" s="22"/>
      <c r="HYL253" s="22"/>
      <c r="HYM253" s="22"/>
      <c r="HYN253" s="22"/>
      <c r="HYO253" s="22"/>
      <c r="HYP253" s="22"/>
      <c r="HYQ253" s="22"/>
      <c r="HYR253" s="22"/>
      <c r="HYS253" s="22"/>
      <c r="HYT253" s="22"/>
      <c r="HYU253" s="22"/>
      <c r="HYV253" s="22"/>
      <c r="HYW253" s="22"/>
      <c r="HYX253" s="22"/>
      <c r="HYY253" s="22"/>
      <c r="HYZ253" s="22"/>
      <c r="HZA253" s="22"/>
      <c r="HZB253" s="22"/>
      <c r="HZC253" s="22"/>
      <c r="HZD253" s="22"/>
      <c r="HZE253" s="22"/>
      <c r="HZF253" s="22"/>
      <c r="HZG253" s="22"/>
      <c r="HZH253" s="22"/>
      <c r="HZI253" s="22"/>
      <c r="HZJ253" s="22"/>
      <c r="HZK253" s="22"/>
      <c r="HZL253" s="22"/>
      <c r="HZM253" s="22"/>
      <c r="HZN253" s="22"/>
      <c r="HZO253" s="22"/>
      <c r="HZP253" s="22"/>
      <c r="HZQ253" s="22"/>
      <c r="HZR253" s="22"/>
      <c r="HZS253" s="22"/>
      <c r="HZT253" s="22"/>
      <c r="HZU253" s="22"/>
      <c r="HZV253" s="22"/>
      <c r="HZW253" s="22"/>
      <c r="HZX253" s="22"/>
      <c r="HZY253" s="22"/>
      <c r="HZZ253" s="22"/>
      <c r="IAA253" s="22"/>
      <c r="IAB253" s="22"/>
      <c r="IAC253" s="22"/>
      <c r="IAD253" s="22"/>
      <c r="IAE253" s="22"/>
      <c r="IAF253" s="22"/>
      <c r="IAG253" s="22"/>
      <c r="IAH253" s="22"/>
      <c r="IAI253" s="22"/>
      <c r="IAJ253" s="22"/>
      <c r="IAK253" s="22"/>
      <c r="IAL253" s="22"/>
      <c r="IAM253" s="22"/>
      <c r="IAN253" s="22"/>
      <c r="IAO253" s="22"/>
      <c r="IAP253" s="22"/>
      <c r="IAQ253" s="22"/>
      <c r="IAR253" s="22"/>
      <c r="IAS253" s="22"/>
      <c r="IAT253" s="22"/>
      <c r="IAU253" s="22"/>
      <c r="IAV253" s="22"/>
      <c r="IAW253" s="22"/>
      <c r="IAX253" s="22"/>
      <c r="IAY253" s="22"/>
      <c r="IAZ253" s="22"/>
      <c r="IBA253" s="22"/>
      <c r="IBB253" s="22"/>
      <c r="IBC253" s="22"/>
      <c r="IBD253" s="22"/>
      <c r="IBE253" s="22"/>
      <c r="IBF253" s="22"/>
      <c r="IBG253" s="22"/>
      <c r="IBH253" s="22"/>
      <c r="IBI253" s="22"/>
      <c r="IBJ253" s="22"/>
      <c r="IBK253" s="22"/>
      <c r="IBL253" s="22"/>
      <c r="IBM253" s="22"/>
      <c r="IBN253" s="22"/>
      <c r="IBO253" s="22"/>
      <c r="IBP253" s="22"/>
      <c r="IBQ253" s="22"/>
      <c r="IBR253" s="22"/>
      <c r="IBS253" s="22"/>
      <c r="IBT253" s="22"/>
      <c r="IBU253" s="22"/>
      <c r="IBV253" s="22"/>
      <c r="IBW253" s="22"/>
      <c r="IBX253" s="22"/>
      <c r="IBY253" s="22"/>
      <c r="IBZ253" s="22"/>
      <c r="ICA253" s="22"/>
      <c r="ICB253" s="22"/>
      <c r="ICC253" s="22"/>
      <c r="ICD253" s="22"/>
      <c r="ICE253" s="22"/>
      <c r="ICF253" s="22"/>
      <c r="ICG253" s="22"/>
      <c r="ICH253" s="22"/>
      <c r="ICI253" s="22"/>
      <c r="ICJ253" s="22"/>
      <c r="ICK253" s="22"/>
      <c r="ICL253" s="22"/>
      <c r="ICM253" s="22"/>
      <c r="ICN253" s="22"/>
      <c r="ICO253" s="22"/>
      <c r="ICP253" s="22"/>
      <c r="ICQ253" s="22"/>
      <c r="ICR253" s="22"/>
      <c r="ICS253" s="22"/>
      <c r="ICT253" s="22"/>
      <c r="ICU253" s="22"/>
      <c r="ICV253" s="22"/>
      <c r="ICW253" s="22"/>
      <c r="ICX253" s="22"/>
      <c r="ICY253" s="22"/>
      <c r="ICZ253" s="22"/>
      <c r="IDA253" s="22"/>
      <c r="IDB253" s="22"/>
      <c r="IDC253" s="22"/>
      <c r="IDD253" s="22"/>
      <c r="IDE253" s="22"/>
      <c r="IDF253" s="22"/>
      <c r="IDG253" s="22"/>
      <c r="IDH253" s="22"/>
      <c r="IDI253" s="22"/>
      <c r="IDJ253" s="22"/>
      <c r="IDK253" s="22"/>
      <c r="IDL253" s="22"/>
      <c r="IDM253" s="22"/>
      <c r="IDN253" s="22"/>
      <c r="IDO253" s="22"/>
      <c r="IDP253" s="22"/>
      <c r="IDQ253" s="22"/>
      <c r="IDR253" s="22"/>
      <c r="IDS253" s="22"/>
      <c r="IDT253" s="22"/>
      <c r="IDU253" s="22"/>
      <c r="IDV253" s="22"/>
      <c r="IDW253" s="22"/>
      <c r="IDX253" s="22"/>
      <c r="IDY253" s="22"/>
      <c r="IDZ253" s="22"/>
      <c r="IEA253" s="22"/>
      <c r="IEB253" s="22"/>
      <c r="IEC253" s="22"/>
      <c r="IED253" s="22"/>
      <c r="IEE253" s="22"/>
      <c r="IEF253" s="22"/>
      <c r="IEG253" s="22"/>
      <c r="IEH253" s="22"/>
      <c r="IEI253" s="22"/>
      <c r="IEJ253" s="22"/>
      <c r="IEK253" s="22"/>
      <c r="IEL253" s="22"/>
      <c r="IEM253" s="22"/>
      <c r="IEN253" s="22"/>
      <c r="IEO253" s="22"/>
      <c r="IEP253" s="22"/>
      <c r="IEQ253" s="22"/>
      <c r="IER253" s="22"/>
      <c r="IES253" s="22"/>
      <c r="IET253" s="22"/>
      <c r="IEU253" s="22"/>
      <c r="IEV253" s="22"/>
      <c r="IEW253" s="22"/>
      <c r="IEX253" s="22"/>
      <c r="IEY253" s="22"/>
      <c r="IEZ253" s="22"/>
      <c r="IFA253" s="22"/>
      <c r="IFB253" s="22"/>
      <c r="IFC253" s="22"/>
      <c r="IFD253" s="22"/>
      <c r="IFE253" s="22"/>
      <c r="IFF253" s="22"/>
      <c r="IFG253" s="22"/>
      <c r="IFH253" s="22"/>
      <c r="IFI253" s="22"/>
      <c r="IFJ253" s="22"/>
      <c r="IFK253" s="22"/>
      <c r="IFL253" s="22"/>
      <c r="IFM253" s="22"/>
      <c r="IFN253" s="22"/>
      <c r="IFO253" s="22"/>
      <c r="IFP253" s="22"/>
      <c r="IFQ253" s="22"/>
      <c r="IFR253" s="22"/>
      <c r="IFS253" s="22"/>
      <c r="IFT253" s="22"/>
      <c r="IFU253" s="22"/>
      <c r="IFV253" s="22"/>
      <c r="IFW253" s="22"/>
      <c r="IFX253" s="22"/>
      <c r="IFY253" s="22"/>
      <c r="IFZ253" s="22"/>
      <c r="IGA253" s="22"/>
      <c r="IGB253" s="22"/>
      <c r="IGC253" s="22"/>
      <c r="IGD253" s="22"/>
      <c r="IGE253" s="22"/>
      <c r="IGF253" s="22"/>
      <c r="IGG253" s="22"/>
      <c r="IGH253" s="22"/>
      <c r="IGI253" s="22"/>
      <c r="IGJ253" s="22"/>
      <c r="IGK253" s="22"/>
      <c r="IGL253" s="22"/>
      <c r="IGM253" s="22"/>
      <c r="IGN253" s="22"/>
      <c r="IGO253" s="22"/>
      <c r="IGP253" s="22"/>
      <c r="IGQ253" s="22"/>
      <c r="IGR253" s="22"/>
      <c r="IGS253" s="22"/>
      <c r="IGT253" s="22"/>
      <c r="IGU253" s="22"/>
      <c r="IGV253" s="22"/>
      <c r="IGW253" s="22"/>
      <c r="IGX253" s="22"/>
      <c r="IGY253" s="22"/>
      <c r="IGZ253" s="22"/>
      <c r="IHA253" s="22"/>
      <c r="IHB253" s="22"/>
      <c r="IHC253" s="22"/>
      <c r="IHD253" s="22"/>
      <c r="IHE253" s="22"/>
      <c r="IHF253" s="22"/>
      <c r="IHG253" s="22"/>
      <c r="IHH253" s="22"/>
      <c r="IHI253" s="22"/>
      <c r="IHJ253" s="22"/>
      <c r="IHK253" s="22"/>
      <c r="IHL253" s="22"/>
      <c r="IHM253" s="22"/>
      <c r="IHN253" s="22"/>
      <c r="IHO253" s="22"/>
      <c r="IHP253" s="22"/>
      <c r="IHQ253" s="22"/>
      <c r="IHR253" s="22"/>
      <c r="IHS253" s="22"/>
      <c r="IHT253" s="22"/>
      <c r="IHU253" s="22"/>
      <c r="IHV253" s="22"/>
      <c r="IHW253" s="22"/>
      <c r="IHX253" s="22"/>
      <c r="IHY253" s="22"/>
      <c r="IHZ253" s="22"/>
      <c r="IIA253" s="22"/>
      <c r="IIB253" s="22"/>
      <c r="IIC253" s="22"/>
      <c r="IID253" s="22"/>
      <c r="IIE253" s="22"/>
      <c r="IIF253" s="22"/>
      <c r="IIG253" s="22"/>
      <c r="IIH253" s="22"/>
      <c r="III253" s="22"/>
      <c r="IIJ253" s="22"/>
      <c r="IIK253" s="22"/>
      <c r="IIL253" s="22"/>
      <c r="IIM253" s="22"/>
      <c r="IIN253" s="22"/>
      <c r="IIO253" s="22"/>
      <c r="IIP253" s="22"/>
      <c r="IIQ253" s="22"/>
      <c r="IIR253" s="22"/>
      <c r="IIS253" s="22"/>
      <c r="IIT253" s="22"/>
      <c r="IIU253" s="22"/>
      <c r="IIV253" s="22"/>
      <c r="IIW253" s="22"/>
      <c r="IIX253" s="22"/>
      <c r="IIY253" s="22"/>
      <c r="IIZ253" s="22"/>
      <c r="IJA253" s="22"/>
      <c r="IJB253" s="22"/>
      <c r="IJC253" s="22"/>
      <c r="IJD253" s="22"/>
      <c r="IJE253" s="22"/>
      <c r="IJF253" s="22"/>
      <c r="IJG253" s="22"/>
      <c r="IJH253" s="22"/>
      <c r="IJI253" s="22"/>
      <c r="IJJ253" s="22"/>
      <c r="IJK253" s="22"/>
      <c r="IJL253" s="22"/>
      <c r="IJM253" s="22"/>
      <c r="IJN253" s="22"/>
      <c r="IJO253" s="22"/>
      <c r="IJP253" s="22"/>
      <c r="IJQ253" s="22"/>
      <c r="IJR253" s="22"/>
      <c r="IJS253" s="22"/>
      <c r="IJT253" s="22"/>
      <c r="IJU253" s="22"/>
      <c r="IJV253" s="22"/>
      <c r="IJW253" s="22"/>
      <c r="IJX253" s="22"/>
      <c r="IJY253" s="22"/>
      <c r="IJZ253" s="22"/>
      <c r="IKA253" s="22"/>
      <c r="IKB253" s="22"/>
      <c r="IKC253" s="22"/>
      <c r="IKD253" s="22"/>
      <c r="IKE253" s="22"/>
      <c r="IKF253" s="22"/>
      <c r="IKG253" s="22"/>
      <c r="IKH253" s="22"/>
      <c r="IKI253" s="22"/>
      <c r="IKJ253" s="22"/>
      <c r="IKK253" s="22"/>
      <c r="IKL253" s="22"/>
      <c r="IKM253" s="22"/>
      <c r="IKN253" s="22"/>
      <c r="IKO253" s="22"/>
      <c r="IKP253" s="22"/>
      <c r="IKQ253" s="22"/>
      <c r="IKR253" s="22"/>
      <c r="IKS253" s="22"/>
      <c r="IKT253" s="22"/>
      <c r="IKU253" s="22"/>
      <c r="IKV253" s="22"/>
      <c r="IKW253" s="22"/>
      <c r="IKX253" s="22"/>
      <c r="IKY253" s="22"/>
      <c r="IKZ253" s="22"/>
      <c r="ILA253" s="22"/>
      <c r="ILB253" s="22"/>
      <c r="ILC253" s="22"/>
      <c r="ILD253" s="22"/>
      <c r="ILE253" s="22"/>
      <c r="ILF253" s="22"/>
      <c r="ILG253" s="22"/>
      <c r="ILH253" s="22"/>
      <c r="ILI253" s="22"/>
      <c r="ILJ253" s="22"/>
      <c r="ILK253" s="22"/>
      <c r="ILL253" s="22"/>
      <c r="ILM253" s="22"/>
      <c r="ILN253" s="22"/>
      <c r="ILO253" s="22"/>
      <c r="ILP253" s="22"/>
      <c r="ILQ253" s="22"/>
      <c r="ILR253" s="22"/>
      <c r="ILS253" s="22"/>
      <c r="ILT253" s="22"/>
      <c r="ILU253" s="22"/>
      <c r="ILV253" s="22"/>
      <c r="ILW253" s="22"/>
      <c r="ILX253" s="22"/>
      <c r="ILY253" s="22"/>
      <c r="ILZ253" s="22"/>
      <c r="IMA253" s="22"/>
      <c r="IMB253" s="22"/>
      <c r="IMC253" s="22"/>
      <c r="IMD253" s="22"/>
      <c r="IME253" s="22"/>
      <c r="IMF253" s="22"/>
      <c r="IMG253" s="22"/>
      <c r="IMH253" s="22"/>
      <c r="IMI253" s="22"/>
      <c r="IMJ253" s="22"/>
      <c r="IMK253" s="22"/>
      <c r="IML253" s="22"/>
      <c r="IMM253" s="22"/>
      <c r="IMN253" s="22"/>
      <c r="IMO253" s="22"/>
      <c r="IMP253" s="22"/>
      <c r="IMQ253" s="22"/>
      <c r="IMR253" s="22"/>
      <c r="IMS253" s="22"/>
      <c r="IMT253" s="22"/>
      <c r="IMU253" s="22"/>
      <c r="IMV253" s="22"/>
      <c r="IMW253" s="22"/>
      <c r="IMX253" s="22"/>
      <c r="IMY253" s="22"/>
      <c r="IMZ253" s="22"/>
      <c r="INA253" s="22"/>
      <c r="INB253" s="22"/>
      <c r="INC253" s="22"/>
      <c r="IND253" s="22"/>
      <c r="INE253" s="22"/>
      <c r="INF253" s="22"/>
      <c r="ING253" s="22"/>
      <c r="INH253" s="22"/>
      <c r="INI253" s="22"/>
      <c r="INJ253" s="22"/>
      <c r="INK253" s="22"/>
      <c r="INL253" s="22"/>
      <c r="INM253" s="22"/>
      <c r="INN253" s="22"/>
      <c r="INO253" s="22"/>
      <c r="INP253" s="22"/>
      <c r="INQ253" s="22"/>
      <c r="INR253" s="22"/>
      <c r="INS253" s="22"/>
      <c r="INT253" s="22"/>
      <c r="INU253" s="22"/>
      <c r="INV253" s="22"/>
      <c r="INW253" s="22"/>
      <c r="INX253" s="22"/>
      <c r="INY253" s="22"/>
      <c r="INZ253" s="22"/>
      <c r="IOA253" s="22"/>
      <c r="IOB253" s="22"/>
      <c r="IOC253" s="22"/>
      <c r="IOD253" s="22"/>
      <c r="IOE253" s="22"/>
      <c r="IOF253" s="22"/>
      <c r="IOG253" s="22"/>
      <c r="IOH253" s="22"/>
      <c r="IOI253" s="22"/>
      <c r="IOJ253" s="22"/>
      <c r="IOK253" s="22"/>
      <c r="IOL253" s="22"/>
      <c r="IOM253" s="22"/>
      <c r="ION253" s="22"/>
      <c r="IOO253" s="22"/>
      <c r="IOP253" s="22"/>
      <c r="IOQ253" s="22"/>
      <c r="IOR253" s="22"/>
      <c r="IOS253" s="22"/>
      <c r="IOT253" s="22"/>
      <c r="IOU253" s="22"/>
      <c r="IOV253" s="22"/>
      <c r="IOW253" s="22"/>
      <c r="IOX253" s="22"/>
      <c r="IOY253" s="22"/>
      <c r="IOZ253" s="22"/>
      <c r="IPA253" s="22"/>
      <c r="IPB253" s="22"/>
      <c r="IPC253" s="22"/>
      <c r="IPD253" s="22"/>
      <c r="IPE253" s="22"/>
      <c r="IPF253" s="22"/>
      <c r="IPG253" s="22"/>
      <c r="IPH253" s="22"/>
      <c r="IPI253" s="22"/>
      <c r="IPJ253" s="22"/>
      <c r="IPK253" s="22"/>
      <c r="IPL253" s="22"/>
      <c r="IPM253" s="22"/>
      <c r="IPN253" s="22"/>
      <c r="IPO253" s="22"/>
      <c r="IPP253" s="22"/>
      <c r="IPQ253" s="22"/>
      <c r="IPR253" s="22"/>
      <c r="IPS253" s="22"/>
      <c r="IPT253" s="22"/>
      <c r="IPU253" s="22"/>
      <c r="IPV253" s="22"/>
      <c r="IPW253" s="22"/>
      <c r="IPX253" s="22"/>
      <c r="IPY253" s="22"/>
      <c r="IPZ253" s="22"/>
      <c r="IQA253" s="22"/>
      <c r="IQB253" s="22"/>
      <c r="IQC253" s="22"/>
      <c r="IQD253" s="22"/>
      <c r="IQE253" s="22"/>
      <c r="IQF253" s="22"/>
      <c r="IQG253" s="22"/>
      <c r="IQH253" s="22"/>
      <c r="IQI253" s="22"/>
      <c r="IQJ253" s="22"/>
      <c r="IQK253" s="22"/>
      <c r="IQL253" s="22"/>
      <c r="IQM253" s="22"/>
      <c r="IQN253" s="22"/>
      <c r="IQO253" s="22"/>
      <c r="IQP253" s="22"/>
      <c r="IQQ253" s="22"/>
      <c r="IQR253" s="22"/>
      <c r="IQS253" s="22"/>
      <c r="IQT253" s="22"/>
      <c r="IQU253" s="22"/>
      <c r="IQV253" s="22"/>
      <c r="IQW253" s="22"/>
      <c r="IQX253" s="22"/>
      <c r="IQY253" s="22"/>
      <c r="IQZ253" s="22"/>
      <c r="IRA253" s="22"/>
      <c r="IRB253" s="22"/>
      <c r="IRC253" s="22"/>
      <c r="IRD253" s="22"/>
      <c r="IRE253" s="22"/>
      <c r="IRF253" s="22"/>
      <c r="IRG253" s="22"/>
      <c r="IRH253" s="22"/>
      <c r="IRI253" s="22"/>
      <c r="IRJ253" s="22"/>
      <c r="IRK253" s="22"/>
      <c r="IRL253" s="22"/>
      <c r="IRM253" s="22"/>
      <c r="IRN253" s="22"/>
      <c r="IRO253" s="22"/>
      <c r="IRP253" s="22"/>
      <c r="IRQ253" s="22"/>
      <c r="IRR253" s="22"/>
      <c r="IRS253" s="22"/>
      <c r="IRT253" s="22"/>
      <c r="IRU253" s="22"/>
      <c r="IRV253" s="22"/>
      <c r="IRW253" s="22"/>
      <c r="IRX253" s="22"/>
      <c r="IRY253" s="22"/>
      <c r="IRZ253" s="22"/>
      <c r="ISA253" s="22"/>
      <c r="ISB253" s="22"/>
      <c r="ISC253" s="22"/>
      <c r="ISD253" s="22"/>
      <c r="ISE253" s="22"/>
      <c r="ISF253" s="22"/>
      <c r="ISG253" s="22"/>
      <c r="ISH253" s="22"/>
      <c r="ISI253" s="22"/>
      <c r="ISJ253" s="22"/>
      <c r="ISK253" s="22"/>
      <c r="ISL253" s="22"/>
      <c r="ISM253" s="22"/>
      <c r="ISN253" s="22"/>
      <c r="ISO253" s="22"/>
      <c r="ISP253" s="22"/>
      <c r="ISQ253" s="22"/>
      <c r="ISR253" s="22"/>
      <c r="ISS253" s="22"/>
      <c r="IST253" s="22"/>
      <c r="ISU253" s="22"/>
      <c r="ISV253" s="22"/>
      <c r="ISW253" s="22"/>
      <c r="ISX253" s="22"/>
      <c r="ISY253" s="22"/>
      <c r="ISZ253" s="22"/>
      <c r="ITA253" s="22"/>
      <c r="ITB253" s="22"/>
      <c r="ITC253" s="22"/>
      <c r="ITD253" s="22"/>
      <c r="ITE253" s="22"/>
      <c r="ITF253" s="22"/>
      <c r="ITG253" s="22"/>
      <c r="ITH253" s="22"/>
      <c r="ITI253" s="22"/>
      <c r="ITJ253" s="22"/>
      <c r="ITK253" s="22"/>
      <c r="ITL253" s="22"/>
      <c r="ITM253" s="22"/>
      <c r="ITN253" s="22"/>
      <c r="ITO253" s="22"/>
      <c r="ITP253" s="22"/>
      <c r="ITQ253" s="22"/>
      <c r="ITR253" s="22"/>
      <c r="ITS253" s="22"/>
      <c r="ITT253" s="22"/>
      <c r="ITU253" s="22"/>
      <c r="ITV253" s="22"/>
      <c r="ITW253" s="22"/>
      <c r="ITX253" s="22"/>
      <c r="ITY253" s="22"/>
      <c r="ITZ253" s="22"/>
      <c r="IUA253" s="22"/>
      <c r="IUB253" s="22"/>
      <c r="IUC253" s="22"/>
      <c r="IUD253" s="22"/>
      <c r="IUE253" s="22"/>
      <c r="IUF253" s="22"/>
      <c r="IUG253" s="22"/>
      <c r="IUH253" s="22"/>
      <c r="IUI253" s="22"/>
      <c r="IUJ253" s="22"/>
      <c r="IUK253" s="22"/>
      <c r="IUL253" s="22"/>
      <c r="IUM253" s="22"/>
      <c r="IUN253" s="22"/>
      <c r="IUO253" s="22"/>
      <c r="IUP253" s="22"/>
      <c r="IUQ253" s="22"/>
      <c r="IUR253" s="22"/>
      <c r="IUS253" s="22"/>
      <c r="IUT253" s="22"/>
      <c r="IUU253" s="22"/>
      <c r="IUV253" s="22"/>
      <c r="IUW253" s="22"/>
      <c r="IUX253" s="22"/>
      <c r="IUY253" s="22"/>
      <c r="IUZ253" s="22"/>
      <c r="IVA253" s="22"/>
      <c r="IVB253" s="22"/>
      <c r="IVC253" s="22"/>
      <c r="IVD253" s="22"/>
      <c r="IVE253" s="22"/>
      <c r="IVF253" s="22"/>
      <c r="IVG253" s="22"/>
      <c r="IVH253" s="22"/>
      <c r="IVI253" s="22"/>
      <c r="IVJ253" s="22"/>
      <c r="IVK253" s="22"/>
      <c r="IVL253" s="22"/>
      <c r="IVM253" s="22"/>
      <c r="IVN253" s="22"/>
      <c r="IVO253" s="22"/>
      <c r="IVP253" s="22"/>
      <c r="IVQ253" s="22"/>
      <c r="IVR253" s="22"/>
      <c r="IVS253" s="22"/>
      <c r="IVT253" s="22"/>
      <c r="IVU253" s="22"/>
      <c r="IVV253" s="22"/>
      <c r="IVW253" s="22"/>
      <c r="IVX253" s="22"/>
      <c r="IVY253" s="22"/>
      <c r="IVZ253" s="22"/>
      <c r="IWA253" s="22"/>
      <c r="IWB253" s="22"/>
      <c r="IWC253" s="22"/>
      <c r="IWD253" s="22"/>
      <c r="IWE253" s="22"/>
      <c r="IWF253" s="22"/>
      <c r="IWG253" s="22"/>
      <c r="IWH253" s="22"/>
      <c r="IWI253" s="22"/>
      <c r="IWJ253" s="22"/>
      <c r="IWK253" s="22"/>
      <c r="IWL253" s="22"/>
      <c r="IWM253" s="22"/>
      <c r="IWN253" s="22"/>
      <c r="IWO253" s="22"/>
      <c r="IWP253" s="22"/>
      <c r="IWQ253" s="22"/>
      <c r="IWR253" s="22"/>
      <c r="IWS253" s="22"/>
      <c r="IWT253" s="22"/>
      <c r="IWU253" s="22"/>
      <c r="IWV253" s="22"/>
      <c r="IWW253" s="22"/>
      <c r="IWX253" s="22"/>
      <c r="IWY253" s="22"/>
      <c r="IWZ253" s="22"/>
      <c r="IXA253" s="22"/>
      <c r="IXB253" s="22"/>
      <c r="IXC253" s="22"/>
      <c r="IXD253" s="22"/>
      <c r="IXE253" s="22"/>
      <c r="IXF253" s="22"/>
      <c r="IXG253" s="22"/>
      <c r="IXH253" s="22"/>
      <c r="IXI253" s="22"/>
      <c r="IXJ253" s="22"/>
      <c r="IXK253" s="22"/>
      <c r="IXL253" s="22"/>
      <c r="IXM253" s="22"/>
      <c r="IXN253" s="22"/>
      <c r="IXO253" s="22"/>
      <c r="IXP253" s="22"/>
      <c r="IXQ253" s="22"/>
      <c r="IXR253" s="22"/>
      <c r="IXS253" s="22"/>
      <c r="IXT253" s="22"/>
      <c r="IXU253" s="22"/>
      <c r="IXV253" s="22"/>
      <c r="IXW253" s="22"/>
      <c r="IXX253" s="22"/>
      <c r="IXY253" s="22"/>
      <c r="IXZ253" s="22"/>
      <c r="IYA253" s="22"/>
      <c r="IYB253" s="22"/>
      <c r="IYC253" s="22"/>
      <c r="IYD253" s="22"/>
      <c r="IYE253" s="22"/>
      <c r="IYF253" s="22"/>
      <c r="IYG253" s="22"/>
      <c r="IYH253" s="22"/>
      <c r="IYI253" s="22"/>
      <c r="IYJ253" s="22"/>
      <c r="IYK253" s="22"/>
      <c r="IYL253" s="22"/>
      <c r="IYM253" s="22"/>
      <c r="IYN253" s="22"/>
      <c r="IYO253" s="22"/>
      <c r="IYP253" s="22"/>
      <c r="IYQ253" s="22"/>
      <c r="IYR253" s="22"/>
      <c r="IYS253" s="22"/>
      <c r="IYT253" s="22"/>
      <c r="IYU253" s="22"/>
      <c r="IYV253" s="22"/>
      <c r="IYW253" s="22"/>
      <c r="IYX253" s="22"/>
      <c r="IYY253" s="22"/>
      <c r="IYZ253" s="22"/>
      <c r="IZA253" s="22"/>
      <c r="IZB253" s="22"/>
      <c r="IZC253" s="22"/>
      <c r="IZD253" s="22"/>
      <c r="IZE253" s="22"/>
      <c r="IZF253" s="22"/>
      <c r="IZG253" s="22"/>
      <c r="IZH253" s="22"/>
      <c r="IZI253" s="22"/>
      <c r="IZJ253" s="22"/>
      <c r="IZK253" s="22"/>
      <c r="IZL253" s="22"/>
      <c r="IZM253" s="22"/>
      <c r="IZN253" s="22"/>
      <c r="IZO253" s="22"/>
      <c r="IZP253" s="22"/>
      <c r="IZQ253" s="22"/>
      <c r="IZR253" s="22"/>
      <c r="IZS253" s="22"/>
      <c r="IZT253" s="22"/>
      <c r="IZU253" s="22"/>
      <c r="IZV253" s="22"/>
      <c r="IZW253" s="22"/>
      <c r="IZX253" s="22"/>
      <c r="IZY253" s="22"/>
      <c r="IZZ253" s="22"/>
      <c r="JAA253" s="22"/>
      <c r="JAB253" s="22"/>
      <c r="JAC253" s="22"/>
      <c r="JAD253" s="22"/>
      <c r="JAE253" s="22"/>
      <c r="JAF253" s="22"/>
      <c r="JAG253" s="22"/>
      <c r="JAH253" s="22"/>
      <c r="JAI253" s="22"/>
      <c r="JAJ253" s="22"/>
      <c r="JAK253" s="22"/>
      <c r="JAL253" s="22"/>
      <c r="JAM253" s="22"/>
      <c r="JAN253" s="22"/>
      <c r="JAO253" s="22"/>
      <c r="JAP253" s="22"/>
      <c r="JAQ253" s="22"/>
      <c r="JAR253" s="22"/>
      <c r="JAS253" s="22"/>
      <c r="JAT253" s="22"/>
      <c r="JAU253" s="22"/>
      <c r="JAV253" s="22"/>
      <c r="JAW253" s="22"/>
      <c r="JAX253" s="22"/>
      <c r="JAY253" s="22"/>
      <c r="JAZ253" s="22"/>
      <c r="JBA253" s="22"/>
      <c r="JBB253" s="22"/>
      <c r="JBC253" s="22"/>
      <c r="JBD253" s="22"/>
      <c r="JBE253" s="22"/>
      <c r="JBF253" s="22"/>
      <c r="JBG253" s="22"/>
      <c r="JBH253" s="22"/>
      <c r="JBI253" s="22"/>
      <c r="JBJ253" s="22"/>
      <c r="JBK253" s="22"/>
      <c r="JBL253" s="22"/>
      <c r="JBM253" s="22"/>
      <c r="JBN253" s="22"/>
      <c r="JBO253" s="22"/>
      <c r="JBP253" s="22"/>
      <c r="JBQ253" s="22"/>
      <c r="JBR253" s="22"/>
      <c r="JBS253" s="22"/>
      <c r="JBT253" s="22"/>
      <c r="JBU253" s="22"/>
      <c r="JBV253" s="22"/>
      <c r="JBW253" s="22"/>
      <c r="JBX253" s="22"/>
      <c r="JBY253" s="22"/>
      <c r="JBZ253" s="22"/>
      <c r="JCA253" s="22"/>
      <c r="JCB253" s="22"/>
      <c r="JCC253" s="22"/>
      <c r="JCD253" s="22"/>
      <c r="JCE253" s="22"/>
      <c r="JCF253" s="22"/>
      <c r="JCG253" s="22"/>
      <c r="JCH253" s="22"/>
      <c r="JCI253" s="22"/>
      <c r="JCJ253" s="22"/>
      <c r="JCK253" s="22"/>
      <c r="JCL253" s="22"/>
      <c r="JCM253" s="22"/>
      <c r="JCN253" s="22"/>
      <c r="JCO253" s="22"/>
      <c r="JCP253" s="22"/>
      <c r="JCQ253" s="22"/>
      <c r="JCR253" s="22"/>
      <c r="JCS253" s="22"/>
      <c r="JCT253" s="22"/>
      <c r="JCU253" s="22"/>
      <c r="JCV253" s="22"/>
      <c r="JCW253" s="22"/>
      <c r="JCX253" s="22"/>
      <c r="JCY253" s="22"/>
      <c r="JCZ253" s="22"/>
      <c r="JDA253" s="22"/>
      <c r="JDB253" s="22"/>
      <c r="JDC253" s="22"/>
      <c r="JDD253" s="22"/>
      <c r="JDE253" s="22"/>
      <c r="JDF253" s="22"/>
      <c r="JDG253" s="22"/>
      <c r="JDH253" s="22"/>
      <c r="JDI253" s="22"/>
      <c r="JDJ253" s="22"/>
      <c r="JDK253" s="22"/>
      <c r="JDL253" s="22"/>
      <c r="JDM253" s="22"/>
      <c r="JDN253" s="22"/>
      <c r="JDO253" s="22"/>
      <c r="JDP253" s="22"/>
      <c r="JDQ253" s="22"/>
      <c r="JDR253" s="22"/>
      <c r="JDS253" s="22"/>
      <c r="JDT253" s="22"/>
      <c r="JDU253" s="22"/>
      <c r="JDV253" s="22"/>
      <c r="JDW253" s="22"/>
      <c r="JDX253" s="22"/>
      <c r="JDY253" s="22"/>
      <c r="JDZ253" s="22"/>
      <c r="JEA253" s="22"/>
      <c r="JEB253" s="22"/>
      <c r="JEC253" s="22"/>
      <c r="JED253" s="22"/>
      <c r="JEE253" s="22"/>
      <c r="JEF253" s="22"/>
      <c r="JEG253" s="22"/>
      <c r="JEH253" s="22"/>
      <c r="JEI253" s="22"/>
      <c r="JEJ253" s="22"/>
      <c r="JEK253" s="22"/>
      <c r="JEL253" s="22"/>
      <c r="JEM253" s="22"/>
      <c r="JEN253" s="22"/>
      <c r="JEO253" s="22"/>
      <c r="JEP253" s="22"/>
      <c r="JEQ253" s="22"/>
      <c r="JER253" s="22"/>
      <c r="JES253" s="22"/>
      <c r="JET253" s="22"/>
      <c r="JEU253" s="22"/>
      <c r="JEV253" s="22"/>
      <c r="JEW253" s="22"/>
      <c r="JEX253" s="22"/>
      <c r="JEY253" s="22"/>
      <c r="JEZ253" s="22"/>
      <c r="JFA253" s="22"/>
      <c r="JFB253" s="22"/>
      <c r="JFC253" s="22"/>
      <c r="JFD253" s="22"/>
      <c r="JFE253" s="22"/>
      <c r="JFF253" s="22"/>
      <c r="JFG253" s="22"/>
      <c r="JFH253" s="22"/>
      <c r="JFI253" s="22"/>
      <c r="JFJ253" s="22"/>
      <c r="JFK253" s="22"/>
      <c r="JFL253" s="22"/>
      <c r="JFM253" s="22"/>
      <c r="JFN253" s="22"/>
      <c r="JFO253" s="22"/>
      <c r="JFP253" s="22"/>
      <c r="JFQ253" s="22"/>
      <c r="JFR253" s="22"/>
      <c r="JFS253" s="22"/>
      <c r="JFT253" s="22"/>
      <c r="JFU253" s="22"/>
      <c r="JFV253" s="22"/>
      <c r="JFW253" s="22"/>
      <c r="JFX253" s="22"/>
      <c r="JFY253" s="22"/>
      <c r="JFZ253" s="22"/>
      <c r="JGA253" s="22"/>
      <c r="JGB253" s="22"/>
      <c r="JGC253" s="22"/>
      <c r="JGD253" s="22"/>
      <c r="JGE253" s="22"/>
      <c r="JGF253" s="22"/>
      <c r="JGG253" s="22"/>
      <c r="JGH253" s="22"/>
      <c r="JGI253" s="22"/>
      <c r="JGJ253" s="22"/>
      <c r="JGK253" s="22"/>
      <c r="JGL253" s="22"/>
      <c r="JGM253" s="22"/>
      <c r="JGN253" s="22"/>
      <c r="JGO253" s="22"/>
      <c r="JGP253" s="22"/>
      <c r="JGQ253" s="22"/>
      <c r="JGR253" s="22"/>
      <c r="JGS253" s="22"/>
      <c r="JGT253" s="22"/>
      <c r="JGU253" s="22"/>
      <c r="JGV253" s="22"/>
      <c r="JGW253" s="22"/>
      <c r="JGX253" s="22"/>
      <c r="JGY253" s="22"/>
      <c r="JGZ253" s="22"/>
      <c r="JHA253" s="22"/>
      <c r="JHB253" s="22"/>
      <c r="JHC253" s="22"/>
      <c r="JHD253" s="22"/>
      <c r="JHE253" s="22"/>
      <c r="JHF253" s="22"/>
      <c r="JHG253" s="22"/>
      <c r="JHH253" s="22"/>
      <c r="JHI253" s="22"/>
      <c r="JHJ253" s="22"/>
      <c r="JHK253" s="22"/>
      <c r="JHL253" s="22"/>
      <c r="JHM253" s="22"/>
      <c r="JHN253" s="22"/>
      <c r="JHO253" s="22"/>
      <c r="JHP253" s="22"/>
      <c r="JHQ253" s="22"/>
      <c r="JHR253" s="22"/>
      <c r="JHS253" s="22"/>
      <c r="JHT253" s="22"/>
      <c r="JHU253" s="22"/>
      <c r="JHV253" s="22"/>
      <c r="JHW253" s="22"/>
      <c r="JHX253" s="22"/>
      <c r="JHY253" s="22"/>
      <c r="JHZ253" s="22"/>
      <c r="JIA253" s="22"/>
      <c r="JIB253" s="22"/>
      <c r="JIC253" s="22"/>
      <c r="JID253" s="22"/>
      <c r="JIE253" s="22"/>
      <c r="JIF253" s="22"/>
      <c r="JIG253" s="22"/>
      <c r="JIH253" s="22"/>
      <c r="JII253" s="22"/>
      <c r="JIJ253" s="22"/>
      <c r="JIK253" s="22"/>
      <c r="JIL253" s="22"/>
      <c r="JIM253" s="22"/>
      <c r="JIN253" s="22"/>
      <c r="JIO253" s="22"/>
      <c r="JIP253" s="22"/>
      <c r="JIQ253" s="22"/>
      <c r="JIR253" s="22"/>
      <c r="JIS253" s="22"/>
      <c r="JIT253" s="22"/>
      <c r="JIU253" s="22"/>
      <c r="JIV253" s="22"/>
      <c r="JIW253" s="22"/>
      <c r="JIX253" s="22"/>
      <c r="JIY253" s="22"/>
      <c r="JIZ253" s="22"/>
      <c r="JJA253" s="22"/>
      <c r="JJB253" s="22"/>
      <c r="JJC253" s="22"/>
      <c r="JJD253" s="22"/>
      <c r="JJE253" s="22"/>
      <c r="JJF253" s="22"/>
      <c r="JJG253" s="22"/>
      <c r="JJH253" s="22"/>
      <c r="JJI253" s="22"/>
      <c r="JJJ253" s="22"/>
      <c r="JJK253" s="22"/>
      <c r="JJL253" s="22"/>
      <c r="JJM253" s="22"/>
      <c r="JJN253" s="22"/>
      <c r="JJO253" s="22"/>
      <c r="JJP253" s="22"/>
      <c r="JJQ253" s="22"/>
      <c r="JJR253" s="22"/>
      <c r="JJS253" s="22"/>
      <c r="JJT253" s="22"/>
      <c r="JJU253" s="22"/>
      <c r="JJV253" s="22"/>
      <c r="JJW253" s="22"/>
      <c r="JJX253" s="22"/>
      <c r="JJY253" s="22"/>
      <c r="JJZ253" s="22"/>
      <c r="JKA253" s="22"/>
      <c r="JKB253" s="22"/>
      <c r="JKC253" s="22"/>
      <c r="JKD253" s="22"/>
      <c r="JKE253" s="22"/>
      <c r="JKF253" s="22"/>
      <c r="JKG253" s="22"/>
      <c r="JKH253" s="22"/>
      <c r="JKI253" s="22"/>
      <c r="JKJ253" s="22"/>
      <c r="JKK253" s="22"/>
      <c r="JKL253" s="22"/>
      <c r="JKM253" s="22"/>
      <c r="JKN253" s="22"/>
      <c r="JKO253" s="22"/>
      <c r="JKP253" s="22"/>
      <c r="JKQ253" s="22"/>
      <c r="JKR253" s="22"/>
      <c r="JKS253" s="22"/>
      <c r="JKT253" s="22"/>
      <c r="JKU253" s="22"/>
      <c r="JKV253" s="22"/>
      <c r="JKW253" s="22"/>
      <c r="JKX253" s="22"/>
      <c r="JKY253" s="22"/>
      <c r="JKZ253" s="22"/>
      <c r="JLA253" s="22"/>
      <c r="JLB253" s="22"/>
      <c r="JLC253" s="22"/>
      <c r="JLD253" s="22"/>
      <c r="JLE253" s="22"/>
      <c r="JLF253" s="22"/>
      <c r="JLG253" s="22"/>
      <c r="JLH253" s="22"/>
      <c r="JLI253" s="22"/>
      <c r="JLJ253" s="22"/>
      <c r="JLK253" s="22"/>
      <c r="JLL253" s="22"/>
      <c r="JLM253" s="22"/>
      <c r="JLN253" s="22"/>
      <c r="JLO253" s="22"/>
      <c r="JLP253" s="22"/>
      <c r="JLQ253" s="22"/>
      <c r="JLR253" s="22"/>
      <c r="JLS253" s="22"/>
      <c r="JLT253" s="22"/>
      <c r="JLU253" s="22"/>
      <c r="JLV253" s="22"/>
      <c r="JLW253" s="22"/>
      <c r="JLX253" s="22"/>
      <c r="JLY253" s="22"/>
      <c r="JLZ253" s="22"/>
      <c r="JMA253" s="22"/>
      <c r="JMB253" s="22"/>
      <c r="JMC253" s="22"/>
      <c r="JMD253" s="22"/>
      <c r="JME253" s="22"/>
      <c r="JMF253" s="22"/>
      <c r="JMG253" s="22"/>
      <c r="JMH253" s="22"/>
      <c r="JMI253" s="22"/>
      <c r="JMJ253" s="22"/>
      <c r="JMK253" s="22"/>
      <c r="JML253" s="22"/>
      <c r="JMM253" s="22"/>
      <c r="JMN253" s="22"/>
      <c r="JMO253" s="22"/>
      <c r="JMP253" s="22"/>
      <c r="JMQ253" s="22"/>
      <c r="JMR253" s="22"/>
      <c r="JMS253" s="22"/>
      <c r="JMT253" s="22"/>
      <c r="JMU253" s="22"/>
      <c r="JMV253" s="22"/>
      <c r="JMW253" s="22"/>
      <c r="JMX253" s="22"/>
      <c r="JMY253" s="22"/>
      <c r="JMZ253" s="22"/>
      <c r="JNA253" s="22"/>
      <c r="JNB253" s="22"/>
      <c r="JNC253" s="22"/>
      <c r="JND253" s="22"/>
      <c r="JNE253" s="22"/>
      <c r="JNF253" s="22"/>
      <c r="JNG253" s="22"/>
      <c r="JNH253" s="22"/>
      <c r="JNI253" s="22"/>
      <c r="JNJ253" s="22"/>
      <c r="JNK253" s="22"/>
      <c r="JNL253" s="22"/>
      <c r="JNM253" s="22"/>
      <c r="JNN253" s="22"/>
      <c r="JNO253" s="22"/>
      <c r="JNP253" s="22"/>
      <c r="JNQ253" s="22"/>
      <c r="JNR253" s="22"/>
      <c r="JNS253" s="22"/>
      <c r="JNT253" s="22"/>
      <c r="JNU253" s="22"/>
      <c r="JNV253" s="22"/>
      <c r="JNW253" s="22"/>
      <c r="JNX253" s="22"/>
      <c r="JNY253" s="22"/>
      <c r="JNZ253" s="22"/>
      <c r="JOA253" s="22"/>
      <c r="JOB253" s="22"/>
      <c r="JOC253" s="22"/>
      <c r="JOD253" s="22"/>
      <c r="JOE253" s="22"/>
      <c r="JOF253" s="22"/>
      <c r="JOG253" s="22"/>
      <c r="JOH253" s="22"/>
      <c r="JOI253" s="22"/>
      <c r="JOJ253" s="22"/>
      <c r="JOK253" s="22"/>
      <c r="JOL253" s="22"/>
      <c r="JOM253" s="22"/>
      <c r="JON253" s="22"/>
      <c r="JOO253" s="22"/>
      <c r="JOP253" s="22"/>
      <c r="JOQ253" s="22"/>
      <c r="JOR253" s="22"/>
      <c r="JOS253" s="22"/>
      <c r="JOT253" s="22"/>
      <c r="JOU253" s="22"/>
      <c r="JOV253" s="22"/>
      <c r="JOW253" s="22"/>
      <c r="JOX253" s="22"/>
      <c r="JOY253" s="22"/>
      <c r="JOZ253" s="22"/>
      <c r="JPA253" s="22"/>
      <c r="JPB253" s="22"/>
      <c r="JPC253" s="22"/>
      <c r="JPD253" s="22"/>
      <c r="JPE253" s="22"/>
      <c r="JPF253" s="22"/>
      <c r="JPG253" s="22"/>
      <c r="JPH253" s="22"/>
      <c r="JPI253" s="22"/>
      <c r="JPJ253" s="22"/>
      <c r="JPK253" s="22"/>
      <c r="JPL253" s="22"/>
      <c r="JPM253" s="22"/>
      <c r="JPN253" s="22"/>
      <c r="JPO253" s="22"/>
      <c r="JPP253" s="22"/>
      <c r="JPQ253" s="22"/>
      <c r="JPR253" s="22"/>
      <c r="JPS253" s="22"/>
      <c r="JPT253" s="22"/>
      <c r="JPU253" s="22"/>
      <c r="JPV253" s="22"/>
      <c r="JPW253" s="22"/>
      <c r="JPX253" s="22"/>
      <c r="JPY253" s="22"/>
      <c r="JPZ253" s="22"/>
      <c r="JQA253" s="22"/>
      <c r="JQB253" s="22"/>
      <c r="JQC253" s="22"/>
      <c r="JQD253" s="22"/>
      <c r="JQE253" s="22"/>
      <c r="JQF253" s="22"/>
      <c r="JQG253" s="22"/>
      <c r="JQH253" s="22"/>
      <c r="JQI253" s="22"/>
      <c r="JQJ253" s="22"/>
      <c r="JQK253" s="22"/>
      <c r="JQL253" s="22"/>
      <c r="JQM253" s="22"/>
      <c r="JQN253" s="22"/>
      <c r="JQO253" s="22"/>
      <c r="JQP253" s="22"/>
      <c r="JQQ253" s="22"/>
      <c r="JQR253" s="22"/>
      <c r="JQS253" s="22"/>
      <c r="JQT253" s="22"/>
      <c r="JQU253" s="22"/>
      <c r="JQV253" s="22"/>
      <c r="JQW253" s="22"/>
      <c r="JQX253" s="22"/>
      <c r="JQY253" s="22"/>
      <c r="JQZ253" s="22"/>
      <c r="JRA253" s="22"/>
      <c r="JRB253" s="22"/>
      <c r="JRC253" s="22"/>
      <c r="JRD253" s="22"/>
      <c r="JRE253" s="22"/>
      <c r="JRF253" s="22"/>
      <c r="JRG253" s="22"/>
      <c r="JRH253" s="22"/>
      <c r="JRI253" s="22"/>
      <c r="JRJ253" s="22"/>
      <c r="JRK253" s="22"/>
      <c r="JRL253" s="22"/>
      <c r="JRM253" s="22"/>
      <c r="JRN253" s="22"/>
      <c r="JRO253" s="22"/>
      <c r="JRP253" s="22"/>
      <c r="JRQ253" s="22"/>
      <c r="JRR253" s="22"/>
      <c r="JRS253" s="22"/>
      <c r="JRT253" s="22"/>
      <c r="JRU253" s="22"/>
      <c r="JRV253" s="22"/>
      <c r="JRW253" s="22"/>
      <c r="JRX253" s="22"/>
      <c r="JRY253" s="22"/>
      <c r="JRZ253" s="22"/>
      <c r="JSA253" s="22"/>
      <c r="JSB253" s="22"/>
      <c r="JSC253" s="22"/>
      <c r="JSD253" s="22"/>
      <c r="JSE253" s="22"/>
      <c r="JSF253" s="22"/>
      <c r="JSG253" s="22"/>
      <c r="JSH253" s="22"/>
      <c r="JSI253" s="22"/>
      <c r="JSJ253" s="22"/>
      <c r="JSK253" s="22"/>
      <c r="JSL253" s="22"/>
      <c r="JSM253" s="22"/>
      <c r="JSN253" s="22"/>
      <c r="JSO253" s="22"/>
      <c r="JSP253" s="22"/>
      <c r="JSQ253" s="22"/>
      <c r="JSR253" s="22"/>
      <c r="JSS253" s="22"/>
      <c r="JST253" s="22"/>
      <c r="JSU253" s="22"/>
      <c r="JSV253" s="22"/>
      <c r="JSW253" s="22"/>
      <c r="JSX253" s="22"/>
      <c r="JSY253" s="22"/>
      <c r="JSZ253" s="22"/>
      <c r="JTA253" s="22"/>
      <c r="JTB253" s="22"/>
      <c r="JTC253" s="22"/>
      <c r="JTD253" s="22"/>
      <c r="JTE253" s="22"/>
      <c r="JTF253" s="22"/>
      <c r="JTG253" s="22"/>
      <c r="JTH253" s="22"/>
      <c r="JTI253" s="22"/>
      <c r="JTJ253" s="22"/>
      <c r="JTK253" s="22"/>
      <c r="JTL253" s="22"/>
      <c r="JTM253" s="22"/>
      <c r="JTN253" s="22"/>
      <c r="JTO253" s="22"/>
      <c r="JTP253" s="22"/>
      <c r="JTQ253" s="22"/>
      <c r="JTR253" s="22"/>
      <c r="JTS253" s="22"/>
      <c r="JTT253" s="22"/>
      <c r="JTU253" s="22"/>
      <c r="JTV253" s="22"/>
      <c r="JTW253" s="22"/>
      <c r="JTX253" s="22"/>
      <c r="JTY253" s="22"/>
      <c r="JTZ253" s="22"/>
      <c r="JUA253" s="22"/>
      <c r="JUB253" s="22"/>
      <c r="JUC253" s="22"/>
      <c r="JUD253" s="22"/>
      <c r="JUE253" s="22"/>
      <c r="JUF253" s="22"/>
      <c r="JUG253" s="22"/>
      <c r="JUH253" s="22"/>
      <c r="JUI253" s="22"/>
      <c r="JUJ253" s="22"/>
      <c r="JUK253" s="22"/>
      <c r="JUL253" s="22"/>
      <c r="JUM253" s="22"/>
      <c r="JUN253" s="22"/>
      <c r="JUO253" s="22"/>
      <c r="JUP253" s="22"/>
      <c r="JUQ253" s="22"/>
      <c r="JUR253" s="22"/>
      <c r="JUS253" s="22"/>
      <c r="JUT253" s="22"/>
      <c r="JUU253" s="22"/>
      <c r="JUV253" s="22"/>
      <c r="JUW253" s="22"/>
      <c r="JUX253" s="22"/>
      <c r="JUY253" s="22"/>
      <c r="JUZ253" s="22"/>
      <c r="JVA253" s="22"/>
      <c r="JVB253" s="22"/>
      <c r="JVC253" s="22"/>
      <c r="JVD253" s="22"/>
      <c r="JVE253" s="22"/>
      <c r="JVF253" s="22"/>
      <c r="JVG253" s="22"/>
      <c r="JVH253" s="22"/>
      <c r="JVI253" s="22"/>
      <c r="JVJ253" s="22"/>
      <c r="JVK253" s="22"/>
      <c r="JVL253" s="22"/>
      <c r="JVM253" s="22"/>
      <c r="JVN253" s="22"/>
      <c r="JVO253" s="22"/>
      <c r="JVP253" s="22"/>
      <c r="JVQ253" s="22"/>
      <c r="JVR253" s="22"/>
      <c r="JVS253" s="22"/>
      <c r="JVT253" s="22"/>
      <c r="JVU253" s="22"/>
      <c r="JVV253" s="22"/>
      <c r="JVW253" s="22"/>
      <c r="JVX253" s="22"/>
      <c r="JVY253" s="22"/>
      <c r="JVZ253" s="22"/>
      <c r="JWA253" s="22"/>
      <c r="JWB253" s="22"/>
      <c r="JWC253" s="22"/>
      <c r="JWD253" s="22"/>
      <c r="JWE253" s="22"/>
      <c r="JWF253" s="22"/>
      <c r="JWG253" s="22"/>
      <c r="JWH253" s="22"/>
      <c r="JWI253" s="22"/>
      <c r="JWJ253" s="22"/>
      <c r="JWK253" s="22"/>
      <c r="JWL253" s="22"/>
      <c r="JWM253" s="22"/>
      <c r="JWN253" s="22"/>
      <c r="JWO253" s="22"/>
      <c r="JWP253" s="22"/>
      <c r="JWQ253" s="22"/>
      <c r="JWR253" s="22"/>
      <c r="JWS253" s="22"/>
      <c r="JWT253" s="22"/>
      <c r="JWU253" s="22"/>
      <c r="JWV253" s="22"/>
      <c r="JWW253" s="22"/>
      <c r="JWX253" s="22"/>
      <c r="JWY253" s="22"/>
      <c r="JWZ253" s="22"/>
      <c r="JXA253" s="22"/>
      <c r="JXB253" s="22"/>
      <c r="JXC253" s="22"/>
      <c r="JXD253" s="22"/>
      <c r="JXE253" s="22"/>
      <c r="JXF253" s="22"/>
      <c r="JXG253" s="22"/>
      <c r="JXH253" s="22"/>
      <c r="JXI253" s="22"/>
      <c r="JXJ253" s="22"/>
      <c r="JXK253" s="22"/>
      <c r="JXL253" s="22"/>
      <c r="JXM253" s="22"/>
      <c r="JXN253" s="22"/>
      <c r="JXO253" s="22"/>
      <c r="JXP253" s="22"/>
      <c r="JXQ253" s="22"/>
      <c r="JXR253" s="22"/>
      <c r="JXS253" s="22"/>
      <c r="JXT253" s="22"/>
      <c r="JXU253" s="22"/>
      <c r="JXV253" s="22"/>
      <c r="JXW253" s="22"/>
      <c r="JXX253" s="22"/>
      <c r="JXY253" s="22"/>
      <c r="JXZ253" s="22"/>
      <c r="JYA253" s="22"/>
      <c r="JYB253" s="22"/>
      <c r="JYC253" s="22"/>
      <c r="JYD253" s="22"/>
      <c r="JYE253" s="22"/>
      <c r="JYF253" s="22"/>
      <c r="JYG253" s="22"/>
      <c r="JYH253" s="22"/>
      <c r="JYI253" s="22"/>
      <c r="JYJ253" s="22"/>
      <c r="JYK253" s="22"/>
      <c r="JYL253" s="22"/>
      <c r="JYM253" s="22"/>
      <c r="JYN253" s="22"/>
      <c r="JYO253" s="22"/>
      <c r="JYP253" s="22"/>
      <c r="JYQ253" s="22"/>
      <c r="JYR253" s="22"/>
      <c r="JYS253" s="22"/>
      <c r="JYT253" s="22"/>
      <c r="JYU253" s="22"/>
      <c r="JYV253" s="22"/>
      <c r="JYW253" s="22"/>
      <c r="JYX253" s="22"/>
      <c r="JYY253" s="22"/>
      <c r="JYZ253" s="22"/>
      <c r="JZA253" s="22"/>
      <c r="JZB253" s="22"/>
      <c r="JZC253" s="22"/>
      <c r="JZD253" s="22"/>
      <c r="JZE253" s="22"/>
      <c r="JZF253" s="22"/>
      <c r="JZG253" s="22"/>
      <c r="JZH253" s="22"/>
      <c r="JZI253" s="22"/>
      <c r="JZJ253" s="22"/>
      <c r="JZK253" s="22"/>
      <c r="JZL253" s="22"/>
      <c r="JZM253" s="22"/>
      <c r="JZN253" s="22"/>
      <c r="JZO253" s="22"/>
      <c r="JZP253" s="22"/>
      <c r="JZQ253" s="22"/>
      <c r="JZR253" s="22"/>
      <c r="JZS253" s="22"/>
      <c r="JZT253" s="22"/>
      <c r="JZU253" s="22"/>
      <c r="JZV253" s="22"/>
      <c r="JZW253" s="22"/>
      <c r="JZX253" s="22"/>
      <c r="JZY253" s="22"/>
      <c r="JZZ253" s="22"/>
      <c r="KAA253" s="22"/>
      <c r="KAB253" s="22"/>
      <c r="KAC253" s="22"/>
      <c r="KAD253" s="22"/>
      <c r="KAE253" s="22"/>
      <c r="KAF253" s="22"/>
      <c r="KAG253" s="22"/>
      <c r="KAH253" s="22"/>
      <c r="KAI253" s="22"/>
      <c r="KAJ253" s="22"/>
      <c r="KAK253" s="22"/>
      <c r="KAL253" s="22"/>
      <c r="KAM253" s="22"/>
      <c r="KAN253" s="22"/>
      <c r="KAO253" s="22"/>
      <c r="KAP253" s="22"/>
      <c r="KAQ253" s="22"/>
      <c r="KAR253" s="22"/>
      <c r="KAS253" s="22"/>
      <c r="KAT253" s="22"/>
      <c r="KAU253" s="22"/>
      <c r="KAV253" s="22"/>
      <c r="KAW253" s="22"/>
      <c r="KAX253" s="22"/>
      <c r="KAY253" s="22"/>
      <c r="KAZ253" s="22"/>
      <c r="KBA253" s="22"/>
      <c r="KBB253" s="22"/>
      <c r="KBC253" s="22"/>
      <c r="KBD253" s="22"/>
      <c r="KBE253" s="22"/>
      <c r="KBF253" s="22"/>
      <c r="KBG253" s="22"/>
      <c r="KBH253" s="22"/>
      <c r="KBI253" s="22"/>
      <c r="KBJ253" s="22"/>
      <c r="KBK253" s="22"/>
      <c r="KBL253" s="22"/>
      <c r="KBM253" s="22"/>
      <c r="KBN253" s="22"/>
      <c r="KBO253" s="22"/>
      <c r="KBP253" s="22"/>
      <c r="KBQ253" s="22"/>
      <c r="KBR253" s="22"/>
      <c r="KBS253" s="22"/>
      <c r="KBT253" s="22"/>
      <c r="KBU253" s="22"/>
      <c r="KBV253" s="22"/>
      <c r="KBW253" s="22"/>
      <c r="KBX253" s="22"/>
      <c r="KBY253" s="22"/>
      <c r="KBZ253" s="22"/>
      <c r="KCA253" s="22"/>
      <c r="KCB253" s="22"/>
      <c r="KCC253" s="22"/>
      <c r="KCD253" s="22"/>
      <c r="KCE253" s="22"/>
      <c r="KCF253" s="22"/>
      <c r="KCG253" s="22"/>
      <c r="KCH253" s="22"/>
      <c r="KCI253" s="22"/>
      <c r="KCJ253" s="22"/>
      <c r="KCK253" s="22"/>
      <c r="KCL253" s="22"/>
      <c r="KCM253" s="22"/>
      <c r="KCN253" s="22"/>
      <c r="KCO253" s="22"/>
      <c r="KCP253" s="22"/>
      <c r="KCQ253" s="22"/>
      <c r="KCR253" s="22"/>
      <c r="KCS253" s="22"/>
      <c r="KCT253" s="22"/>
      <c r="KCU253" s="22"/>
      <c r="KCV253" s="22"/>
      <c r="KCW253" s="22"/>
      <c r="KCX253" s="22"/>
      <c r="KCY253" s="22"/>
      <c r="KCZ253" s="22"/>
      <c r="KDA253" s="22"/>
      <c r="KDB253" s="22"/>
      <c r="KDC253" s="22"/>
      <c r="KDD253" s="22"/>
      <c r="KDE253" s="22"/>
      <c r="KDF253" s="22"/>
      <c r="KDG253" s="22"/>
      <c r="KDH253" s="22"/>
      <c r="KDI253" s="22"/>
      <c r="KDJ253" s="22"/>
      <c r="KDK253" s="22"/>
      <c r="KDL253" s="22"/>
      <c r="KDM253" s="22"/>
      <c r="KDN253" s="22"/>
      <c r="KDO253" s="22"/>
      <c r="KDP253" s="22"/>
      <c r="KDQ253" s="22"/>
      <c r="KDR253" s="22"/>
      <c r="KDS253" s="22"/>
      <c r="KDT253" s="22"/>
      <c r="KDU253" s="22"/>
      <c r="KDV253" s="22"/>
      <c r="KDW253" s="22"/>
      <c r="KDX253" s="22"/>
      <c r="KDY253" s="22"/>
      <c r="KDZ253" s="22"/>
      <c r="KEA253" s="22"/>
      <c r="KEB253" s="22"/>
      <c r="KEC253" s="22"/>
      <c r="KED253" s="22"/>
      <c r="KEE253" s="22"/>
      <c r="KEF253" s="22"/>
      <c r="KEG253" s="22"/>
      <c r="KEH253" s="22"/>
      <c r="KEI253" s="22"/>
      <c r="KEJ253" s="22"/>
      <c r="KEK253" s="22"/>
      <c r="KEL253" s="22"/>
      <c r="KEM253" s="22"/>
      <c r="KEN253" s="22"/>
      <c r="KEO253" s="22"/>
      <c r="KEP253" s="22"/>
      <c r="KEQ253" s="22"/>
      <c r="KER253" s="22"/>
      <c r="KES253" s="22"/>
      <c r="KET253" s="22"/>
      <c r="KEU253" s="22"/>
      <c r="KEV253" s="22"/>
      <c r="KEW253" s="22"/>
      <c r="KEX253" s="22"/>
      <c r="KEY253" s="22"/>
      <c r="KEZ253" s="22"/>
      <c r="KFA253" s="22"/>
      <c r="KFB253" s="22"/>
      <c r="KFC253" s="22"/>
      <c r="KFD253" s="22"/>
      <c r="KFE253" s="22"/>
      <c r="KFF253" s="22"/>
      <c r="KFG253" s="22"/>
      <c r="KFH253" s="22"/>
      <c r="KFI253" s="22"/>
      <c r="KFJ253" s="22"/>
      <c r="KFK253" s="22"/>
      <c r="KFL253" s="22"/>
      <c r="KFM253" s="22"/>
      <c r="KFN253" s="22"/>
      <c r="KFO253" s="22"/>
      <c r="KFP253" s="22"/>
      <c r="KFQ253" s="22"/>
      <c r="KFR253" s="22"/>
      <c r="KFS253" s="22"/>
      <c r="KFT253" s="22"/>
      <c r="KFU253" s="22"/>
      <c r="KFV253" s="22"/>
      <c r="KFW253" s="22"/>
      <c r="KFX253" s="22"/>
      <c r="KFY253" s="22"/>
      <c r="KFZ253" s="22"/>
      <c r="KGA253" s="22"/>
      <c r="KGB253" s="22"/>
      <c r="KGC253" s="22"/>
      <c r="KGD253" s="22"/>
      <c r="KGE253" s="22"/>
      <c r="KGF253" s="22"/>
      <c r="KGG253" s="22"/>
      <c r="KGH253" s="22"/>
      <c r="KGI253" s="22"/>
      <c r="KGJ253" s="22"/>
      <c r="KGK253" s="22"/>
      <c r="KGL253" s="22"/>
      <c r="KGM253" s="22"/>
      <c r="KGN253" s="22"/>
      <c r="KGO253" s="22"/>
      <c r="KGP253" s="22"/>
      <c r="KGQ253" s="22"/>
      <c r="KGR253" s="22"/>
      <c r="KGS253" s="22"/>
      <c r="KGT253" s="22"/>
      <c r="KGU253" s="22"/>
      <c r="KGV253" s="22"/>
      <c r="KGW253" s="22"/>
      <c r="KGX253" s="22"/>
      <c r="KGY253" s="22"/>
      <c r="KGZ253" s="22"/>
      <c r="KHA253" s="22"/>
      <c r="KHB253" s="22"/>
      <c r="KHC253" s="22"/>
      <c r="KHD253" s="22"/>
      <c r="KHE253" s="22"/>
      <c r="KHF253" s="22"/>
      <c r="KHG253" s="22"/>
      <c r="KHH253" s="22"/>
      <c r="KHI253" s="22"/>
      <c r="KHJ253" s="22"/>
      <c r="KHK253" s="22"/>
      <c r="KHL253" s="22"/>
      <c r="KHM253" s="22"/>
      <c r="KHN253" s="22"/>
      <c r="KHO253" s="22"/>
      <c r="KHP253" s="22"/>
      <c r="KHQ253" s="22"/>
      <c r="KHR253" s="22"/>
      <c r="KHS253" s="22"/>
      <c r="KHT253" s="22"/>
      <c r="KHU253" s="22"/>
      <c r="KHV253" s="22"/>
      <c r="KHW253" s="22"/>
      <c r="KHX253" s="22"/>
      <c r="KHY253" s="22"/>
      <c r="KHZ253" s="22"/>
      <c r="KIA253" s="22"/>
      <c r="KIB253" s="22"/>
      <c r="KIC253" s="22"/>
      <c r="KID253" s="22"/>
      <c r="KIE253" s="22"/>
      <c r="KIF253" s="22"/>
      <c r="KIG253" s="22"/>
      <c r="KIH253" s="22"/>
      <c r="KII253" s="22"/>
      <c r="KIJ253" s="22"/>
      <c r="KIK253" s="22"/>
      <c r="KIL253" s="22"/>
      <c r="KIM253" s="22"/>
      <c r="KIN253" s="22"/>
      <c r="KIO253" s="22"/>
      <c r="KIP253" s="22"/>
      <c r="KIQ253" s="22"/>
      <c r="KIR253" s="22"/>
      <c r="KIS253" s="22"/>
      <c r="KIT253" s="22"/>
      <c r="KIU253" s="22"/>
      <c r="KIV253" s="22"/>
      <c r="KIW253" s="22"/>
      <c r="KIX253" s="22"/>
      <c r="KIY253" s="22"/>
      <c r="KIZ253" s="22"/>
      <c r="KJA253" s="22"/>
      <c r="KJB253" s="22"/>
      <c r="KJC253" s="22"/>
      <c r="KJD253" s="22"/>
      <c r="KJE253" s="22"/>
      <c r="KJF253" s="22"/>
      <c r="KJG253" s="22"/>
      <c r="KJH253" s="22"/>
      <c r="KJI253" s="22"/>
      <c r="KJJ253" s="22"/>
      <c r="KJK253" s="22"/>
      <c r="KJL253" s="22"/>
      <c r="KJM253" s="22"/>
      <c r="KJN253" s="22"/>
      <c r="KJO253" s="22"/>
      <c r="KJP253" s="22"/>
      <c r="KJQ253" s="22"/>
      <c r="KJR253" s="22"/>
      <c r="KJS253" s="22"/>
      <c r="KJT253" s="22"/>
      <c r="KJU253" s="22"/>
      <c r="KJV253" s="22"/>
      <c r="KJW253" s="22"/>
      <c r="KJX253" s="22"/>
      <c r="KJY253" s="22"/>
      <c r="KJZ253" s="22"/>
      <c r="KKA253" s="22"/>
      <c r="KKB253" s="22"/>
      <c r="KKC253" s="22"/>
      <c r="KKD253" s="22"/>
      <c r="KKE253" s="22"/>
      <c r="KKF253" s="22"/>
      <c r="KKG253" s="22"/>
      <c r="KKH253" s="22"/>
      <c r="KKI253" s="22"/>
      <c r="KKJ253" s="22"/>
      <c r="KKK253" s="22"/>
      <c r="KKL253" s="22"/>
      <c r="KKM253" s="22"/>
      <c r="KKN253" s="22"/>
      <c r="KKO253" s="22"/>
      <c r="KKP253" s="22"/>
      <c r="KKQ253" s="22"/>
      <c r="KKR253" s="22"/>
      <c r="KKS253" s="22"/>
      <c r="KKT253" s="22"/>
      <c r="KKU253" s="22"/>
      <c r="KKV253" s="22"/>
      <c r="KKW253" s="22"/>
      <c r="KKX253" s="22"/>
      <c r="KKY253" s="22"/>
      <c r="KKZ253" s="22"/>
      <c r="KLA253" s="22"/>
      <c r="KLB253" s="22"/>
      <c r="KLC253" s="22"/>
      <c r="KLD253" s="22"/>
      <c r="KLE253" s="22"/>
      <c r="KLF253" s="22"/>
      <c r="KLG253" s="22"/>
      <c r="KLH253" s="22"/>
      <c r="KLI253" s="22"/>
      <c r="KLJ253" s="22"/>
      <c r="KLK253" s="22"/>
      <c r="KLL253" s="22"/>
      <c r="KLM253" s="22"/>
      <c r="KLN253" s="22"/>
      <c r="KLO253" s="22"/>
      <c r="KLP253" s="22"/>
      <c r="KLQ253" s="22"/>
      <c r="KLR253" s="22"/>
      <c r="KLS253" s="22"/>
      <c r="KLT253" s="22"/>
      <c r="KLU253" s="22"/>
      <c r="KLV253" s="22"/>
      <c r="KLW253" s="22"/>
      <c r="KLX253" s="22"/>
      <c r="KLY253" s="22"/>
      <c r="KLZ253" s="22"/>
      <c r="KMA253" s="22"/>
      <c r="KMB253" s="22"/>
      <c r="KMC253" s="22"/>
      <c r="KMD253" s="22"/>
      <c r="KME253" s="22"/>
      <c r="KMF253" s="22"/>
      <c r="KMG253" s="22"/>
      <c r="KMH253" s="22"/>
      <c r="KMI253" s="22"/>
      <c r="KMJ253" s="22"/>
      <c r="KMK253" s="22"/>
      <c r="KML253" s="22"/>
      <c r="KMM253" s="22"/>
      <c r="KMN253" s="22"/>
      <c r="KMO253" s="22"/>
      <c r="KMP253" s="22"/>
      <c r="KMQ253" s="22"/>
      <c r="KMR253" s="22"/>
      <c r="KMS253" s="22"/>
      <c r="KMT253" s="22"/>
      <c r="KMU253" s="22"/>
      <c r="KMV253" s="22"/>
      <c r="KMW253" s="22"/>
      <c r="KMX253" s="22"/>
      <c r="KMY253" s="22"/>
      <c r="KMZ253" s="22"/>
      <c r="KNA253" s="22"/>
      <c r="KNB253" s="22"/>
      <c r="KNC253" s="22"/>
      <c r="KND253" s="22"/>
      <c r="KNE253" s="22"/>
      <c r="KNF253" s="22"/>
      <c r="KNG253" s="22"/>
      <c r="KNH253" s="22"/>
      <c r="KNI253" s="22"/>
      <c r="KNJ253" s="22"/>
      <c r="KNK253" s="22"/>
      <c r="KNL253" s="22"/>
      <c r="KNM253" s="22"/>
      <c r="KNN253" s="22"/>
      <c r="KNO253" s="22"/>
      <c r="KNP253" s="22"/>
      <c r="KNQ253" s="22"/>
      <c r="KNR253" s="22"/>
      <c r="KNS253" s="22"/>
      <c r="KNT253" s="22"/>
      <c r="KNU253" s="22"/>
      <c r="KNV253" s="22"/>
      <c r="KNW253" s="22"/>
      <c r="KNX253" s="22"/>
      <c r="KNY253" s="22"/>
      <c r="KNZ253" s="22"/>
      <c r="KOA253" s="22"/>
      <c r="KOB253" s="22"/>
      <c r="KOC253" s="22"/>
      <c r="KOD253" s="22"/>
      <c r="KOE253" s="22"/>
      <c r="KOF253" s="22"/>
      <c r="KOG253" s="22"/>
      <c r="KOH253" s="22"/>
      <c r="KOI253" s="22"/>
      <c r="KOJ253" s="22"/>
      <c r="KOK253" s="22"/>
      <c r="KOL253" s="22"/>
      <c r="KOM253" s="22"/>
      <c r="KON253" s="22"/>
      <c r="KOO253" s="22"/>
      <c r="KOP253" s="22"/>
      <c r="KOQ253" s="22"/>
      <c r="KOR253" s="22"/>
      <c r="KOS253" s="22"/>
      <c r="KOT253" s="22"/>
      <c r="KOU253" s="22"/>
      <c r="KOV253" s="22"/>
      <c r="KOW253" s="22"/>
      <c r="KOX253" s="22"/>
      <c r="KOY253" s="22"/>
      <c r="KOZ253" s="22"/>
      <c r="KPA253" s="22"/>
      <c r="KPB253" s="22"/>
      <c r="KPC253" s="22"/>
      <c r="KPD253" s="22"/>
      <c r="KPE253" s="22"/>
      <c r="KPF253" s="22"/>
      <c r="KPG253" s="22"/>
      <c r="KPH253" s="22"/>
      <c r="KPI253" s="22"/>
      <c r="KPJ253" s="22"/>
      <c r="KPK253" s="22"/>
      <c r="KPL253" s="22"/>
      <c r="KPM253" s="22"/>
      <c r="KPN253" s="22"/>
      <c r="KPO253" s="22"/>
      <c r="KPP253" s="22"/>
      <c r="KPQ253" s="22"/>
      <c r="KPR253" s="22"/>
      <c r="KPS253" s="22"/>
      <c r="KPT253" s="22"/>
      <c r="KPU253" s="22"/>
      <c r="KPV253" s="22"/>
      <c r="KPW253" s="22"/>
      <c r="KPX253" s="22"/>
      <c r="KPY253" s="22"/>
      <c r="KPZ253" s="22"/>
      <c r="KQA253" s="22"/>
      <c r="KQB253" s="22"/>
      <c r="KQC253" s="22"/>
      <c r="KQD253" s="22"/>
      <c r="KQE253" s="22"/>
      <c r="KQF253" s="22"/>
      <c r="KQG253" s="22"/>
      <c r="KQH253" s="22"/>
      <c r="KQI253" s="22"/>
      <c r="KQJ253" s="22"/>
      <c r="KQK253" s="22"/>
      <c r="KQL253" s="22"/>
      <c r="KQM253" s="22"/>
      <c r="KQN253" s="22"/>
      <c r="KQO253" s="22"/>
      <c r="KQP253" s="22"/>
      <c r="KQQ253" s="22"/>
      <c r="KQR253" s="22"/>
      <c r="KQS253" s="22"/>
      <c r="KQT253" s="22"/>
      <c r="KQU253" s="22"/>
      <c r="KQV253" s="22"/>
      <c r="KQW253" s="22"/>
      <c r="KQX253" s="22"/>
      <c r="KQY253" s="22"/>
      <c r="KQZ253" s="22"/>
      <c r="KRA253" s="22"/>
      <c r="KRB253" s="22"/>
      <c r="KRC253" s="22"/>
      <c r="KRD253" s="22"/>
      <c r="KRE253" s="22"/>
      <c r="KRF253" s="22"/>
      <c r="KRG253" s="22"/>
      <c r="KRH253" s="22"/>
      <c r="KRI253" s="22"/>
      <c r="KRJ253" s="22"/>
      <c r="KRK253" s="22"/>
      <c r="KRL253" s="22"/>
      <c r="KRM253" s="22"/>
      <c r="KRN253" s="22"/>
      <c r="KRO253" s="22"/>
      <c r="KRP253" s="22"/>
      <c r="KRQ253" s="22"/>
      <c r="KRR253" s="22"/>
      <c r="KRS253" s="22"/>
      <c r="KRT253" s="22"/>
      <c r="KRU253" s="22"/>
      <c r="KRV253" s="22"/>
      <c r="KRW253" s="22"/>
      <c r="KRX253" s="22"/>
      <c r="KRY253" s="22"/>
      <c r="KRZ253" s="22"/>
      <c r="KSA253" s="22"/>
      <c r="KSB253" s="22"/>
      <c r="KSC253" s="22"/>
      <c r="KSD253" s="22"/>
      <c r="KSE253" s="22"/>
      <c r="KSF253" s="22"/>
      <c r="KSG253" s="22"/>
      <c r="KSH253" s="22"/>
      <c r="KSI253" s="22"/>
      <c r="KSJ253" s="22"/>
      <c r="KSK253" s="22"/>
      <c r="KSL253" s="22"/>
      <c r="KSM253" s="22"/>
      <c r="KSN253" s="22"/>
      <c r="KSO253" s="22"/>
      <c r="KSP253" s="22"/>
      <c r="KSQ253" s="22"/>
      <c r="KSR253" s="22"/>
      <c r="KSS253" s="22"/>
      <c r="KST253" s="22"/>
      <c r="KSU253" s="22"/>
      <c r="KSV253" s="22"/>
      <c r="KSW253" s="22"/>
      <c r="KSX253" s="22"/>
      <c r="KSY253" s="22"/>
      <c r="KSZ253" s="22"/>
      <c r="KTA253" s="22"/>
      <c r="KTB253" s="22"/>
      <c r="KTC253" s="22"/>
      <c r="KTD253" s="22"/>
      <c r="KTE253" s="22"/>
      <c r="KTF253" s="22"/>
      <c r="KTG253" s="22"/>
      <c r="KTH253" s="22"/>
      <c r="KTI253" s="22"/>
      <c r="KTJ253" s="22"/>
      <c r="KTK253" s="22"/>
      <c r="KTL253" s="22"/>
      <c r="KTM253" s="22"/>
      <c r="KTN253" s="22"/>
      <c r="KTO253" s="22"/>
      <c r="KTP253" s="22"/>
      <c r="KTQ253" s="22"/>
      <c r="KTR253" s="22"/>
      <c r="KTS253" s="22"/>
      <c r="KTT253" s="22"/>
      <c r="KTU253" s="22"/>
      <c r="KTV253" s="22"/>
      <c r="KTW253" s="22"/>
      <c r="KTX253" s="22"/>
      <c r="KTY253" s="22"/>
      <c r="KTZ253" s="22"/>
      <c r="KUA253" s="22"/>
      <c r="KUB253" s="22"/>
      <c r="KUC253" s="22"/>
      <c r="KUD253" s="22"/>
      <c r="KUE253" s="22"/>
      <c r="KUF253" s="22"/>
      <c r="KUG253" s="22"/>
      <c r="KUH253" s="22"/>
      <c r="KUI253" s="22"/>
      <c r="KUJ253" s="22"/>
      <c r="KUK253" s="22"/>
      <c r="KUL253" s="22"/>
      <c r="KUM253" s="22"/>
      <c r="KUN253" s="22"/>
      <c r="KUO253" s="22"/>
      <c r="KUP253" s="22"/>
      <c r="KUQ253" s="22"/>
      <c r="KUR253" s="22"/>
      <c r="KUS253" s="22"/>
      <c r="KUT253" s="22"/>
      <c r="KUU253" s="22"/>
      <c r="KUV253" s="22"/>
      <c r="KUW253" s="22"/>
      <c r="KUX253" s="22"/>
      <c r="KUY253" s="22"/>
      <c r="KUZ253" s="22"/>
      <c r="KVA253" s="22"/>
      <c r="KVB253" s="22"/>
      <c r="KVC253" s="22"/>
      <c r="KVD253" s="22"/>
      <c r="KVE253" s="22"/>
      <c r="KVF253" s="22"/>
      <c r="KVG253" s="22"/>
      <c r="KVH253" s="22"/>
      <c r="KVI253" s="22"/>
      <c r="KVJ253" s="22"/>
      <c r="KVK253" s="22"/>
      <c r="KVL253" s="22"/>
      <c r="KVM253" s="22"/>
      <c r="KVN253" s="22"/>
      <c r="KVO253" s="22"/>
      <c r="KVP253" s="22"/>
      <c r="KVQ253" s="22"/>
      <c r="KVR253" s="22"/>
      <c r="KVS253" s="22"/>
      <c r="KVT253" s="22"/>
      <c r="KVU253" s="22"/>
      <c r="KVV253" s="22"/>
      <c r="KVW253" s="22"/>
      <c r="KVX253" s="22"/>
      <c r="KVY253" s="22"/>
      <c r="KVZ253" s="22"/>
      <c r="KWA253" s="22"/>
      <c r="KWB253" s="22"/>
      <c r="KWC253" s="22"/>
      <c r="KWD253" s="22"/>
      <c r="KWE253" s="22"/>
      <c r="KWF253" s="22"/>
      <c r="KWG253" s="22"/>
      <c r="KWH253" s="22"/>
      <c r="KWI253" s="22"/>
      <c r="KWJ253" s="22"/>
      <c r="KWK253" s="22"/>
      <c r="KWL253" s="22"/>
      <c r="KWM253" s="22"/>
      <c r="KWN253" s="22"/>
      <c r="KWO253" s="22"/>
      <c r="KWP253" s="22"/>
      <c r="KWQ253" s="22"/>
      <c r="KWR253" s="22"/>
      <c r="KWS253" s="22"/>
      <c r="KWT253" s="22"/>
      <c r="KWU253" s="22"/>
      <c r="KWV253" s="22"/>
      <c r="KWW253" s="22"/>
      <c r="KWX253" s="22"/>
      <c r="KWY253" s="22"/>
      <c r="KWZ253" s="22"/>
      <c r="KXA253" s="22"/>
      <c r="KXB253" s="22"/>
      <c r="KXC253" s="22"/>
      <c r="KXD253" s="22"/>
      <c r="KXE253" s="22"/>
      <c r="KXF253" s="22"/>
      <c r="KXG253" s="22"/>
      <c r="KXH253" s="22"/>
      <c r="KXI253" s="22"/>
      <c r="KXJ253" s="22"/>
      <c r="KXK253" s="22"/>
      <c r="KXL253" s="22"/>
      <c r="KXM253" s="22"/>
      <c r="KXN253" s="22"/>
      <c r="KXO253" s="22"/>
      <c r="KXP253" s="22"/>
      <c r="KXQ253" s="22"/>
      <c r="KXR253" s="22"/>
      <c r="KXS253" s="22"/>
      <c r="KXT253" s="22"/>
      <c r="KXU253" s="22"/>
      <c r="KXV253" s="22"/>
      <c r="KXW253" s="22"/>
      <c r="KXX253" s="22"/>
      <c r="KXY253" s="22"/>
      <c r="KXZ253" s="22"/>
      <c r="KYA253" s="22"/>
      <c r="KYB253" s="22"/>
      <c r="KYC253" s="22"/>
      <c r="KYD253" s="22"/>
      <c r="KYE253" s="22"/>
      <c r="KYF253" s="22"/>
      <c r="KYG253" s="22"/>
      <c r="KYH253" s="22"/>
      <c r="KYI253" s="22"/>
      <c r="KYJ253" s="22"/>
      <c r="KYK253" s="22"/>
      <c r="KYL253" s="22"/>
      <c r="KYM253" s="22"/>
      <c r="KYN253" s="22"/>
      <c r="KYO253" s="22"/>
      <c r="KYP253" s="22"/>
      <c r="KYQ253" s="22"/>
      <c r="KYR253" s="22"/>
      <c r="KYS253" s="22"/>
      <c r="KYT253" s="22"/>
      <c r="KYU253" s="22"/>
      <c r="KYV253" s="22"/>
      <c r="KYW253" s="22"/>
      <c r="KYX253" s="22"/>
      <c r="KYY253" s="22"/>
      <c r="KYZ253" s="22"/>
      <c r="KZA253" s="22"/>
      <c r="KZB253" s="22"/>
      <c r="KZC253" s="22"/>
      <c r="KZD253" s="22"/>
      <c r="KZE253" s="22"/>
      <c r="KZF253" s="22"/>
      <c r="KZG253" s="22"/>
      <c r="KZH253" s="22"/>
      <c r="KZI253" s="22"/>
      <c r="KZJ253" s="22"/>
      <c r="KZK253" s="22"/>
      <c r="KZL253" s="22"/>
      <c r="KZM253" s="22"/>
      <c r="KZN253" s="22"/>
      <c r="KZO253" s="22"/>
      <c r="KZP253" s="22"/>
      <c r="KZQ253" s="22"/>
      <c r="KZR253" s="22"/>
      <c r="KZS253" s="22"/>
      <c r="KZT253" s="22"/>
      <c r="KZU253" s="22"/>
      <c r="KZV253" s="22"/>
      <c r="KZW253" s="22"/>
      <c r="KZX253" s="22"/>
      <c r="KZY253" s="22"/>
      <c r="KZZ253" s="22"/>
      <c r="LAA253" s="22"/>
      <c r="LAB253" s="22"/>
      <c r="LAC253" s="22"/>
      <c r="LAD253" s="22"/>
      <c r="LAE253" s="22"/>
      <c r="LAF253" s="22"/>
      <c r="LAG253" s="22"/>
      <c r="LAH253" s="22"/>
      <c r="LAI253" s="22"/>
      <c r="LAJ253" s="22"/>
      <c r="LAK253" s="22"/>
      <c r="LAL253" s="22"/>
      <c r="LAM253" s="22"/>
      <c r="LAN253" s="22"/>
      <c r="LAO253" s="22"/>
      <c r="LAP253" s="22"/>
      <c r="LAQ253" s="22"/>
      <c r="LAR253" s="22"/>
      <c r="LAS253" s="22"/>
      <c r="LAT253" s="22"/>
      <c r="LAU253" s="22"/>
      <c r="LAV253" s="22"/>
      <c r="LAW253" s="22"/>
      <c r="LAX253" s="22"/>
      <c r="LAY253" s="22"/>
      <c r="LAZ253" s="22"/>
      <c r="LBA253" s="22"/>
      <c r="LBB253" s="22"/>
      <c r="LBC253" s="22"/>
      <c r="LBD253" s="22"/>
      <c r="LBE253" s="22"/>
      <c r="LBF253" s="22"/>
      <c r="LBG253" s="22"/>
      <c r="LBH253" s="22"/>
      <c r="LBI253" s="22"/>
      <c r="LBJ253" s="22"/>
      <c r="LBK253" s="22"/>
      <c r="LBL253" s="22"/>
      <c r="LBM253" s="22"/>
      <c r="LBN253" s="22"/>
      <c r="LBO253" s="22"/>
      <c r="LBP253" s="22"/>
      <c r="LBQ253" s="22"/>
      <c r="LBR253" s="22"/>
      <c r="LBS253" s="22"/>
      <c r="LBT253" s="22"/>
      <c r="LBU253" s="22"/>
      <c r="LBV253" s="22"/>
      <c r="LBW253" s="22"/>
      <c r="LBX253" s="22"/>
      <c r="LBY253" s="22"/>
      <c r="LBZ253" s="22"/>
      <c r="LCA253" s="22"/>
      <c r="LCB253" s="22"/>
      <c r="LCC253" s="22"/>
      <c r="LCD253" s="22"/>
      <c r="LCE253" s="22"/>
      <c r="LCF253" s="22"/>
      <c r="LCG253" s="22"/>
      <c r="LCH253" s="22"/>
      <c r="LCI253" s="22"/>
      <c r="LCJ253" s="22"/>
      <c r="LCK253" s="22"/>
      <c r="LCL253" s="22"/>
      <c r="LCM253" s="22"/>
      <c r="LCN253" s="22"/>
      <c r="LCO253" s="22"/>
      <c r="LCP253" s="22"/>
      <c r="LCQ253" s="22"/>
      <c r="LCR253" s="22"/>
      <c r="LCS253" s="22"/>
      <c r="LCT253" s="22"/>
      <c r="LCU253" s="22"/>
      <c r="LCV253" s="22"/>
      <c r="LCW253" s="22"/>
      <c r="LCX253" s="22"/>
      <c r="LCY253" s="22"/>
      <c r="LCZ253" s="22"/>
      <c r="LDA253" s="22"/>
      <c r="LDB253" s="22"/>
      <c r="LDC253" s="22"/>
      <c r="LDD253" s="22"/>
      <c r="LDE253" s="22"/>
      <c r="LDF253" s="22"/>
      <c r="LDG253" s="22"/>
      <c r="LDH253" s="22"/>
      <c r="LDI253" s="22"/>
      <c r="LDJ253" s="22"/>
      <c r="LDK253" s="22"/>
      <c r="LDL253" s="22"/>
      <c r="LDM253" s="22"/>
      <c r="LDN253" s="22"/>
      <c r="LDO253" s="22"/>
      <c r="LDP253" s="22"/>
      <c r="LDQ253" s="22"/>
      <c r="LDR253" s="22"/>
      <c r="LDS253" s="22"/>
      <c r="LDT253" s="22"/>
      <c r="LDU253" s="22"/>
      <c r="LDV253" s="22"/>
      <c r="LDW253" s="22"/>
      <c r="LDX253" s="22"/>
      <c r="LDY253" s="22"/>
      <c r="LDZ253" s="22"/>
      <c r="LEA253" s="22"/>
      <c r="LEB253" s="22"/>
      <c r="LEC253" s="22"/>
      <c r="LED253" s="22"/>
      <c r="LEE253" s="22"/>
      <c r="LEF253" s="22"/>
      <c r="LEG253" s="22"/>
      <c r="LEH253" s="22"/>
      <c r="LEI253" s="22"/>
      <c r="LEJ253" s="22"/>
      <c r="LEK253" s="22"/>
      <c r="LEL253" s="22"/>
      <c r="LEM253" s="22"/>
      <c r="LEN253" s="22"/>
      <c r="LEO253" s="22"/>
      <c r="LEP253" s="22"/>
      <c r="LEQ253" s="22"/>
      <c r="LER253" s="22"/>
      <c r="LES253" s="22"/>
      <c r="LET253" s="22"/>
      <c r="LEU253" s="22"/>
      <c r="LEV253" s="22"/>
      <c r="LEW253" s="22"/>
      <c r="LEX253" s="22"/>
      <c r="LEY253" s="22"/>
      <c r="LEZ253" s="22"/>
      <c r="LFA253" s="22"/>
      <c r="LFB253" s="22"/>
      <c r="LFC253" s="22"/>
      <c r="LFD253" s="22"/>
      <c r="LFE253" s="22"/>
      <c r="LFF253" s="22"/>
      <c r="LFG253" s="22"/>
      <c r="LFH253" s="22"/>
      <c r="LFI253" s="22"/>
      <c r="LFJ253" s="22"/>
      <c r="LFK253" s="22"/>
      <c r="LFL253" s="22"/>
      <c r="LFM253" s="22"/>
      <c r="LFN253" s="22"/>
      <c r="LFO253" s="22"/>
      <c r="LFP253" s="22"/>
      <c r="LFQ253" s="22"/>
      <c r="LFR253" s="22"/>
      <c r="LFS253" s="22"/>
      <c r="LFT253" s="22"/>
      <c r="LFU253" s="22"/>
      <c r="LFV253" s="22"/>
      <c r="LFW253" s="22"/>
      <c r="LFX253" s="22"/>
      <c r="LFY253" s="22"/>
      <c r="LFZ253" s="22"/>
      <c r="LGA253" s="22"/>
      <c r="LGB253" s="22"/>
      <c r="LGC253" s="22"/>
      <c r="LGD253" s="22"/>
      <c r="LGE253" s="22"/>
      <c r="LGF253" s="22"/>
      <c r="LGG253" s="22"/>
      <c r="LGH253" s="22"/>
      <c r="LGI253" s="22"/>
      <c r="LGJ253" s="22"/>
      <c r="LGK253" s="22"/>
      <c r="LGL253" s="22"/>
      <c r="LGM253" s="22"/>
      <c r="LGN253" s="22"/>
      <c r="LGO253" s="22"/>
      <c r="LGP253" s="22"/>
      <c r="LGQ253" s="22"/>
      <c r="LGR253" s="22"/>
      <c r="LGS253" s="22"/>
      <c r="LGT253" s="22"/>
      <c r="LGU253" s="22"/>
      <c r="LGV253" s="22"/>
      <c r="LGW253" s="22"/>
      <c r="LGX253" s="22"/>
      <c r="LGY253" s="22"/>
      <c r="LGZ253" s="22"/>
      <c r="LHA253" s="22"/>
      <c r="LHB253" s="22"/>
      <c r="LHC253" s="22"/>
      <c r="LHD253" s="22"/>
      <c r="LHE253" s="22"/>
      <c r="LHF253" s="22"/>
      <c r="LHG253" s="22"/>
      <c r="LHH253" s="22"/>
      <c r="LHI253" s="22"/>
      <c r="LHJ253" s="22"/>
      <c r="LHK253" s="22"/>
      <c r="LHL253" s="22"/>
      <c r="LHM253" s="22"/>
      <c r="LHN253" s="22"/>
      <c r="LHO253" s="22"/>
      <c r="LHP253" s="22"/>
      <c r="LHQ253" s="22"/>
      <c r="LHR253" s="22"/>
      <c r="LHS253" s="22"/>
      <c r="LHT253" s="22"/>
      <c r="LHU253" s="22"/>
      <c r="LHV253" s="22"/>
      <c r="LHW253" s="22"/>
      <c r="LHX253" s="22"/>
      <c r="LHY253" s="22"/>
      <c r="LHZ253" s="22"/>
      <c r="LIA253" s="22"/>
      <c r="LIB253" s="22"/>
      <c r="LIC253" s="22"/>
      <c r="LID253" s="22"/>
      <c r="LIE253" s="22"/>
      <c r="LIF253" s="22"/>
      <c r="LIG253" s="22"/>
      <c r="LIH253" s="22"/>
      <c r="LII253" s="22"/>
      <c r="LIJ253" s="22"/>
      <c r="LIK253" s="22"/>
      <c r="LIL253" s="22"/>
      <c r="LIM253" s="22"/>
      <c r="LIN253" s="22"/>
      <c r="LIO253" s="22"/>
      <c r="LIP253" s="22"/>
      <c r="LIQ253" s="22"/>
      <c r="LIR253" s="22"/>
      <c r="LIS253" s="22"/>
      <c r="LIT253" s="22"/>
      <c r="LIU253" s="22"/>
      <c r="LIV253" s="22"/>
      <c r="LIW253" s="22"/>
      <c r="LIX253" s="22"/>
      <c r="LIY253" s="22"/>
      <c r="LIZ253" s="22"/>
      <c r="LJA253" s="22"/>
      <c r="LJB253" s="22"/>
      <c r="LJC253" s="22"/>
      <c r="LJD253" s="22"/>
      <c r="LJE253" s="22"/>
      <c r="LJF253" s="22"/>
      <c r="LJG253" s="22"/>
      <c r="LJH253" s="22"/>
      <c r="LJI253" s="22"/>
      <c r="LJJ253" s="22"/>
      <c r="LJK253" s="22"/>
      <c r="LJL253" s="22"/>
      <c r="LJM253" s="22"/>
      <c r="LJN253" s="22"/>
      <c r="LJO253" s="22"/>
      <c r="LJP253" s="22"/>
      <c r="LJQ253" s="22"/>
      <c r="LJR253" s="22"/>
      <c r="LJS253" s="22"/>
      <c r="LJT253" s="22"/>
      <c r="LJU253" s="22"/>
      <c r="LJV253" s="22"/>
      <c r="LJW253" s="22"/>
      <c r="LJX253" s="22"/>
      <c r="LJY253" s="22"/>
      <c r="LJZ253" s="22"/>
      <c r="LKA253" s="22"/>
      <c r="LKB253" s="22"/>
      <c r="LKC253" s="22"/>
      <c r="LKD253" s="22"/>
      <c r="LKE253" s="22"/>
      <c r="LKF253" s="22"/>
      <c r="LKG253" s="22"/>
      <c r="LKH253" s="22"/>
      <c r="LKI253" s="22"/>
      <c r="LKJ253" s="22"/>
      <c r="LKK253" s="22"/>
      <c r="LKL253" s="22"/>
      <c r="LKM253" s="22"/>
      <c r="LKN253" s="22"/>
      <c r="LKO253" s="22"/>
      <c r="LKP253" s="22"/>
      <c r="LKQ253" s="22"/>
      <c r="LKR253" s="22"/>
      <c r="LKS253" s="22"/>
      <c r="LKT253" s="22"/>
      <c r="LKU253" s="22"/>
      <c r="LKV253" s="22"/>
      <c r="LKW253" s="22"/>
      <c r="LKX253" s="22"/>
      <c r="LKY253" s="22"/>
      <c r="LKZ253" s="22"/>
      <c r="LLA253" s="22"/>
      <c r="LLB253" s="22"/>
      <c r="LLC253" s="22"/>
      <c r="LLD253" s="22"/>
      <c r="LLE253" s="22"/>
      <c r="LLF253" s="22"/>
      <c r="LLG253" s="22"/>
      <c r="LLH253" s="22"/>
      <c r="LLI253" s="22"/>
      <c r="LLJ253" s="22"/>
      <c r="LLK253" s="22"/>
      <c r="LLL253" s="22"/>
      <c r="LLM253" s="22"/>
      <c r="LLN253" s="22"/>
      <c r="LLO253" s="22"/>
      <c r="LLP253" s="22"/>
      <c r="LLQ253" s="22"/>
      <c r="LLR253" s="22"/>
      <c r="LLS253" s="22"/>
      <c r="LLT253" s="22"/>
      <c r="LLU253" s="22"/>
      <c r="LLV253" s="22"/>
      <c r="LLW253" s="22"/>
      <c r="LLX253" s="22"/>
      <c r="LLY253" s="22"/>
      <c r="LLZ253" s="22"/>
      <c r="LMA253" s="22"/>
      <c r="LMB253" s="22"/>
      <c r="LMC253" s="22"/>
      <c r="LMD253" s="22"/>
      <c r="LME253" s="22"/>
      <c r="LMF253" s="22"/>
      <c r="LMG253" s="22"/>
      <c r="LMH253" s="22"/>
      <c r="LMI253" s="22"/>
      <c r="LMJ253" s="22"/>
      <c r="LMK253" s="22"/>
      <c r="LML253" s="22"/>
      <c r="LMM253" s="22"/>
      <c r="LMN253" s="22"/>
      <c r="LMO253" s="22"/>
      <c r="LMP253" s="22"/>
      <c r="LMQ253" s="22"/>
      <c r="LMR253" s="22"/>
      <c r="LMS253" s="22"/>
      <c r="LMT253" s="22"/>
      <c r="LMU253" s="22"/>
      <c r="LMV253" s="22"/>
      <c r="LMW253" s="22"/>
      <c r="LMX253" s="22"/>
      <c r="LMY253" s="22"/>
      <c r="LMZ253" s="22"/>
      <c r="LNA253" s="22"/>
      <c r="LNB253" s="22"/>
      <c r="LNC253" s="22"/>
      <c r="LND253" s="22"/>
      <c r="LNE253" s="22"/>
      <c r="LNF253" s="22"/>
      <c r="LNG253" s="22"/>
      <c r="LNH253" s="22"/>
      <c r="LNI253" s="22"/>
      <c r="LNJ253" s="22"/>
      <c r="LNK253" s="22"/>
      <c r="LNL253" s="22"/>
      <c r="LNM253" s="22"/>
      <c r="LNN253" s="22"/>
      <c r="LNO253" s="22"/>
      <c r="LNP253" s="22"/>
      <c r="LNQ253" s="22"/>
      <c r="LNR253" s="22"/>
      <c r="LNS253" s="22"/>
      <c r="LNT253" s="22"/>
      <c r="LNU253" s="22"/>
      <c r="LNV253" s="22"/>
      <c r="LNW253" s="22"/>
      <c r="LNX253" s="22"/>
      <c r="LNY253" s="22"/>
      <c r="LNZ253" s="22"/>
      <c r="LOA253" s="22"/>
      <c r="LOB253" s="22"/>
      <c r="LOC253" s="22"/>
      <c r="LOD253" s="22"/>
      <c r="LOE253" s="22"/>
      <c r="LOF253" s="22"/>
      <c r="LOG253" s="22"/>
      <c r="LOH253" s="22"/>
      <c r="LOI253" s="22"/>
      <c r="LOJ253" s="22"/>
      <c r="LOK253" s="22"/>
      <c r="LOL253" s="22"/>
      <c r="LOM253" s="22"/>
      <c r="LON253" s="22"/>
      <c r="LOO253" s="22"/>
      <c r="LOP253" s="22"/>
      <c r="LOQ253" s="22"/>
      <c r="LOR253" s="22"/>
      <c r="LOS253" s="22"/>
      <c r="LOT253" s="22"/>
      <c r="LOU253" s="22"/>
      <c r="LOV253" s="22"/>
      <c r="LOW253" s="22"/>
      <c r="LOX253" s="22"/>
      <c r="LOY253" s="22"/>
      <c r="LOZ253" s="22"/>
      <c r="LPA253" s="22"/>
      <c r="LPB253" s="22"/>
      <c r="LPC253" s="22"/>
      <c r="LPD253" s="22"/>
      <c r="LPE253" s="22"/>
      <c r="LPF253" s="22"/>
      <c r="LPG253" s="22"/>
      <c r="LPH253" s="22"/>
      <c r="LPI253" s="22"/>
      <c r="LPJ253" s="22"/>
      <c r="LPK253" s="22"/>
      <c r="LPL253" s="22"/>
      <c r="LPM253" s="22"/>
      <c r="LPN253" s="22"/>
      <c r="LPO253" s="22"/>
      <c r="LPP253" s="22"/>
      <c r="LPQ253" s="22"/>
      <c r="LPR253" s="22"/>
      <c r="LPS253" s="22"/>
      <c r="LPT253" s="22"/>
      <c r="LPU253" s="22"/>
      <c r="LPV253" s="22"/>
      <c r="LPW253" s="22"/>
      <c r="LPX253" s="22"/>
      <c r="LPY253" s="22"/>
      <c r="LPZ253" s="22"/>
      <c r="LQA253" s="22"/>
      <c r="LQB253" s="22"/>
      <c r="LQC253" s="22"/>
      <c r="LQD253" s="22"/>
      <c r="LQE253" s="22"/>
      <c r="LQF253" s="22"/>
      <c r="LQG253" s="22"/>
      <c r="LQH253" s="22"/>
      <c r="LQI253" s="22"/>
      <c r="LQJ253" s="22"/>
      <c r="LQK253" s="22"/>
      <c r="LQL253" s="22"/>
      <c r="LQM253" s="22"/>
      <c r="LQN253" s="22"/>
      <c r="LQO253" s="22"/>
      <c r="LQP253" s="22"/>
      <c r="LQQ253" s="22"/>
      <c r="LQR253" s="22"/>
      <c r="LQS253" s="22"/>
      <c r="LQT253" s="22"/>
      <c r="LQU253" s="22"/>
      <c r="LQV253" s="22"/>
      <c r="LQW253" s="22"/>
      <c r="LQX253" s="22"/>
      <c r="LQY253" s="22"/>
      <c r="LQZ253" s="22"/>
      <c r="LRA253" s="22"/>
      <c r="LRB253" s="22"/>
      <c r="LRC253" s="22"/>
      <c r="LRD253" s="22"/>
      <c r="LRE253" s="22"/>
      <c r="LRF253" s="22"/>
      <c r="LRG253" s="22"/>
      <c r="LRH253" s="22"/>
      <c r="LRI253" s="22"/>
      <c r="LRJ253" s="22"/>
      <c r="LRK253" s="22"/>
      <c r="LRL253" s="22"/>
      <c r="LRM253" s="22"/>
      <c r="LRN253" s="22"/>
      <c r="LRO253" s="22"/>
      <c r="LRP253" s="22"/>
      <c r="LRQ253" s="22"/>
      <c r="LRR253" s="22"/>
      <c r="LRS253" s="22"/>
      <c r="LRT253" s="22"/>
      <c r="LRU253" s="22"/>
      <c r="LRV253" s="22"/>
      <c r="LRW253" s="22"/>
      <c r="LRX253" s="22"/>
      <c r="LRY253" s="22"/>
      <c r="LRZ253" s="22"/>
      <c r="LSA253" s="22"/>
      <c r="LSB253" s="22"/>
      <c r="LSC253" s="22"/>
      <c r="LSD253" s="22"/>
      <c r="LSE253" s="22"/>
      <c r="LSF253" s="22"/>
      <c r="LSG253" s="22"/>
      <c r="LSH253" s="22"/>
      <c r="LSI253" s="22"/>
      <c r="LSJ253" s="22"/>
      <c r="LSK253" s="22"/>
      <c r="LSL253" s="22"/>
      <c r="LSM253" s="22"/>
      <c r="LSN253" s="22"/>
      <c r="LSO253" s="22"/>
      <c r="LSP253" s="22"/>
      <c r="LSQ253" s="22"/>
      <c r="LSR253" s="22"/>
      <c r="LSS253" s="22"/>
      <c r="LST253" s="22"/>
      <c r="LSU253" s="22"/>
      <c r="LSV253" s="22"/>
      <c r="LSW253" s="22"/>
      <c r="LSX253" s="22"/>
      <c r="LSY253" s="22"/>
      <c r="LSZ253" s="22"/>
      <c r="LTA253" s="22"/>
      <c r="LTB253" s="22"/>
      <c r="LTC253" s="22"/>
      <c r="LTD253" s="22"/>
      <c r="LTE253" s="22"/>
      <c r="LTF253" s="22"/>
      <c r="LTG253" s="22"/>
      <c r="LTH253" s="22"/>
      <c r="LTI253" s="22"/>
      <c r="LTJ253" s="22"/>
      <c r="LTK253" s="22"/>
      <c r="LTL253" s="22"/>
      <c r="LTM253" s="22"/>
      <c r="LTN253" s="22"/>
      <c r="LTO253" s="22"/>
      <c r="LTP253" s="22"/>
      <c r="LTQ253" s="22"/>
      <c r="LTR253" s="22"/>
      <c r="LTS253" s="22"/>
      <c r="LTT253" s="22"/>
      <c r="LTU253" s="22"/>
      <c r="LTV253" s="22"/>
      <c r="LTW253" s="22"/>
      <c r="LTX253" s="22"/>
      <c r="LTY253" s="22"/>
      <c r="LTZ253" s="22"/>
      <c r="LUA253" s="22"/>
      <c r="LUB253" s="22"/>
      <c r="LUC253" s="22"/>
      <c r="LUD253" s="22"/>
      <c r="LUE253" s="22"/>
      <c r="LUF253" s="22"/>
      <c r="LUG253" s="22"/>
      <c r="LUH253" s="22"/>
      <c r="LUI253" s="22"/>
      <c r="LUJ253" s="22"/>
      <c r="LUK253" s="22"/>
      <c r="LUL253" s="22"/>
      <c r="LUM253" s="22"/>
      <c r="LUN253" s="22"/>
      <c r="LUO253" s="22"/>
      <c r="LUP253" s="22"/>
      <c r="LUQ253" s="22"/>
      <c r="LUR253" s="22"/>
      <c r="LUS253" s="22"/>
      <c r="LUT253" s="22"/>
      <c r="LUU253" s="22"/>
      <c r="LUV253" s="22"/>
      <c r="LUW253" s="22"/>
      <c r="LUX253" s="22"/>
      <c r="LUY253" s="22"/>
      <c r="LUZ253" s="22"/>
      <c r="LVA253" s="22"/>
      <c r="LVB253" s="22"/>
      <c r="LVC253" s="22"/>
      <c r="LVD253" s="22"/>
      <c r="LVE253" s="22"/>
      <c r="LVF253" s="22"/>
      <c r="LVG253" s="22"/>
      <c r="LVH253" s="22"/>
      <c r="LVI253" s="22"/>
      <c r="LVJ253" s="22"/>
      <c r="LVK253" s="22"/>
      <c r="LVL253" s="22"/>
      <c r="LVM253" s="22"/>
      <c r="LVN253" s="22"/>
      <c r="LVO253" s="22"/>
      <c r="LVP253" s="22"/>
      <c r="LVQ253" s="22"/>
      <c r="LVR253" s="22"/>
      <c r="LVS253" s="22"/>
      <c r="LVT253" s="22"/>
      <c r="LVU253" s="22"/>
      <c r="LVV253" s="22"/>
      <c r="LVW253" s="22"/>
      <c r="LVX253" s="22"/>
      <c r="LVY253" s="22"/>
      <c r="LVZ253" s="22"/>
      <c r="LWA253" s="22"/>
      <c r="LWB253" s="22"/>
      <c r="LWC253" s="22"/>
      <c r="LWD253" s="22"/>
      <c r="LWE253" s="22"/>
      <c r="LWF253" s="22"/>
      <c r="LWG253" s="22"/>
      <c r="LWH253" s="22"/>
      <c r="LWI253" s="22"/>
      <c r="LWJ253" s="22"/>
      <c r="LWK253" s="22"/>
      <c r="LWL253" s="22"/>
      <c r="LWM253" s="22"/>
      <c r="LWN253" s="22"/>
      <c r="LWO253" s="22"/>
      <c r="LWP253" s="22"/>
      <c r="LWQ253" s="22"/>
      <c r="LWR253" s="22"/>
      <c r="LWS253" s="22"/>
      <c r="LWT253" s="22"/>
      <c r="LWU253" s="22"/>
      <c r="LWV253" s="22"/>
      <c r="LWW253" s="22"/>
      <c r="LWX253" s="22"/>
      <c r="LWY253" s="22"/>
      <c r="LWZ253" s="22"/>
      <c r="LXA253" s="22"/>
      <c r="LXB253" s="22"/>
      <c r="LXC253" s="22"/>
      <c r="LXD253" s="22"/>
      <c r="LXE253" s="22"/>
      <c r="LXF253" s="22"/>
      <c r="LXG253" s="22"/>
      <c r="LXH253" s="22"/>
      <c r="LXI253" s="22"/>
      <c r="LXJ253" s="22"/>
      <c r="LXK253" s="22"/>
      <c r="LXL253" s="22"/>
      <c r="LXM253" s="22"/>
      <c r="LXN253" s="22"/>
      <c r="LXO253" s="22"/>
      <c r="LXP253" s="22"/>
      <c r="LXQ253" s="22"/>
      <c r="LXR253" s="22"/>
      <c r="LXS253" s="22"/>
      <c r="LXT253" s="22"/>
      <c r="LXU253" s="22"/>
      <c r="LXV253" s="22"/>
      <c r="LXW253" s="22"/>
      <c r="LXX253" s="22"/>
      <c r="LXY253" s="22"/>
      <c r="LXZ253" s="22"/>
      <c r="LYA253" s="22"/>
      <c r="LYB253" s="22"/>
      <c r="LYC253" s="22"/>
      <c r="LYD253" s="22"/>
      <c r="LYE253" s="22"/>
      <c r="LYF253" s="22"/>
      <c r="LYG253" s="22"/>
      <c r="LYH253" s="22"/>
      <c r="LYI253" s="22"/>
      <c r="LYJ253" s="22"/>
      <c r="LYK253" s="22"/>
      <c r="LYL253" s="22"/>
      <c r="LYM253" s="22"/>
      <c r="LYN253" s="22"/>
      <c r="LYO253" s="22"/>
      <c r="LYP253" s="22"/>
      <c r="LYQ253" s="22"/>
      <c r="LYR253" s="22"/>
      <c r="LYS253" s="22"/>
      <c r="LYT253" s="22"/>
      <c r="LYU253" s="22"/>
      <c r="LYV253" s="22"/>
      <c r="LYW253" s="22"/>
      <c r="LYX253" s="22"/>
      <c r="LYY253" s="22"/>
      <c r="LYZ253" s="22"/>
      <c r="LZA253" s="22"/>
      <c r="LZB253" s="22"/>
      <c r="LZC253" s="22"/>
      <c r="LZD253" s="22"/>
      <c r="LZE253" s="22"/>
      <c r="LZF253" s="22"/>
      <c r="LZG253" s="22"/>
      <c r="LZH253" s="22"/>
      <c r="LZI253" s="22"/>
      <c r="LZJ253" s="22"/>
      <c r="LZK253" s="22"/>
      <c r="LZL253" s="22"/>
      <c r="LZM253" s="22"/>
      <c r="LZN253" s="22"/>
      <c r="LZO253" s="22"/>
      <c r="LZP253" s="22"/>
      <c r="LZQ253" s="22"/>
      <c r="LZR253" s="22"/>
      <c r="LZS253" s="22"/>
      <c r="LZT253" s="22"/>
      <c r="LZU253" s="22"/>
      <c r="LZV253" s="22"/>
      <c r="LZW253" s="22"/>
      <c r="LZX253" s="22"/>
      <c r="LZY253" s="22"/>
      <c r="LZZ253" s="22"/>
      <c r="MAA253" s="22"/>
      <c r="MAB253" s="22"/>
      <c r="MAC253" s="22"/>
      <c r="MAD253" s="22"/>
      <c r="MAE253" s="22"/>
      <c r="MAF253" s="22"/>
      <c r="MAG253" s="22"/>
      <c r="MAH253" s="22"/>
      <c r="MAI253" s="22"/>
      <c r="MAJ253" s="22"/>
      <c r="MAK253" s="22"/>
      <c r="MAL253" s="22"/>
      <c r="MAM253" s="22"/>
      <c r="MAN253" s="22"/>
      <c r="MAO253" s="22"/>
      <c r="MAP253" s="22"/>
      <c r="MAQ253" s="22"/>
      <c r="MAR253" s="22"/>
      <c r="MAS253" s="22"/>
      <c r="MAT253" s="22"/>
      <c r="MAU253" s="22"/>
      <c r="MAV253" s="22"/>
      <c r="MAW253" s="22"/>
      <c r="MAX253" s="22"/>
      <c r="MAY253" s="22"/>
      <c r="MAZ253" s="22"/>
      <c r="MBA253" s="22"/>
      <c r="MBB253" s="22"/>
      <c r="MBC253" s="22"/>
      <c r="MBD253" s="22"/>
      <c r="MBE253" s="22"/>
      <c r="MBF253" s="22"/>
      <c r="MBG253" s="22"/>
      <c r="MBH253" s="22"/>
      <c r="MBI253" s="22"/>
      <c r="MBJ253" s="22"/>
      <c r="MBK253" s="22"/>
      <c r="MBL253" s="22"/>
      <c r="MBM253" s="22"/>
      <c r="MBN253" s="22"/>
      <c r="MBO253" s="22"/>
      <c r="MBP253" s="22"/>
      <c r="MBQ253" s="22"/>
      <c r="MBR253" s="22"/>
      <c r="MBS253" s="22"/>
      <c r="MBT253" s="22"/>
      <c r="MBU253" s="22"/>
      <c r="MBV253" s="22"/>
      <c r="MBW253" s="22"/>
      <c r="MBX253" s="22"/>
      <c r="MBY253" s="22"/>
      <c r="MBZ253" s="22"/>
      <c r="MCA253" s="22"/>
      <c r="MCB253" s="22"/>
      <c r="MCC253" s="22"/>
      <c r="MCD253" s="22"/>
      <c r="MCE253" s="22"/>
      <c r="MCF253" s="22"/>
      <c r="MCG253" s="22"/>
      <c r="MCH253" s="22"/>
      <c r="MCI253" s="22"/>
      <c r="MCJ253" s="22"/>
      <c r="MCK253" s="22"/>
      <c r="MCL253" s="22"/>
      <c r="MCM253" s="22"/>
      <c r="MCN253" s="22"/>
      <c r="MCO253" s="22"/>
      <c r="MCP253" s="22"/>
      <c r="MCQ253" s="22"/>
      <c r="MCR253" s="22"/>
      <c r="MCS253" s="22"/>
      <c r="MCT253" s="22"/>
      <c r="MCU253" s="22"/>
      <c r="MCV253" s="22"/>
      <c r="MCW253" s="22"/>
      <c r="MCX253" s="22"/>
      <c r="MCY253" s="22"/>
      <c r="MCZ253" s="22"/>
      <c r="MDA253" s="22"/>
      <c r="MDB253" s="22"/>
      <c r="MDC253" s="22"/>
      <c r="MDD253" s="22"/>
      <c r="MDE253" s="22"/>
      <c r="MDF253" s="22"/>
      <c r="MDG253" s="22"/>
      <c r="MDH253" s="22"/>
      <c r="MDI253" s="22"/>
      <c r="MDJ253" s="22"/>
      <c r="MDK253" s="22"/>
      <c r="MDL253" s="22"/>
      <c r="MDM253" s="22"/>
      <c r="MDN253" s="22"/>
      <c r="MDO253" s="22"/>
      <c r="MDP253" s="22"/>
      <c r="MDQ253" s="22"/>
      <c r="MDR253" s="22"/>
      <c r="MDS253" s="22"/>
      <c r="MDT253" s="22"/>
      <c r="MDU253" s="22"/>
      <c r="MDV253" s="22"/>
      <c r="MDW253" s="22"/>
      <c r="MDX253" s="22"/>
      <c r="MDY253" s="22"/>
      <c r="MDZ253" s="22"/>
      <c r="MEA253" s="22"/>
      <c r="MEB253" s="22"/>
      <c r="MEC253" s="22"/>
      <c r="MED253" s="22"/>
      <c r="MEE253" s="22"/>
      <c r="MEF253" s="22"/>
      <c r="MEG253" s="22"/>
      <c r="MEH253" s="22"/>
      <c r="MEI253" s="22"/>
      <c r="MEJ253" s="22"/>
      <c r="MEK253" s="22"/>
      <c r="MEL253" s="22"/>
      <c r="MEM253" s="22"/>
      <c r="MEN253" s="22"/>
      <c r="MEO253" s="22"/>
      <c r="MEP253" s="22"/>
      <c r="MEQ253" s="22"/>
      <c r="MER253" s="22"/>
      <c r="MES253" s="22"/>
      <c r="MET253" s="22"/>
      <c r="MEU253" s="22"/>
      <c r="MEV253" s="22"/>
      <c r="MEW253" s="22"/>
      <c r="MEX253" s="22"/>
      <c r="MEY253" s="22"/>
      <c r="MEZ253" s="22"/>
      <c r="MFA253" s="22"/>
      <c r="MFB253" s="22"/>
      <c r="MFC253" s="22"/>
      <c r="MFD253" s="22"/>
      <c r="MFE253" s="22"/>
      <c r="MFF253" s="22"/>
      <c r="MFG253" s="22"/>
      <c r="MFH253" s="22"/>
      <c r="MFI253" s="22"/>
      <c r="MFJ253" s="22"/>
      <c r="MFK253" s="22"/>
      <c r="MFL253" s="22"/>
      <c r="MFM253" s="22"/>
      <c r="MFN253" s="22"/>
      <c r="MFO253" s="22"/>
      <c r="MFP253" s="22"/>
      <c r="MFQ253" s="22"/>
      <c r="MFR253" s="22"/>
      <c r="MFS253" s="22"/>
      <c r="MFT253" s="22"/>
      <c r="MFU253" s="22"/>
      <c r="MFV253" s="22"/>
      <c r="MFW253" s="22"/>
      <c r="MFX253" s="22"/>
      <c r="MFY253" s="22"/>
      <c r="MFZ253" s="22"/>
      <c r="MGA253" s="22"/>
      <c r="MGB253" s="22"/>
      <c r="MGC253" s="22"/>
      <c r="MGD253" s="22"/>
      <c r="MGE253" s="22"/>
      <c r="MGF253" s="22"/>
      <c r="MGG253" s="22"/>
      <c r="MGH253" s="22"/>
      <c r="MGI253" s="22"/>
      <c r="MGJ253" s="22"/>
      <c r="MGK253" s="22"/>
      <c r="MGL253" s="22"/>
      <c r="MGM253" s="22"/>
      <c r="MGN253" s="22"/>
      <c r="MGO253" s="22"/>
      <c r="MGP253" s="22"/>
      <c r="MGQ253" s="22"/>
      <c r="MGR253" s="22"/>
      <c r="MGS253" s="22"/>
      <c r="MGT253" s="22"/>
      <c r="MGU253" s="22"/>
      <c r="MGV253" s="22"/>
      <c r="MGW253" s="22"/>
      <c r="MGX253" s="22"/>
      <c r="MGY253" s="22"/>
      <c r="MGZ253" s="22"/>
      <c r="MHA253" s="22"/>
      <c r="MHB253" s="22"/>
      <c r="MHC253" s="22"/>
      <c r="MHD253" s="22"/>
      <c r="MHE253" s="22"/>
      <c r="MHF253" s="22"/>
      <c r="MHG253" s="22"/>
      <c r="MHH253" s="22"/>
      <c r="MHI253" s="22"/>
      <c r="MHJ253" s="22"/>
      <c r="MHK253" s="22"/>
      <c r="MHL253" s="22"/>
      <c r="MHM253" s="22"/>
      <c r="MHN253" s="22"/>
      <c r="MHO253" s="22"/>
      <c r="MHP253" s="22"/>
      <c r="MHQ253" s="22"/>
      <c r="MHR253" s="22"/>
      <c r="MHS253" s="22"/>
      <c r="MHT253" s="22"/>
      <c r="MHU253" s="22"/>
      <c r="MHV253" s="22"/>
      <c r="MHW253" s="22"/>
      <c r="MHX253" s="22"/>
      <c r="MHY253" s="22"/>
      <c r="MHZ253" s="22"/>
      <c r="MIA253" s="22"/>
      <c r="MIB253" s="22"/>
      <c r="MIC253" s="22"/>
      <c r="MID253" s="22"/>
      <c r="MIE253" s="22"/>
      <c r="MIF253" s="22"/>
      <c r="MIG253" s="22"/>
      <c r="MIH253" s="22"/>
      <c r="MII253" s="22"/>
      <c r="MIJ253" s="22"/>
      <c r="MIK253" s="22"/>
      <c r="MIL253" s="22"/>
      <c r="MIM253" s="22"/>
      <c r="MIN253" s="22"/>
      <c r="MIO253" s="22"/>
      <c r="MIP253" s="22"/>
      <c r="MIQ253" s="22"/>
      <c r="MIR253" s="22"/>
      <c r="MIS253" s="22"/>
      <c r="MIT253" s="22"/>
      <c r="MIU253" s="22"/>
      <c r="MIV253" s="22"/>
      <c r="MIW253" s="22"/>
      <c r="MIX253" s="22"/>
      <c r="MIY253" s="22"/>
      <c r="MIZ253" s="22"/>
      <c r="MJA253" s="22"/>
      <c r="MJB253" s="22"/>
      <c r="MJC253" s="22"/>
      <c r="MJD253" s="22"/>
      <c r="MJE253" s="22"/>
      <c r="MJF253" s="22"/>
      <c r="MJG253" s="22"/>
      <c r="MJH253" s="22"/>
      <c r="MJI253" s="22"/>
      <c r="MJJ253" s="22"/>
      <c r="MJK253" s="22"/>
      <c r="MJL253" s="22"/>
      <c r="MJM253" s="22"/>
      <c r="MJN253" s="22"/>
      <c r="MJO253" s="22"/>
      <c r="MJP253" s="22"/>
      <c r="MJQ253" s="22"/>
      <c r="MJR253" s="22"/>
      <c r="MJS253" s="22"/>
      <c r="MJT253" s="22"/>
      <c r="MJU253" s="22"/>
      <c r="MJV253" s="22"/>
      <c r="MJW253" s="22"/>
      <c r="MJX253" s="22"/>
      <c r="MJY253" s="22"/>
      <c r="MJZ253" s="22"/>
      <c r="MKA253" s="22"/>
      <c r="MKB253" s="22"/>
      <c r="MKC253" s="22"/>
      <c r="MKD253" s="22"/>
      <c r="MKE253" s="22"/>
      <c r="MKF253" s="22"/>
      <c r="MKG253" s="22"/>
      <c r="MKH253" s="22"/>
      <c r="MKI253" s="22"/>
      <c r="MKJ253" s="22"/>
      <c r="MKK253" s="22"/>
      <c r="MKL253" s="22"/>
      <c r="MKM253" s="22"/>
      <c r="MKN253" s="22"/>
      <c r="MKO253" s="22"/>
      <c r="MKP253" s="22"/>
      <c r="MKQ253" s="22"/>
      <c r="MKR253" s="22"/>
      <c r="MKS253" s="22"/>
      <c r="MKT253" s="22"/>
      <c r="MKU253" s="22"/>
      <c r="MKV253" s="22"/>
      <c r="MKW253" s="22"/>
      <c r="MKX253" s="22"/>
      <c r="MKY253" s="22"/>
      <c r="MKZ253" s="22"/>
      <c r="MLA253" s="22"/>
      <c r="MLB253" s="22"/>
      <c r="MLC253" s="22"/>
      <c r="MLD253" s="22"/>
      <c r="MLE253" s="22"/>
      <c r="MLF253" s="22"/>
      <c r="MLG253" s="22"/>
      <c r="MLH253" s="22"/>
      <c r="MLI253" s="22"/>
      <c r="MLJ253" s="22"/>
      <c r="MLK253" s="22"/>
      <c r="MLL253" s="22"/>
      <c r="MLM253" s="22"/>
      <c r="MLN253" s="22"/>
      <c r="MLO253" s="22"/>
      <c r="MLP253" s="22"/>
      <c r="MLQ253" s="22"/>
      <c r="MLR253" s="22"/>
      <c r="MLS253" s="22"/>
      <c r="MLT253" s="22"/>
      <c r="MLU253" s="22"/>
      <c r="MLV253" s="22"/>
      <c r="MLW253" s="22"/>
      <c r="MLX253" s="22"/>
      <c r="MLY253" s="22"/>
      <c r="MLZ253" s="22"/>
      <c r="MMA253" s="22"/>
      <c r="MMB253" s="22"/>
      <c r="MMC253" s="22"/>
      <c r="MMD253" s="22"/>
      <c r="MME253" s="22"/>
      <c r="MMF253" s="22"/>
      <c r="MMG253" s="22"/>
      <c r="MMH253" s="22"/>
      <c r="MMI253" s="22"/>
      <c r="MMJ253" s="22"/>
      <c r="MMK253" s="22"/>
      <c r="MML253" s="22"/>
      <c r="MMM253" s="22"/>
      <c r="MMN253" s="22"/>
      <c r="MMO253" s="22"/>
      <c r="MMP253" s="22"/>
      <c r="MMQ253" s="22"/>
      <c r="MMR253" s="22"/>
      <c r="MMS253" s="22"/>
      <c r="MMT253" s="22"/>
      <c r="MMU253" s="22"/>
      <c r="MMV253" s="22"/>
      <c r="MMW253" s="22"/>
      <c r="MMX253" s="22"/>
      <c r="MMY253" s="22"/>
      <c r="MMZ253" s="22"/>
      <c r="MNA253" s="22"/>
      <c r="MNB253" s="22"/>
      <c r="MNC253" s="22"/>
      <c r="MND253" s="22"/>
      <c r="MNE253" s="22"/>
      <c r="MNF253" s="22"/>
      <c r="MNG253" s="22"/>
      <c r="MNH253" s="22"/>
      <c r="MNI253" s="22"/>
      <c r="MNJ253" s="22"/>
      <c r="MNK253" s="22"/>
      <c r="MNL253" s="22"/>
      <c r="MNM253" s="22"/>
      <c r="MNN253" s="22"/>
      <c r="MNO253" s="22"/>
      <c r="MNP253" s="22"/>
      <c r="MNQ253" s="22"/>
      <c r="MNR253" s="22"/>
      <c r="MNS253" s="22"/>
      <c r="MNT253" s="22"/>
      <c r="MNU253" s="22"/>
      <c r="MNV253" s="22"/>
      <c r="MNW253" s="22"/>
      <c r="MNX253" s="22"/>
      <c r="MNY253" s="22"/>
      <c r="MNZ253" s="22"/>
      <c r="MOA253" s="22"/>
      <c r="MOB253" s="22"/>
      <c r="MOC253" s="22"/>
      <c r="MOD253" s="22"/>
      <c r="MOE253" s="22"/>
      <c r="MOF253" s="22"/>
      <c r="MOG253" s="22"/>
      <c r="MOH253" s="22"/>
      <c r="MOI253" s="22"/>
      <c r="MOJ253" s="22"/>
      <c r="MOK253" s="22"/>
      <c r="MOL253" s="22"/>
      <c r="MOM253" s="22"/>
      <c r="MON253" s="22"/>
      <c r="MOO253" s="22"/>
      <c r="MOP253" s="22"/>
      <c r="MOQ253" s="22"/>
      <c r="MOR253" s="22"/>
      <c r="MOS253" s="22"/>
      <c r="MOT253" s="22"/>
      <c r="MOU253" s="22"/>
      <c r="MOV253" s="22"/>
      <c r="MOW253" s="22"/>
      <c r="MOX253" s="22"/>
      <c r="MOY253" s="22"/>
      <c r="MOZ253" s="22"/>
      <c r="MPA253" s="22"/>
      <c r="MPB253" s="22"/>
      <c r="MPC253" s="22"/>
      <c r="MPD253" s="22"/>
      <c r="MPE253" s="22"/>
      <c r="MPF253" s="22"/>
      <c r="MPG253" s="22"/>
      <c r="MPH253" s="22"/>
      <c r="MPI253" s="22"/>
      <c r="MPJ253" s="22"/>
      <c r="MPK253" s="22"/>
      <c r="MPL253" s="22"/>
      <c r="MPM253" s="22"/>
      <c r="MPN253" s="22"/>
      <c r="MPO253" s="22"/>
      <c r="MPP253" s="22"/>
      <c r="MPQ253" s="22"/>
      <c r="MPR253" s="22"/>
      <c r="MPS253" s="22"/>
      <c r="MPT253" s="22"/>
      <c r="MPU253" s="22"/>
      <c r="MPV253" s="22"/>
      <c r="MPW253" s="22"/>
      <c r="MPX253" s="22"/>
      <c r="MPY253" s="22"/>
      <c r="MPZ253" s="22"/>
      <c r="MQA253" s="22"/>
      <c r="MQB253" s="22"/>
      <c r="MQC253" s="22"/>
      <c r="MQD253" s="22"/>
      <c r="MQE253" s="22"/>
      <c r="MQF253" s="22"/>
      <c r="MQG253" s="22"/>
      <c r="MQH253" s="22"/>
      <c r="MQI253" s="22"/>
      <c r="MQJ253" s="22"/>
      <c r="MQK253" s="22"/>
      <c r="MQL253" s="22"/>
      <c r="MQM253" s="22"/>
      <c r="MQN253" s="22"/>
      <c r="MQO253" s="22"/>
      <c r="MQP253" s="22"/>
      <c r="MQQ253" s="22"/>
      <c r="MQR253" s="22"/>
      <c r="MQS253" s="22"/>
      <c r="MQT253" s="22"/>
      <c r="MQU253" s="22"/>
      <c r="MQV253" s="22"/>
      <c r="MQW253" s="22"/>
      <c r="MQX253" s="22"/>
      <c r="MQY253" s="22"/>
      <c r="MQZ253" s="22"/>
      <c r="MRA253" s="22"/>
      <c r="MRB253" s="22"/>
      <c r="MRC253" s="22"/>
      <c r="MRD253" s="22"/>
      <c r="MRE253" s="22"/>
      <c r="MRF253" s="22"/>
      <c r="MRG253" s="22"/>
      <c r="MRH253" s="22"/>
      <c r="MRI253" s="22"/>
      <c r="MRJ253" s="22"/>
      <c r="MRK253" s="22"/>
      <c r="MRL253" s="22"/>
      <c r="MRM253" s="22"/>
      <c r="MRN253" s="22"/>
      <c r="MRO253" s="22"/>
      <c r="MRP253" s="22"/>
      <c r="MRQ253" s="22"/>
      <c r="MRR253" s="22"/>
      <c r="MRS253" s="22"/>
      <c r="MRT253" s="22"/>
      <c r="MRU253" s="22"/>
      <c r="MRV253" s="22"/>
      <c r="MRW253" s="22"/>
      <c r="MRX253" s="22"/>
      <c r="MRY253" s="22"/>
      <c r="MRZ253" s="22"/>
      <c r="MSA253" s="22"/>
      <c r="MSB253" s="22"/>
      <c r="MSC253" s="22"/>
      <c r="MSD253" s="22"/>
      <c r="MSE253" s="22"/>
      <c r="MSF253" s="22"/>
      <c r="MSG253" s="22"/>
      <c r="MSH253" s="22"/>
      <c r="MSI253" s="22"/>
      <c r="MSJ253" s="22"/>
      <c r="MSK253" s="22"/>
      <c r="MSL253" s="22"/>
      <c r="MSM253" s="22"/>
      <c r="MSN253" s="22"/>
      <c r="MSO253" s="22"/>
      <c r="MSP253" s="22"/>
      <c r="MSQ253" s="22"/>
      <c r="MSR253" s="22"/>
      <c r="MSS253" s="22"/>
      <c r="MST253" s="22"/>
      <c r="MSU253" s="22"/>
      <c r="MSV253" s="22"/>
      <c r="MSW253" s="22"/>
      <c r="MSX253" s="22"/>
      <c r="MSY253" s="22"/>
      <c r="MSZ253" s="22"/>
      <c r="MTA253" s="22"/>
      <c r="MTB253" s="22"/>
      <c r="MTC253" s="22"/>
      <c r="MTD253" s="22"/>
      <c r="MTE253" s="22"/>
      <c r="MTF253" s="22"/>
      <c r="MTG253" s="22"/>
      <c r="MTH253" s="22"/>
      <c r="MTI253" s="22"/>
      <c r="MTJ253" s="22"/>
      <c r="MTK253" s="22"/>
      <c r="MTL253" s="22"/>
      <c r="MTM253" s="22"/>
      <c r="MTN253" s="22"/>
      <c r="MTO253" s="22"/>
      <c r="MTP253" s="22"/>
      <c r="MTQ253" s="22"/>
      <c r="MTR253" s="22"/>
      <c r="MTS253" s="22"/>
      <c r="MTT253" s="22"/>
      <c r="MTU253" s="22"/>
      <c r="MTV253" s="22"/>
      <c r="MTW253" s="22"/>
      <c r="MTX253" s="22"/>
      <c r="MTY253" s="22"/>
      <c r="MTZ253" s="22"/>
      <c r="MUA253" s="22"/>
      <c r="MUB253" s="22"/>
      <c r="MUC253" s="22"/>
      <c r="MUD253" s="22"/>
      <c r="MUE253" s="22"/>
      <c r="MUF253" s="22"/>
      <c r="MUG253" s="22"/>
      <c r="MUH253" s="22"/>
      <c r="MUI253" s="22"/>
      <c r="MUJ253" s="22"/>
      <c r="MUK253" s="22"/>
      <c r="MUL253" s="22"/>
      <c r="MUM253" s="22"/>
      <c r="MUN253" s="22"/>
      <c r="MUO253" s="22"/>
      <c r="MUP253" s="22"/>
      <c r="MUQ253" s="22"/>
      <c r="MUR253" s="22"/>
      <c r="MUS253" s="22"/>
      <c r="MUT253" s="22"/>
      <c r="MUU253" s="22"/>
      <c r="MUV253" s="22"/>
      <c r="MUW253" s="22"/>
      <c r="MUX253" s="22"/>
      <c r="MUY253" s="22"/>
      <c r="MUZ253" s="22"/>
      <c r="MVA253" s="22"/>
      <c r="MVB253" s="22"/>
      <c r="MVC253" s="22"/>
      <c r="MVD253" s="22"/>
      <c r="MVE253" s="22"/>
      <c r="MVF253" s="22"/>
      <c r="MVG253" s="22"/>
      <c r="MVH253" s="22"/>
      <c r="MVI253" s="22"/>
      <c r="MVJ253" s="22"/>
      <c r="MVK253" s="22"/>
      <c r="MVL253" s="22"/>
      <c r="MVM253" s="22"/>
      <c r="MVN253" s="22"/>
      <c r="MVO253" s="22"/>
      <c r="MVP253" s="22"/>
      <c r="MVQ253" s="22"/>
      <c r="MVR253" s="22"/>
      <c r="MVS253" s="22"/>
      <c r="MVT253" s="22"/>
      <c r="MVU253" s="22"/>
      <c r="MVV253" s="22"/>
      <c r="MVW253" s="22"/>
      <c r="MVX253" s="22"/>
      <c r="MVY253" s="22"/>
      <c r="MVZ253" s="22"/>
      <c r="MWA253" s="22"/>
      <c r="MWB253" s="22"/>
      <c r="MWC253" s="22"/>
      <c r="MWD253" s="22"/>
      <c r="MWE253" s="22"/>
      <c r="MWF253" s="22"/>
      <c r="MWG253" s="22"/>
      <c r="MWH253" s="22"/>
      <c r="MWI253" s="22"/>
      <c r="MWJ253" s="22"/>
      <c r="MWK253" s="22"/>
      <c r="MWL253" s="22"/>
      <c r="MWM253" s="22"/>
      <c r="MWN253" s="22"/>
      <c r="MWO253" s="22"/>
      <c r="MWP253" s="22"/>
      <c r="MWQ253" s="22"/>
      <c r="MWR253" s="22"/>
      <c r="MWS253" s="22"/>
      <c r="MWT253" s="22"/>
      <c r="MWU253" s="22"/>
      <c r="MWV253" s="22"/>
      <c r="MWW253" s="22"/>
      <c r="MWX253" s="22"/>
      <c r="MWY253" s="22"/>
      <c r="MWZ253" s="22"/>
      <c r="MXA253" s="22"/>
      <c r="MXB253" s="22"/>
      <c r="MXC253" s="22"/>
      <c r="MXD253" s="22"/>
      <c r="MXE253" s="22"/>
      <c r="MXF253" s="22"/>
      <c r="MXG253" s="22"/>
      <c r="MXH253" s="22"/>
      <c r="MXI253" s="22"/>
      <c r="MXJ253" s="22"/>
      <c r="MXK253" s="22"/>
      <c r="MXL253" s="22"/>
      <c r="MXM253" s="22"/>
      <c r="MXN253" s="22"/>
      <c r="MXO253" s="22"/>
      <c r="MXP253" s="22"/>
      <c r="MXQ253" s="22"/>
      <c r="MXR253" s="22"/>
      <c r="MXS253" s="22"/>
      <c r="MXT253" s="22"/>
      <c r="MXU253" s="22"/>
      <c r="MXV253" s="22"/>
      <c r="MXW253" s="22"/>
      <c r="MXX253" s="22"/>
      <c r="MXY253" s="22"/>
      <c r="MXZ253" s="22"/>
      <c r="MYA253" s="22"/>
      <c r="MYB253" s="22"/>
      <c r="MYC253" s="22"/>
      <c r="MYD253" s="22"/>
      <c r="MYE253" s="22"/>
      <c r="MYF253" s="22"/>
      <c r="MYG253" s="22"/>
      <c r="MYH253" s="22"/>
      <c r="MYI253" s="22"/>
      <c r="MYJ253" s="22"/>
      <c r="MYK253" s="22"/>
      <c r="MYL253" s="22"/>
      <c r="MYM253" s="22"/>
      <c r="MYN253" s="22"/>
      <c r="MYO253" s="22"/>
      <c r="MYP253" s="22"/>
      <c r="MYQ253" s="22"/>
      <c r="MYR253" s="22"/>
      <c r="MYS253" s="22"/>
      <c r="MYT253" s="22"/>
      <c r="MYU253" s="22"/>
      <c r="MYV253" s="22"/>
      <c r="MYW253" s="22"/>
      <c r="MYX253" s="22"/>
      <c r="MYY253" s="22"/>
      <c r="MYZ253" s="22"/>
      <c r="MZA253" s="22"/>
      <c r="MZB253" s="22"/>
      <c r="MZC253" s="22"/>
      <c r="MZD253" s="22"/>
      <c r="MZE253" s="22"/>
      <c r="MZF253" s="22"/>
      <c r="MZG253" s="22"/>
      <c r="MZH253" s="22"/>
      <c r="MZI253" s="22"/>
      <c r="MZJ253" s="22"/>
      <c r="MZK253" s="22"/>
      <c r="MZL253" s="22"/>
      <c r="MZM253" s="22"/>
      <c r="MZN253" s="22"/>
      <c r="MZO253" s="22"/>
      <c r="MZP253" s="22"/>
      <c r="MZQ253" s="22"/>
      <c r="MZR253" s="22"/>
      <c r="MZS253" s="22"/>
      <c r="MZT253" s="22"/>
      <c r="MZU253" s="22"/>
      <c r="MZV253" s="22"/>
      <c r="MZW253" s="22"/>
      <c r="MZX253" s="22"/>
      <c r="MZY253" s="22"/>
      <c r="MZZ253" s="22"/>
      <c r="NAA253" s="22"/>
      <c r="NAB253" s="22"/>
      <c r="NAC253" s="22"/>
      <c r="NAD253" s="22"/>
      <c r="NAE253" s="22"/>
      <c r="NAF253" s="22"/>
      <c r="NAG253" s="22"/>
      <c r="NAH253" s="22"/>
      <c r="NAI253" s="22"/>
      <c r="NAJ253" s="22"/>
      <c r="NAK253" s="22"/>
      <c r="NAL253" s="22"/>
      <c r="NAM253" s="22"/>
      <c r="NAN253" s="22"/>
      <c r="NAO253" s="22"/>
      <c r="NAP253" s="22"/>
      <c r="NAQ253" s="22"/>
      <c r="NAR253" s="22"/>
      <c r="NAS253" s="22"/>
      <c r="NAT253" s="22"/>
      <c r="NAU253" s="22"/>
      <c r="NAV253" s="22"/>
      <c r="NAW253" s="22"/>
      <c r="NAX253" s="22"/>
      <c r="NAY253" s="22"/>
      <c r="NAZ253" s="22"/>
      <c r="NBA253" s="22"/>
      <c r="NBB253" s="22"/>
      <c r="NBC253" s="22"/>
      <c r="NBD253" s="22"/>
      <c r="NBE253" s="22"/>
      <c r="NBF253" s="22"/>
      <c r="NBG253" s="22"/>
      <c r="NBH253" s="22"/>
      <c r="NBI253" s="22"/>
      <c r="NBJ253" s="22"/>
      <c r="NBK253" s="22"/>
      <c r="NBL253" s="22"/>
      <c r="NBM253" s="22"/>
      <c r="NBN253" s="22"/>
      <c r="NBO253" s="22"/>
      <c r="NBP253" s="22"/>
      <c r="NBQ253" s="22"/>
      <c r="NBR253" s="22"/>
      <c r="NBS253" s="22"/>
      <c r="NBT253" s="22"/>
      <c r="NBU253" s="22"/>
      <c r="NBV253" s="22"/>
      <c r="NBW253" s="22"/>
      <c r="NBX253" s="22"/>
      <c r="NBY253" s="22"/>
      <c r="NBZ253" s="22"/>
      <c r="NCA253" s="22"/>
      <c r="NCB253" s="22"/>
      <c r="NCC253" s="22"/>
      <c r="NCD253" s="22"/>
      <c r="NCE253" s="22"/>
      <c r="NCF253" s="22"/>
      <c r="NCG253" s="22"/>
      <c r="NCH253" s="22"/>
      <c r="NCI253" s="22"/>
      <c r="NCJ253" s="22"/>
      <c r="NCK253" s="22"/>
      <c r="NCL253" s="22"/>
      <c r="NCM253" s="22"/>
      <c r="NCN253" s="22"/>
      <c r="NCO253" s="22"/>
      <c r="NCP253" s="22"/>
      <c r="NCQ253" s="22"/>
      <c r="NCR253" s="22"/>
      <c r="NCS253" s="22"/>
      <c r="NCT253" s="22"/>
      <c r="NCU253" s="22"/>
      <c r="NCV253" s="22"/>
      <c r="NCW253" s="22"/>
      <c r="NCX253" s="22"/>
      <c r="NCY253" s="22"/>
      <c r="NCZ253" s="22"/>
      <c r="NDA253" s="22"/>
      <c r="NDB253" s="22"/>
      <c r="NDC253" s="22"/>
      <c r="NDD253" s="22"/>
      <c r="NDE253" s="22"/>
      <c r="NDF253" s="22"/>
      <c r="NDG253" s="22"/>
      <c r="NDH253" s="22"/>
      <c r="NDI253" s="22"/>
      <c r="NDJ253" s="22"/>
      <c r="NDK253" s="22"/>
      <c r="NDL253" s="22"/>
      <c r="NDM253" s="22"/>
      <c r="NDN253" s="22"/>
      <c r="NDO253" s="22"/>
      <c r="NDP253" s="22"/>
      <c r="NDQ253" s="22"/>
      <c r="NDR253" s="22"/>
      <c r="NDS253" s="22"/>
      <c r="NDT253" s="22"/>
      <c r="NDU253" s="22"/>
      <c r="NDV253" s="22"/>
      <c r="NDW253" s="22"/>
      <c r="NDX253" s="22"/>
      <c r="NDY253" s="22"/>
      <c r="NDZ253" s="22"/>
      <c r="NEA253" s="22"/>
      <c r="NEB253" s="22"/>
      <c r="NEC253" s="22"/>
      <c r="NED253" s="22"/>
      <c r="NEE253" s="22"/>
      <c r="NEF253" s="22"/>
      <c r="NEG253" s="22"/>
      <c r="NEH253" s="22"/>
      <c r="NEI253" s="22"/>
      <c r="NEJ253" s="22"/>
      <c r="NEK253" s="22"/>
      <c r="NEL253" s="22"/>
      <c r="NEM253" s="22"/>
      <c r="NEN253" s="22"/>
      <c r="NEO253" s="22"/>
      <c r="NEP253" s="22"/>
      <c r="NEQ253" s="22"/>
      <c r="NER253" s="22"/>
      <c r="NES253" s="22"/>
      <c r="NET253" s="22"/>
      <c r="NEU253" s="22"/>
      <c r="NEV253" s="22"/>
      <c r="NEW253" s="22"/>
      <c r="NEX253" s="22"/>
      <c r="NEY253" s="22"/>
      <c r="NEZ253" s="22"/>
      <c r="NFA253" s="22"/>
      <c r="NFB253" s="22"/>
      <c r="NFC253" s="22"/>
      <c r="NFD253" s="22"/>
      <c r="NFE253" s="22"/>
      <c r="NFF253" s="22"/>
      <c r="NFG253" s="22"/>
      <c r="NFH253" s="22"/>
      <c r="NFI253" s="22"/>
      <c r="NFJ253" s="22"/>
      <c r="NFK253" s="22"/>
      <c r="NFL253" s="22"/>
      <c r="NFM253" s="22"/>
      <c r="NFN253" s="22"/>
      <c r="NFO253" s="22"/>
      <c r="NFP253" s="22"/>
      <c r="NFQ253" s="22"/>
      <c r="NFR253" s="22"/>
      <c r="NFS253" s="22"/>
      <c r="NFT253" s="22"/>
      <c r="NFU253" s="22"/>
      <c r="NFV253" s="22"/>
      <c r="NFW253" s="22"/>
      <c r="NFX253" s="22"/>
      <c r="NFY253" s="22"/>
      <c r="NFZ253" s="22"/>
      <c r="NGA253" s="22"/>
      <c r="NGB253" s="22"/>
      <c r="NGC253" s="22"/>
      <c r="NGD253" s="22"/>
      <c r="NGE253" s="22"/>
      <c r="NGF253" s="22"/>
      <c r="NGG253" s="22"/>
      <c r="NGH253" s="22"/>
      <c r="NGI253" s="22"/>
      <c r="NGJ253" s="22"/>
      <c r="NGK253" s="22"/>
      <c r="NGL253" s="22"/>
      <c r="NGM253" s="22"/>
      <c r="NGN253" s="22"/>
      <c r="NGO253" s="22"/>
      <c r="NGP253" s="22"/>
      <c r="NGQ253" s="22"/>
      <c r="NGR253" s="22"/>
      <c r="NGS253" s="22"/>
      <c r="NGT253" s="22"/>
      <c r="NGU253" s="22"/>
      <c r="NGV253" s="22"/>
      <c r="NGW253" s="22"/>
      <c r="NGX253" s="22"/>
      <c r="NGY253" s="22"/>
      <c r="NGZ253" s="22"/>
      <c r="NHA253" s="22"/>
      <c r="NHB253" s="22"/>
      <c r="NHC253" s="22"/>
      <c r="NHD253" s="22"/>
      <c r="NHE253" s="22"/>
      <c r="NHF253" s="22"/>
      <c r="NHG253" s="22"/>
      <c r="NHH253" s="22"/>
      <c r="NHI253" s="22"/>
      <c r="NHJ253" s="22"/>
      <c r="NHK253" s="22"/>
      <c r="NHL253" s="22"/>
      <c r="NHM253" s="22"/>
      <c r="NHN253" s="22"/>
      <c r="NHO253" s="22"/>
      <c r="NHP253" s="22"/>
      <c r="NHQ253" s="22"/>
      <c r="NHR253" s="22"/>
      <c r="NHS253" s="22"/>
      <c r="NHT253" s="22"/>
      <c r="NHU253" s="22"/>
      <c r="NHV253" s="22"/>
      <c r="NHW253" s="22"/>
      <c r="NHX253" s="22"/>
      <c r="NHY253" s="22"/>
      <c r="NHZ253" s="22"/>
      <c r="NIA253" s="22"/>
      <c r="NIB253" s="22"/>
      <c r="NIC253" s="22"/>
      <c r="NID253" s="22"/>
      <c r="NIE253" s="22"/>
      <c r="NIF253" s="22"/>
      <c r="NIG253" s="22"/>
      <c r="NIH253" s="22"/>
      <c r="NII253" s="22"/>
      <c r="NIJ253" s="22"/>
      <c r="NIK253" s="22"/>
      <c r="NIL253" s="22"/>
      <c r="NIM253" s="22"/>
      <c r="NIN253" s="22"/>
      <c r="NIO253" s="22"/>
      <c r="NIP253" s="22"/>
      <c r="NIQ253" s="22"/>
      <c r="NIR253" s="22"/>
      <c r="NIS253" s="22"/>
      <c r="NIT253" s="22"/>
      <c r="NIU253" s="22"/>
      <c r="NIV253" s="22"/>
      <c r="NIW253" s="22"/>
      <c r="NIX253" s="22"/>
      <c r="NIY253" s="22"/>
      <c r="NIZ253" s="22"/>
      <c r="NJA253" s="22"/>
      <c r="NJB253" s="22"/>
      <c r="NJC253" s="22"/>
      <c r="NJD253" s="22"/>
      <c r="NJE253" s="22"/>
      <c r="NJF253" s="22"/>
      <c r="NJG253" s="22"/>
      <c r="NJH253" s="22"/>
      <c r="NJI253" s="22"/>
      <c r="NJJ253" s="22"/>
      <c r="NJK253" s="22"/>
      <c r="NJL253" s="22"/>
      <c r="NJM253" s="22"/>
      <c r="NJN253" s="22"/>
      <c r="NJO253" s="22"/>
      <c r="NJP253" s="22"/>
      <c r="NJQ253" s="22"/>
      <c r="NJR253" s="22"/>
      <c r="NJS253" s="22"/>
      <c r="NJT253" s="22"/>
      <c r="NJU253" s="22"/>
      <c r="NJV253" s="22"/>
      <c r="NJW253" s="22"/>
      <c r="NJX253" s="22"/>
      <c r="NJY253" s="22"/>
      <c r="NJZ253" s="22"/>
      <c r="NKA253" s="22"/>
      <c r="NKB253" s="22"/>
      <c r="NKC253" s="22"/>
      <c r="NKD253" s="22"/>
      <c r="NKE253" s="22"/>
      <c r="NKF253" s="22"/>
      <c r="NKG253" s="22"/>
      <c r="NKH253" s="22"/>
      <c r="NKI253" s="22"/>
      <c r="NKJ253" s="22"/>
      <c r="NKK253" s="22"/>
      <c r="NKL253" s="22"/>
      <c r="NKM253" s="22"/>
      <c r="NKN253" s="22"/>
      <c r="NKO253" s="22"/>
      <c r="NKP253" s="22"/>
      <c r="NKQ253" s="22"/>
      <c r="NKR253" s="22"/>
      <c r="NKS253" s="22"/>
      <c r="NKT253" s="22"/>
      <c r="NKU253" s="22"/>
      <c r="NKV253" s="22"/>
      <c r="NKW253" s="22"/>
      <c r="NKX253" s="22"/>
      <c r="NKY253" s="22"/>
      <c r="NKZ253" s="22"/>
      <c r="NLA253" s="22"/>
      <c r="NLB253" s="22"/>
      <c r="NLC253" s="22"/>
      <c r="NLD253" s="22"/>
      <c r="NLE253" s="22"/>
      <c r="NLF253" s="22"/>
      <c r="NLG253" s="22"/>
      <c r="NLH253" s="22"/>
      <c r="NLI253" s="22"/>
      <c r="NLJ253" s="22"/>
      <c r="NLK253" s="22"/>
      <c r="NLL253" s="22"/>
      <c r="NLM253" s="22"/>
      <c r="NLN253" s="22"/>
      <c r="NLO253" s="22"/>
      <c r="NLP253" s="22"/>
      <c r="NLQ253" s="22"/>
      <c r="NLR253" s="22"/>
      <c r="NLS253" s="22"/>
      <c r="NLT253" s="22"/>
      <c r="NLU253" s="22"/>
      <c r="NLV253" s="22"/>
      <c r="NLW253" s="22"/>
      <c r="NLX253" s="22"/>
      <c r="NLY253" s="22"/>
      <c r="NLZ253" s="22"/>
      <c r="NMA253" s="22"/>
      <c r="NMB253" s="22"/>
      <c r="NMC253" s="22"/>
      <c r="NMD253" s="22"/>
      <c r="NME253" s="22"/>
      <c r="NMF253" s="22"/>
      <c r="NMG253" s="22"/>
      <c r="NMH253" s="22"/>
      <c r="NMI253" s="22"/>
      <c r="NMJ253" s="22"/>
      <c r="NMK253" s="22"/>
      <c r="NML253" s="22"/>
      <c r="NMM253" s="22"/>
      <c r="NMN253" s="22"/>
      <c r="NMO253" s="22"/>
      <c r="NMP253" s="22"/>
      <c r="NMQ253" s="22"/>
      <c r="NMR253" s="22"/>
      <c r="NMS253" s="22"/>
      <c r="NMT253" s="22"/>
      <c r="NMU253" s="22"/>
      <c r="NMV253" s="22"/>
      <c r="NMW253" s="22"/>
      <c r="NMX253" s="22"/>
      <c r="NMY253" s="22"/>
      <c r="NMZ253" s="22"/>
      <c r="NNA253" s="22"/>
      <c r="NNB253" s="22"/>
      <c r="NNC253" s="22"/>
      <c r="NND253" s="22"/>
      <c r="NNE253" s="22"/>
      <c r="NNF253" s="22"/>
      <c r="NNG253" s="22"/>
      <c r="NNH253" s="22"/>
      <c r="NNI253" s="22"/>
      <c r="NNJ253" s="22"/>
      <c r="NNK253" s="22"/>
      <c r="NNL253" s="22"/>
      <c r="NNM253" s="22"/>
      <c r="NNN253" s="22"/>
      <c r="NNO253" s="22"/>
      <c r="NNP253" s="22"/>
      <c r="NNQ253" s="22"/>
      <c r="NNR253" s="22"/>
      <c r="NNS253" s="22"/>
      <c r="NNT253" s="22"/>
      <c r="NNU253" s="22"/>
      <c r="NNV253" s="22"/>
      <c r="NNW253" s="22"/>
      <c r="NNX253" s="22"/>
      <c r="NNY253" s="22"/>
      <c r="NNZ253" s="22"/>
      <c r="NOA253" s="22"/>
      <c r="NOB253" s="22"/>
      <c r="NOC253" s="22"/>
      <c r="NOD253" s="22"/>
      <c r="NOE253" s="22"/>
      <c r="NOF253" s="22"/>
      <c r="NOG253" s="22"/>
      <c r="NOH253" s="22"/>
      <c r="NOI253" s="22"/>
      <c r="NOJ253" s="22"/>
      <c r="NOK253" s="22"/>
      <c r="NOL253" s="22"/>
      <c r="NOM253" s="22"/>
      <c r="NON253" s="22"/>
      <c r="NOO253" s="22"/>
      <c r="NOP253" s="22"/>
      <c r="NOQ253" s="22"/>
      <c r="NOR253" s="22"/>
      <c r="NOS253" s="22"/>
      <c r="NOT253" s="22"/>
      <c r="NOU253" s="22"/>
      <c r="NOV253" s="22"/>
      <c r="NOW253" s="22"/>
      <c r="NOX253" s="22"/>
      <c r="NOY253" s="22"/>
      <c r="NOZ253" s="22"/>
      <c r="NPA253" s="22"/>
      <c r="NPB253" s="22"/>
      <c r="NPC253" s="22"/>
      <c r="NPD253" s="22"/>
      <c r="NPE253" s="22"/>
      <c r="NPF253" s="22"/>
      <c r="NPG253" s="22"/>
      <c r="NPH253" s="22"/>
      <c r="NPI253" s="22"/>
      <c r="NPJ253" s="22"/>
      <c r="NPK253" s="22"/>
      <c r="NPL253" s="22"/>
      <c r="NPM253" s="22"/>
      <c r="NPN253" s="22"/>
      <c r="NPO253" s="22"/>
      <c r="NPP253" s="22"/>
      <c r="NPQ253" s="22"/>
      <c r="NPR253" s="22"/>
      <c r="NPS253" s="22"/>
      <c r="NPT253" s="22"/>
      <c r="NPU253" s="22"/>
      <c r="NPV253" s="22"/>
      <c r="NPW253" s="22"/>
      <c r="NPX253" s="22"/>
      <c r="NPY253" s="22"/>
      <c r="NPZ253" s="22"/>
      <c r="NQA253" s="22"/>
      <c r="NQB253" s="22"/>
      <c r="NQC253" s="22"/>
      <c r="NQD253" s="22"/>
      <c r="NQE253" s="22"/>
      <c r="NQF253" s="22"/>
      <c r="NQG253" s="22"/>
      <c r="NQH253" s="22"/>
      <c r="NQI253" s="22"/>
      <c r="NQJ253" s="22"/>
      <c r="NQK253" s="22"/>
      <c r="NQL253" s="22"/>
      <c r="NQM253" s="22"/>
      <c r="NQN253" s="22"/>
      <c r="NQO253" s="22"/>
      <c r="NQP253" s="22"/>
      <c r="NQQ253" s="22"/>
      <c r="NQR253" s="22"/>
      <c r="NQS253" s="22"/>
      <c r="NQT253" s="22"/>
      <c r="NQU253" s="22"/>
      <c r="NQV253" s="22"/>
      <c r="NQW253" s="22"/>
      <c r="NQX253" s="22"/>
      <c r="NQY253" s="22"/>
      <c r="NQZ253" s="22"/>
      <c r="NRA253" s="22"/>
      <c r="NRB253" s="22"/>
      <c r="NRC253" s="22"/>
      <c r="NRD253" s="22"/>
      <c r="NRE253" s="22"/>
      <c r="NRF253" s="22"/>
      <c r="NRG253" s="22"/>
      <c r="NRH253" s="22"/>
      <c r="NRI253" s="22"/>
      <c r="NRJ253" s="22"/>
      <c r="NRK253" s="22"/>
      <c r="NRL253" s="22"/>
      <c r="NRM253" s="22"/>
      <c r="NRN253" s="22"/>
      <c r="NRO253" s="22"/>
      <c r="NRP253" s="22"/>
      <c r="NRQ253" s="22"/>
      <c r="NRR253" s="22"/>
      <c r="NRS253" s="22"/>
      <c r="NRT253" s="22"/>
      <c r="NRU253" s="22"/>
      <c r="NRV253" s="22"/>
      <c r="NRW253" s="22"/>
      <c r="NRX253" s="22"/>
      <c r="NRY253" s="22"/>
      <c r="NRZ253" s="22"/>
      <c r="NSA253" s="22"/>
      <c r="NSB253" s="22"/>
      <c r="NSC253" s="22"/>
      <c r="NSD253" s="22"/>
      <c r="NSE253" s="22"/>
      <c r="NSF253" s="22"/>
      <c r="NSG253" s="22"/>
      <c r="NSH253" s="22"/>
      <c r="NSI253" s="22"/>
      <c r="NSJ253" s="22"/>
      <c r="NSK253" s="22"/>
      <c r="NSL253" s="22"/>
      <c r="NSM253" s="22"/>
      <c r="NSN253" s="22"/>
      <c r="NSO253" s="22"/>
      <c r="NSP253" s="22"/>
      <c r="NSQ253" s="22"/>
      <c r="NSR253" s="22"/>
      <c r="NSS253" s="22"/>
      <c r="NST253" s="22"/>
      <c r="NSU253" s="22"/>
      <c r="NSV253" s="22"/>
      <c r="NSW253" s="22"/>
      <c r="NSX253" s="22"/>
      <c r="NSY253" s="22"/>
      <c r="NSZ253" s="22"/>
      <c r="NTA253" s="22"/>
      <c r="NTB253" s="22"/>
      <c r="NTC253" s="22"/>
      <c r="NTD253" s="22"/>
      <c r="NTE253" s="22"/>
      <c r="NTF253" s="22"/>
      <c r="NTG253" s="22"/>
      <c r="NTH253" s="22"/>
      <c r="NTI253" s="22"/>
      <c r="NTJ253" s="22"/>
      <c r="NTK253" s="22"/>
      <c r="NTL253" s="22"/>
      <c r="NTM253" s="22"/>
      <c r="NTN253" s="22"/>
      <c r="NTO253" s="22"/>
      <c r="NTP253" s="22"/>
      <c r="NTQ253" s="22"/>
      <c r="NTR253" s="22"/>
      <c r="NTS253" s="22"/>
      <c r="NTT253" s="22"/>
      <c r="NTU253" s="22"/>
      <c r="NTV253" s="22"/>
      <c r="NTW253" s="22"/>
      <c r="NTX253" s="22"/>
      <c r="NTY253" s="22"/>
      <c r="NTZ253" s="22"/>
      <c r="NUA253" s="22"/>
      <c r="NUB253" s="22"/>
      <c r="NUC253" s="22"/>
      <c r="NUD253" s="22"/>
      <c r="NUE253" s="22"/>
      <c r="NUF253" s="22"/>
      <c r="NUG253" s="22"/>
      <c r="NUH253" s="22"/>
      <c r="NUI253" s="22"/>
      <c r="NUJ253" s="22"/>
      <c r="NUK253" s="22"/>
      <c r="NUL253" s="22"/>
      <c r="NUM253" s="22"/>
      <c r="NUN253" s="22"/>
      <c r="NUO253" s="22"/>
      <c r="NUP253" s="22"/>
      <c r="NUQ253" s="22"/>
      <c r="NUR253" s="22"/>
      <c r="NUS253" s="22"/>
      <c r="NUT253" s="22"/>
      <c r="NUU253" s="22"/>
      <c r="NUV253" s="22"/>
      <c r="NUW253" s="22"/>
      <c r="NUX253" s="22"/>
      <c r="NUY253" s="22"/>
      <c r="NUZ253" s="22"/>
      <c r="NVA253" s="22"/>
      <c r="NVB253" s="22"/>
      <c r="NVC253" s="22"/>
      <c r="NVD253" s="22"/>
      <c r="NVE253" s="22"/>
      <c r="NVF253" s="22"/>
      <c r="NVG253" s="22"/>
      <c r="NVH253" s="22"/>
      <c r="NVI253" s="22"/>
      <c r="NVJ253" s="22"/>
      <c r="NVK253" s="22"/>
      <c r="NVL253" s="22"/>
      <c r="NVM253" s="22"/>
      <c r="NVN253" s="22"/>
      <c r="NVO253" s="22"/>
      <c r="NVP253" s="22"/>
      <c r="NVQ253" s="22"/>
      <c r="NVR253" s="22"/>
      <c r="NVS253" s="22"/>
      <c r="NVT253" s="22"/>
      <c r="NVU253" s="22"/>
      <c r="NVV253" s="22"/>
      <c r="NVW253" s="22"/>
      <c r="NVX253" s="22"/>
      <c r="NVY253" s="22"/>
      <c r="NVZ253" s="22"/>
      <c r="NWA253" s="22"/>
      <c r="NWB253" s="22"/>
      <c r="NWC253" s="22"/>
      <c r="NWD253" s="22"/>
      <c r="NWE253" s="22"/>
      <c r="NWF253" s="22"/>
      <c r="NWG253" s="22"/>
      <c r="NWH253" s="22"/>
      <c r="NWI253" s="22"/>
      <c r="NWJ253" s="22"/>
      <c r="NWK253" s="22"/>
      <c r="NWL253" s="22"/>
      <c r="NWM253" s="22"/>
      <c r="NWN253" s="22"/>
      <c r="NWO253" s="22"/>
      <c r="NWP253" s="22"/>
      <c r="NWQ253" s="22"/>
      <c r="NWR253" s="22"/>
      <c r="NWS253" s="22"/>
      <c r="NWT253" s="22"/>
      <c r="NWU253" s="22"/>
      <c r="NWV253" s="22"/>
      <c r="NWW253" s="22"/>
      <c r="NWX253" s="22"/>
      <c r="NWY253" s="22"/>
      <c r="NWZ253" s="22"/>
      <c r="NXA253" s="22"/>
      <c r="NXB253" s="22"/>
      <c r="NXC253" s="22"/>
      <c r="NXD253" s="22"/>
      <c r="NXE253" s="22"/>
      <c r="NXF253" s="22"/>
      <c r="NXG253" s="22"/>
      <c r="NXH253" s="22"/>
      <c r="NXI253" s="22"/>
      <c r="NXJ253" s="22"/>
      <c r="NXK253" s="22"/>
      <c r="NXL253" s="22"/>
      <c r="NXM253" s="22"/>
      <c r="NXN253" s="22"/>
      <c r="NXO253" s="22"/>
      <c r="NXP253" s="22"/>
      <c r="NXQ253" s="22"/>
      <c r="NXR253" s="22"/>
      <c r="NXS253" s="22"/>
      <c r="NXT253" s="22"/>
      <c r="NXU253" s="22"/>
      <c r="NXV253" s="22"/>
      <c r="NXW253" s="22"/>
      <c r="NXX253" s="22"/>
      <c r="NXY253" s="22"/>
      <c r="NXZ253" s="22"/>
      <c r="NYA253" s="22"/>
      <c r="NYB253" s="22"/>
      <c r="NYC253" s="22"/>
      <c r="NYD253" s="22"/>
      <c r="NYE253" s="22"/>
      <c r="NYF253" s="22"/>
      <c r="NYG253" s="22"/>
      <c r="NYH253" s="22"/>
      <c r="NYI253" s="22"/>
      <c r="NYJ253" s="22"/>
      <c r="NYK253" s="22"/>
      <c r="NYL253" s="22"/>
      <c r="NYM253" s="22"/>
      <c r="NYN253" s="22"/>
      <c r="NYO253" s="22"/>
      <c r="NYP253" s="22"/>
      <c r="NYQ253" s="22"/>
      <c r="NYR253" s="22"/>
      <c r="NYS253" s="22"/>
      <c r="NYT253" s="22"/>
      <c r="NYU253" s="22"/>
      <c r="NYV253" s="22"/>
      <c r="NYW253" s="22"/>
      <c r="NYX253" s="22"/>
      <c r="NYY253" s="22"/>
      <c r="NYZ253" s="22"/>
      <c r="NZA253" s="22"/>
      <c r="NZB253" s="22"/>
      <c r="NZC253" s="22"/>
      <c r="NZD253" s="22"/>
      <c r="NZE253" s="22"/>
      <c r="NZF253" s="22"/>
      <c r="NZG253" s="22"/>
      <c r="NZH253" s="22"/>
      <c r="NZI253" s="22"/>
      <c r="NZJ253" s="22"/>
      <c r="NZK253" s="22"/>
      <c r="NZL253" s="22"/>
      <c r="NZM253" s="22"/>
      <c r="NZN253" s="22"/>
      <c r="NZO253" s="22"/>
      <c r="NZP253" s="22"/>
      <c r="NZQ253" s="22"/>
      <c r="NZR253" s="22"/>
      <c r="NZS253" s="22"/>
      <c r="NZT253" s="22"/>
      <c r="NZU253" s="22"/>
      <c r="NZV253" s="22"/>
      <c r="NZW253" s="22"/>
      <c r="NZX253" s="22"/>
      <c r="NZY253" s="22"/>
      <c r="NZZ253" s="22"/>
      <c r="OAA253" s="22"/>
      <c r="OAB253" s="22"/>
      <c r="OAC253" s="22"/>
      <c r="OAD253" s="22"/>
      <c r="OAE253" s="22"/>
      <c r="OAF253" s="22"/>
      <c r="OAG253" s="22"/>
      <c r="OAH253" s="22"/>
      <c r="OAI253" s="22"/>
      <c r="OAJ253" s="22"/>
      <c r="OAK253" s="22"/>
      <c r="OAL253" s="22"/>
      <c r="OAM253" s="22"/>
      <c r="OAN253" s="22"/>
      <c r="OAO253" s="22"/>
      <c r="OAP253" s="22"/>
      <c r="OAQ253" s="22"/>
      <c r="OAR253" s="22"/>
      <c r="OAS253" s="22"/>
      <c r="OAT253" s="22"/>
      <c r="OAU253" s="22"/>
      <c r="OAV253" s="22"/>
      <c r="OAW253" s="22"/>
      <c r="OAX253" s="22"/>
      <c r="OAY253" s="22"/>
      <c r="OAZ253" s="22"/>
      <c r="OBA253" s="22"/>
      <c r="OBB253" s="22"/>
      <c r="OBC253" s="22"/>
      <c r="OBD253" s="22"/>
      <c r="OBE253" s="22"/>
      <c r="OBF253" s="22"/>
      <c r="OBG253" s="22"/>
      <c r="OBH253" s="22"/>
      <c r="OBI253" s="22"/>
      <c r="OBJ253" s="22"/>
      <c r="OBK253" s="22"/>
      <c r="OBL253" s="22"/>
      <c r="OBM253" s="22"/>
      <c r="OBN253" s="22"/>
      <c r="OBO253" s="22"/>
      <c r="OBP253" s="22"/>
      <c r="OBQ253" s="22"/>
      <c r="OBR253" s="22"/>
      <c r="OBS253" s="22"/>
      <c r="OBT253" s="22"/>
      <c r="OBU253" s="22"/>
      <c r="OBV253" s="22"/>
      <c r="OBW253" s="22"/>
      <c r="OBX253" s="22"/>
      <c r="OBY253" s="22"/>
      <c r="OBZ253" s="22"/>
      <c r="OCA253" s="22"/>
      <c r="OCB253" s="22"/>
      <c r="OCC253" s="22"/>
      <c r="OCD253" s="22"/>
      <c r="OCE253" s="22"/>
      <c r="OCF253" s="22"/>
      <c r="OCG253" s="22"/>
      <c r="OCH253" s="22"/>
      <c r="OCI253" s="22"/>
      <c r="OCJ253" s="22"/>
      <c r="OCK253" s="22"/>
      <c r="OCL253" s="22"/>
      <c r="OCM253" s="22"/>
      <c r="OCN253" s="22"/>
      <c r="OCO253" s="22"/>
      <c r="OCP253" s="22"/>
      <c r="OCQ253" s="22"/>
      <c r="OCR253" s="22"/>
      <c r="OCS253" s="22"/>
      <c r="OCT253" s="22"/>
      <c r="OCU253" s="22"/>
      <c r="OCV253" s="22"/>
      <c r="OCW253" s="22"/>
      <c r="OCX253" s="22"/>
      <c r="OCY253" s="22"/>
      <c r="OCZ253" s="22"/>
      <c r="ODA253" s="22"/>
      <c r="ODB253" s="22"/>
      <c r="ODC253" s="22"/>
      <c r="ODD253" s="22"/>
      <c r="ODE253" s="22"/>
      <c r="ODF253" s="22"/>
      <c r="ODG253" s="22"/>
      <c r="ODH253" s="22"/>
      <c r="ODI253" s="22"/>
      <c r="ODJ253" s="22"/>
      <c r="ODK253" s="22"/>
      <c r="ODL253" s="22"/>
      <c r="ODM253" s="22"/>
      <c r="ODN253" s="22"/>
      <c r="ODO253" s="22"/>
      <c r="ODP253" s="22"/>
      <c r="ODQ253" s="22"/>
      <c r="ODR253" s="22"/>
      <c r="ODS253" s="22"/>
      <c r="ODT253" s="22"/>
      <c r="ODU253" s="22"/>
      <c r="ODV253" s="22"/>
      <c r="ODW253" s="22"/>
      <c r="ODX253" s="22"/>
      <c r="ODY253" s="22"/>
      <c r="ODZ253" s="22"/>
      <c r="OEA253" s="22"/>
      <c r="OEB253" s="22"/>
      <c r="OEC253" s="22"/>
      <c r="OED253" s="22"/>
      <c r="OEE253" s="22"/>
      <c r="OEF253" s="22"/>
      <c r="OEG253" s="22"/>
      <c r="OEH253" s="22"/>
      <c r="OEI253" s="22"/>
      <c r="OEJ253" s="22"/>
      <c r="OEK253" s="22"/>
      <c r="OEL253" s="22"/>
      <c r="OEM253" s="22"/>
      <c r="OEN253" s="22"/>
      <c r="OEO253" s="22"/>
      <c r="OEP253" s="22"/>
      <c r="OEQ253" s="22"/>
      <c r="OER253" s="22"/>
      <c r="OES253" s="22"/>
      <c r="OET253" s="22"/>
      <c r="OEU253" s="22"/>
      <c r="OEV253" s="22"/>
      <c r="OEW253" s="22"/>
      <c r="OEX253" s="22"/>
      <c r="OEY253" s="22"/>
      <c r="OEZ253" s="22"/>
      <c r="OFA253" s="22"/>
      <c r="OFB253" s="22"/>
      <c r="OFC253" s="22"/>
      <c r="OFD253" s="22"/>
      <c r="OFE253" s="22"/>
      <c r="OFF253" s="22"/>
      <c r="OFG253" s="22"/>
      <c r="OFH253" s="22"/>
      <c r="OFI253" s="22"/>
      <c r="OFJ253" s="22"/>
      <c r="OFK253" s="22"/>
      <c r="OFL253" s="22"/>
      <c r="OFM253" s="22"/>
      <c r="OFN253" s="22"/>
      <c r="OFO253" s="22"/>
      <c r="OFP253" s="22"/>
      <c r="OFQ253" s="22"/>
      <c r="OFR253" s="22"/>
      <c r="OFS253" s="22"/>
      <c r="OFT253" s="22"/>
      <c r="OFU253" s="22"/>
      <c r="OFV253" s="22"/>
      <c r="OFW253" s="22"/>
      <c r="OFX253" s="22"/>
      <c r="OFY253" s="22"/>
      <c r="OFZ253" s="22"/>
      <c r="OGA253" s="22"/>
      <c r="OGB253" s="22"/>
      <c r="OGC253" s="22"/>
      <c r="OGD253" s="22"/>
      <c r="OGE253" s="22"/>
      <c r="OGF253" s="22"/>
      <c r="OGG253" s="22"/>
      <c r="OGH253" s="22"/>
      <c r="OGI253" s="22"/>
      <c r="OGJ253" s="22"/>
      <c r="OGK253" s="22"/>
      <c r="OGL253" s="22"/>
      <c r="OGM253" s="22"/>
      <c r="OGN253" s="22"/>
      <c r="OGO253" s="22"/>
      <c r="OGP253" s="22"/>
      <c r="OGQ253" s="22"/>
      <c r="OGR253" s="22"/>
      <c r="OGS253" s="22"/>
      <c r="OGT253" s="22"/>
      <c r="OGU253" s="22"/>
      <c r="OGV253" s="22"/>
      <c r="OGW253" s="22"/>
      <c r="OGX253" s="22"/>
      <c r="OGY253" s="22"/>
      <c r="OGZ253" s="22"/>
      <c r="OHA253" s="22"/>
      <c r="OHB253" s="22"/>
      <c r="OHC253" s="22"/>
      <c r="OHD253" s="22"/>
      <c r="OHE253" s="22"/>
      <c r="OHF253" s="22"/>
      <c r="OHG253" s="22"/>
      <c r="OHH253" s="22"/>
      <c r="OHI253" s="22"/>
      <c r="OHJ253" s="22"/>
      <c r="OHK253" s="22"/>
      <c r="OHL253" s="22"/>
      <c r="OHM253" s="22"/>
      <c r="OHN253" s="22"/>
      <c r="OHO253" s="22"/>
      <c r="OHP253" s="22"/>
      <c r="OHQ253" s="22"/>
      <c r="OHR253" s="22"/>
      <c r="OHS253" s="22"/>
      <c r="OHT253" s="22"/>
      <c r="OHU253" s="22"/>
      <c r="OHV253" s="22"/>
      <c r="OHW253" s="22"/>
      <c r="OHX253" s="22"/>
      <c r="OHY253" s="22"/>
      <c r="OHZ253" s="22"/>
      <c r="OIA253" s="22"/>
      <c r="OIB253" s="22"/>
      <c r="OIC253" s="22"/>
      <c r="OID253" s="22"/>
      <c r="OIE253" s="22"/>
      <c r="OIF253" s="22"/>
      <c r="OIG253" s="22"/>
      <c r="OIH253" s="22"/>
      <c r="OII253" s="22"/>
      <c r="OIJ253" s="22"/>
      <c r="OIK253" s="22"/>
      <c r="OIL253" s="22"/>
      <c r="OIM253" s="22"/>
      <c r="OIN253" s="22"/>
      <c r="OIO253" s="22"/>
      <c r="OIP253" s="22"/>
      <c r="OIQ253" s="22"/>
      <c r="OIR253" s="22"/>
      <c r="OIS253" s="22"/>
      <c r="OIT253" s="22"/>
      <c r="OIU253" s="22"/>
      <c r="OIV253" s="22"/>
      <c r="OIW253" s="22"/>
      <c r="OIX253" s="22"/>
      <c r="OIY253" s="22"/>
      <c r="OIZ253" s="22"/>
      <c r="OJA253" s="22"/>
      <c r="OJB253" s="22"/>
      <c r="OJC253" s="22"/>
      <c r="OJD253" s="22"/>
      <c r="OJE253" s="22"/>
      <c r="OJF253" s="22"/>
      <c r="OJG253" s="22"/>
      <c r="OJH253" s="22"/>
      <c r="OJI253" s="22"/>
      <c r="OJJ253" s="22"/>
      <c r="OJK253" s="22"/>
      <c r="OJL253" s="22"/>
      <c r="OJM253" s="22"/>
      <c r="OJN253" s="22"/>
      <c r="OJO253" s="22"/>
      <c r="OJP253" s="22"/>
      <c r="OJQ253" s="22"/>
      <c r="OJR253" s="22"/>
      <c r="OJS253" s="22"/>
      <c r="OJT253" s="22"/>
      <c r="OJU253" s="22"/>
      <c r="OJV253" s="22"/>
      <c r="OJW253" s="22"/>
      <c r="OJX253" s="22"/>
      <c r="OJY253" s="22"/>
      <c r="OJZ253" s="22"/>
      <c r="OKA253" s="22"/>
      <c r="OKB253" s="22"/>
      <c r="OKC253" s="22"/>
      <c r="OKD253" s="22"/>
      <c r="OKE253" s="22"/>
      <c r="OKF253" s="22"/>
      <c r="OKG253" s="22"/>
      <c r="OKH253" s="22"/>
      <c r="OKI253" s="22"/>
      <c r="OKJ253" s="22"/>
      <c r="OKK253" s="22"/>
      <c r="OKL253" s="22"/>
      <c r="OKM253" s="22"/>
      <c r="OKN253" s="22"/>
      <c r="OKO253" s="22"/>
      <c r="OKP253" s="22"/>
      <c r="OKQ253" s="22"/>
      <c r="OKR253" s="22"/>
      <c r="OKS253" s="22"/>
      <c r="OKT253" s="22"/>
      <c r="OKU253" s="22"/>
      <c r="OKV253" s="22"/>
      <c r="OKW253" s="22"/>
      <c r="OKX253" s="22"/>
      <c r="OKY253" s="22"/>
      <c r="OKZ253" s="22"/>
      <c r="OLA253" s="22"/>
      <c r="OLB253" s="22"/>
      <c r="OLC253" s="22"/>
      <c r="OLD253" s="22"/>
      <c r="OLE253" s="22"/>
      <c r="OLF253" s="22"/>
      <c r="OLG253" s="22"/>
      <c r="OLH253" s="22"/>
      <c r="OLI253" s="22"/>
      <c r="OLJ253" s="22"/>
      <c r="OLK253" s="22"/>
      <c r="OLL253" s="22"/>
      <c r="OLM253" s="22"/>
      <c r="OLN253" s="22"/>
      <c r="OLO253" s="22"/>
      <c r="OLP253" s="22"/>
      <c r="OLQ253" s="22"/>
      <c r="OLR253" s="22"/>
      <c r="OLS253" s="22"/>
      <c r="OLT253" s="22"/>
      <c r="OLU253" s="22"/>
      <c r="OLV253" s="22"/>
      <c r="OLW253" s="22"/>
      <c r="OLX253" s="22"/>
      <c r="OLY253" s="22"/>
      <c r="OLZ253" s="22"/>
      <c r="OMA253" s="22"/>
      <c r="OMB253" s="22"/>
      <c r="OMC253" s="22"/>
      <c r="OMD253" s="22"/>
      <c r="OME253" s="22"/>
      <c r="OMF253" s="22"/>
      <c r="OMG253" s="22"/>
      <c r="OMH253" s="22"/>
      <c r="OMI253" s="22"/>
      <c r="OMJ253" s="22"/>
      <c r="OMK253" s="22"/>
      <c r="OML253" s="22"/>
      <c r="OMM253" s="22"/>
      <c r="OMN253" s="22"/>
      <c r="OMO253" s="22"/>
      <c r="OMP253" s="22"/>
      <c r="OMQ253" s="22"/>
      <c r="OMR253" s="22"/>
      <c r="OMS253" s="22"/>
      <c r="OMT253" s="22"/>
      <c r="OMU253" s="22"/>
      <c r="OMV253" s="22"/>
      <c r="OMW253" s="22"/>
      <c r="OMX253" s="22"/>
      <c r="OMY253" s="22"/>
      <c r="OMZ253" s="22"/>
      <c r="ONA253" s="22"/>
      <c r="ONB253" s="22"/>
      <c r="ONC253" s="22"/>
      <c r="OND253" s="22"/>
      <c r="ONE253" s="22"/>
      <c r="ONF253" s="22"/>
      <c r="ONG253" s="22"/>
      <c r="ONH253" s="22"/>
      <c r="ONI253" s="22"/>
      <c r="ONJ253" s="22"/>
      <c r="ONK253" s="22"/>
      <c r="ONL253" s="22"/>
      <c r="ONM253" s="22"/>
      <c r="ONN253" s="22"/>
      <c r="ONO253" s="22"/>
      <c r="ONP253" s="22"/>
      <c r="ONQ253" s="22"/>
      <c r="ONR253" s="22"/>
      <c r="ONS253" s="22"/>
      <c r="ONT253" s="22"/>
      <c r="ONU253" s="22"/>
      <c r="ONV253" s="22"/>
      <c r="ONW253" s="22"/>
      <c r="ONX253" s="22"/>
      <c r="ONY253" s="22"/>
      <c r="ONZ253" s="22"/>
      <c r="OOA253" s="22"/>
      <c r="OOB253" s="22"/>
      <c r="OOC253" s="22"/>
      <c r="OOD253" s="22"/>
      <c r="OOE253" s="22"/>
      <c r="OOF253" s="22"/>
      <c r="OOG253" s="22"/>
      <c r="OOH253" s="22"/>
      <c r="OOI253" s="22"/>
      <c r="OOJ253" s="22"/>
      <c r="OOK253" s="22"/>
      <c r="OOL253" s="22"/>
      <c r="OOM253" s="22"/>
      <c r="OON253" s="22"/>
      <c r="OOO253" s="22"/>
      <c r="OOP253" s="22"/>
      <c r="OOQ253" s="22"/>
      <c r="OOR253" s="22"/>
      <c r="OOS253" s="22"/>
      <c r="OOT253" s="22"/>
      <c r="OOU253" s="22"/>
      <c r="OOV253" s="22"/>
      <c r="OOW253" s="22"/>
      <c r="OOX253" s="22"/>
      <c r="OOY253" s="22"/>
      <c r="OOZ253" s="22"/>
      <c r="OPA253" s="22"/>
      <c r="OPB253" s="22"/>
      <c r="OPC253" s="22"/>
      <c r="OPD253" s="22"/>
      <c r="OPE253" s="22"/>
      <c r="OPF253" s="22"/>
      <c r="OPG253" s="22"/>
      <c r="OPH253" s="22"/>
      <c r="OPI253" s="22"/>
      <c r="OPJ253" s="22"/>
      <c r="OPK253" s="22"/>
      <c r="OPL253" s="22"/>
      <c r="OPM253" s="22"/>
      <c r="OPN253" s="22"/>
      <c r="OPO253" s="22"/>
      <c r="OPP253" s="22"/>
      <c r="OPQ253" s="22"/>
      <c r="OPR253" s="22"/>
      <c r="OPS253" s="22"/>
      <c r="OPT253" s="22"/>
      <c r="OPU253" s="22"/>
      <c r="OPV253" s="22"/>
      <c r="OPW253" s="22"/>
      <c r="OPX253" s="22"/>
      <c r="OPY253" s="22"/>
      <c r="OPZ253" s="22"/>
      <c r="OQA253" s="22"/>
      <c r="OQB253" s="22"/>
      <c r="OQC253" s="22"/>
      <c r="OQD253" s="22"/>
      <c r="OQE253" s="22"/>
      <c r="OQF253" s="22"/>
      <c r="OQG253" s="22"/>
      <c r="OQH253" s="22"/>
      <c r="OQI253" s="22"/>
      <c r="OQJ253" s="22"/>
      <c r="OQK253" s="22"/>
      <c r="OQL253" s="22"/>
      <c r="OQM253" s="22"/>
      <c r="OQN253" s="22"/>
      <c r="OQO253" s="22"/>
      <c r="OQP253" s="22"/>
      <c r="OQQ253" s="22"/>
      <c r="OQR253" s="22"/>
      <c r="OQS253" s="22"/>
      <c r="OQT253" s="22"/>
      <c r="OQU253" s="22"/>
      <c r="OQV253" s="22"/>
      <c r="OQW253" s="22"/>
      <c r="OQX253" s="22"/>
      <c r="OQY253" s="22"/>
      <c r="OQZ253" s="22"/>
      <c r="ORA253" s="22"/>
      <c r="ORB253" s="22"/>
      <c r="ORC253" s="22"/>
      <c r="ORD253" s="22"/>
      <c r="ORE253" s="22"/>
      <c r="ORF253" s="22"/>
      <c r="ORG253" s="22"/>
      <c r="ORH253" s="22"/>
      <c r="ORI253" s="22"/>
      <c r="ORJ253" s="22"/>
      <c r="ORK253" s="22"/>
      <c r="ORL253" s="22"/>
      <c r="ORM253" s="22"/>
      <c r="ORN253" s="22"/>
      <c r="ORO253" s="22"/>
      <c r="ORP253" s="22"/>
      <c r="ORQ253" s="22"/>
      <c r="ORR253" s="22"/>
      <c r="ORS253" s="22"/>
      <c r="ORT253" s="22"/>
      <c r="ORU253" s="22"/>
      <c r="ORV253" s="22"/>
      <c r="ORW253" s="22"/>
      <c r="ORX253" s="22"/>
      <c r="ORY253" s="22"/>
      <c r="ORZ253" s="22"/>
      <c r="OSA253" s="22"/>
      <c r="OSB253" s="22"/>
      <c r="OSC253" s="22"/>
      <c r="OSD253" s="22"/>
      <c r="OSE253" s="22"/>
      <c r="OSF253" s="22"/>
      <c r="OSG253" s="22"/>
      <c r="OSH253" s="22"/>
      <c r="OSI253" s="22"/>
      <c r="OSJ253" s="22"/>
      <c r="OSK253" s="22"/>
      <c r="OSL253" s="22"/>
      <c r="OSM253" s="22"/>
      <c r="OSN253" s="22"/>
      <c r="OSO253" s="22"/>
      <c r="OSP253" s="22"/>
      <c r="OSQ253" s="22"/>
      <c r="OSR253" s="22"/>
      <c r="OSS253" s="22"/>
      <c r="OST253" s="22"/>
      <c r="OSU253" s="22"/>
      <c r="OSV253" s="22"/>
      <c r="OSW253" s="22"/>
      <c r="OSX253" s="22"/>
      <c r="OSY253" s="22"/>
      <c r="OSZ253" s="22"/>
      <c r="OTA253" s="22"/>
      <c r="OTB253" s="22"/>
      <c r="OTC253" s="22"/>
      <c r="OTD253" s="22"/>
      <c r="OTE253" s="22"/>
      <c r="OTF253" s="22"/>
      <c r="OTG253" s="22"/>
      <c r="OTH253" s="22"/>
      <c r="OTI253" s="22"/>
      <c r="OTJ253" s="22"/>
      <c r="OTK253" s="22"/>
      <c r="OTL253" s="22"/>
      <c r="OTM253" s="22"/>
      <c r="OTN253" s="22"/>
      <c r="OTO253" s="22"/>
      <c r="OTP253" s="22"/>
      <c r="OTQ253" s="22"/>
      <c r="OTR253" s="22"/>
      <c r="OTS253" s="22"/>
      <c r="OTT253" s="22"/>
      <c r="OTU253" s="22"/>
      <c r="OTV253" s="22"/>
      <c r="OTW253" s="22"/>
      <c r="OTX253" s="22"/>
      <c r="OTY253" s="22"/>
      <c r="OTZ253" s="22"/>
      <c r="OUA253" s="22"/>
      <c r="OUB253" s="22"/>
      <c r="OUC253" s="22"/>
      <c r="OUD253" s="22"/>
      <c r="OUE253" s="22"/>
      <c r="OUF253" s="22"/>
      <c r="OUG253" s="22"/>
      <c r="OUH253" s="22"/>
      <c r="OUI253" s="22"/>
      <c r="OUJ253" s="22"/>
      <c r="OUK253" s="22"/>
      <c r="OUL253" s="22"/>
      <c r="OUM253" s="22"/>
      <c r="OUN253" s="22"/>
      <c r="OUO253" s="22"/>
      <c r="OUP253" s="22"/>
      <c r="OUQ253" s="22"/>
      <c r="OUR253" s="22"/>
      <c r="OUS253" s="22"/>
      <c r="OUT253" s="22"/>
      <c r="OUU253" s="22"/>
      <c r="OUV253" s="22"/>
      <c r="OUW253" s="22"/>
      <c r="OUX253" s="22"/>
      <c r="OUY253" s="22"/>
      <c r="OUZ253" s="22"/>
      <c r="OVA253" s="22"/>
      <c r="OVB253" s="22"/>
      <c r="OVC253" s="22"/>
      <c r="OVD253" s="22"/>
      <c r="OVE253" s="22"/>
      <c r="OVF253" s="22"/>
      <c r="OVG253" s="22"/>
      <c r="OVH253" s="22"/>
      <c r="OVI253" s="22"/>
      <c r="OVJ253" s="22"/>
      <c r="OVK253" s="22"/>
      <c r="OVL253" s="22"/>
      <c r="OVM253" s="22"/>
      <c r="OVN253" s="22"/>
      <c r="OVO253" s="22"/>
      <c r="OVP253" s="22"/>
      <c r="OVQ253" s="22"/>
      <c r="OVR253" s="22"/>
      <c r="OVS253" s="22"/>
      <c r="OVT253" s="22"/>
      <c r="OVU253" s="22"/>
      <c r="OVV253" s="22"/>
      <c r="OVW253" s="22"/>
      <c r="OVX253" s="22"/>
      <c r="OVY253" s="22"/>
      <c r="OVZ253" s="22"/>
      <c r="OWA253" s="22"/>
      <c r="OWB253" s="22"/>
      <c r="OWC253" s="22"/>
      <c r="OWD253" s="22"/>
      <c r="OWE253" s="22"/>
      <c r="OWF253" s="22"/>
      <c r="OWG253" s="22"/>
      <c r="OWH253" s="22"/>
      <c r="OWI253" s="22"/>
      <c r="OWJ253" s="22"/>
      <c r="OWK253" s="22"/>
      <c r="OWL253" s="22"/>
      <c r="OWM253" s="22"/>
      <c r="OWN253" s="22"/>
      <c r="OWO253" s="22"/>
      <c r="OWP253" s="22"/>
      <c r="OWQ253" s="22"/>
      <c r="OWR253" s="22"/>
      <c r="OWS253" s="22"/>
      <c r="OWT253" s="22"/>
      <c r="OWU253" s="22"/>
      <c r="OWV253" s="22"/>
      <c r="OWW253" s="22"/>
      <c r="OWX253" s="22"/>
      <c r="OWY253" s="22"/>
      <c r="OWZ253" s="22"/>
      <c r="OXA253" s="22"/>
      <c r="OXB253" s="22"/>
      <c r="OXC253" s="22"/>
      <c r="OXD253" s="22"/>
      <c r="OXE253" s="22"/>
      <c r="OXF253" s="22"/>
      <c r="OXG253" s="22"/>
      <c r="OXH253" s="22"/>
      <c r="OXI253" s="22"/>
      <c r="OXJ253" s="22"/>
      <c r="OXK253" s="22"/>
      <c r="OXL253" s="22"/>
      <c r="OXM253" s="22"/>
      <c r="OXN253" s="22"/>
      <c r="OXO253" s="22"/>
      <c r="OXP253" s="22"/>
      <c r="OXQ253" s="22"/>
      <c r="OXR253" s="22"/>
      <c r="OXS253" s="22"/>
      <c r="OXT253" s="22"/>
      <c r="OXU253" s="22"/>
      <c r="OXV253" s="22"/>
      <c r="OXW253" s="22"/>
      <c r="OXX253" s="22"/>
      <c r="OXY253" s="22"/>
      <c r="OXZ253" s="22"/>
      <c r="OYA253" s="22"/>
      <c r="OYB253" s="22"/>
      <c r="OYC253" s="22"/>
      <c r="OYD253" s="22"/>
      <c r="OYE253" s="22"/>
      <c r="OYF253" s="22"/>
      <c r="OYG253" s="22"/>
      <c r="OYH253" s="22"/>
      <c r="OYI253" s="22"/>
      <c r="OYJ253" s="22"/>
      <c r="OYK253" s="22"/>
      <c r="OYL253" s="22"/>
      <c r="OYM253" s="22"/>
      <c r="OYN253" s="22"/>
      <c r="OYO253" s="22"/>
      <c r="OYP253" s="22"/>
      <c r="OYQ253" s="22"/>
      <c r="OYR253" s="22"/>
      <c r="OYS253" s="22"/>
      <c r="OYT253" s="22"/>
      <c r="OYU253" s="22"/>
      <c r="OYV253" s="22"/>
      <c r="OYW253" s="22"/>
      <c r="OYX253" s="22"/>
      <c r="OYY253" s="22"/>
      <c r="OYZ253" s="22"/>
      <c r="OZA253" s="22"/>
      <c r="OZB253" s="22"/>
      <c r="OZC253" s="22"/>
      <c r="OZD253" s="22"/>
      <c r="OZE253" s="22"/>
      <c r="OZF253" s="22"/>
      <c r="OZG253" s="22"/>
      <c r="OZH253" s="22"/>
      <c r="OZI253" s="22"/>
      <c r="OZJ253" s="22"/>
      <c r="OZK253" s="22"/>
      <c r="OZL253" s="22"/>
      <c r="OZM253" s="22"/>
      <c r="OZN253" s="22"/>
      <c r="OZO253" s="22"/>
      <c r="OZP253" s="22"/>
      <c r="OZQ253" s="22"/>
      <c r="OZR253" s="22"/>
      <c r="OZS253" s="22"/>
      <c r="OZT253" s="22"/>
      <c r="OZU253" s="22"/>
      <c r="OZV253" s="22"/>
      <c r="OZW253" s="22"/>
      <c r="OZX253" s="22"/>
      <c r="OZY253" s="22"/>
      <c r="OZZ253" s="22"/>
      <c r="PAA253" s="22"/>
      <c r="PAB253" s="22"/>
      <c r="PAC253" s="22"/>
      <c r="PAD253" s="22"/>
      <c r="PAE253" s="22"/>
      <c r="PAF253" s="22"/>
      <c r="PAG253" s="22"/>
      <c r="PAH253" s="22"/>
      <c r="PAI253" s="22"/>
      <c r="PAJ253" s="22"/>
      <c r="PAK253" s="22"/>
      <c r="PAL253" s="22"/>
      <c r="PAM253" s="22"/>
      <c r="PAN253" s="22"/>
      <c r="PAO253" s="22"/>
      <c r="PAP253" s="22"/>
      <c r="PAQ253" s="22"/>
      <c r="PAR253" s="22"/>
      <c r="PAS253" s="22"/>
      <c r="PAT253" s="22"/>
      <c r="PAU253" s="22"/>
      <c r="PAV253" s="22"/>
      <c r="PAW253" s="22"/>
      <c r="PAX253" s="22"/>
      <c r="PAY253" s="22"/>
      <c r="PAZ253" s="22"/>
      <c r="PBA253" s="22"/>
      <c r="PBB253" s="22"/>
      <c r="PBC253" s="22"/>
      <c r="PBD253" s="22"/>
      <c r="PBE253" s="22"/>
      <c r="PBF253" s="22"/>
      <c r="PBG253" s="22"/>
      <c r="PBH253" s="22"/>
      <c r="PBI253" s="22"/>
      <c r="PBJ253" s="22"/>
      <c r="PBK253" s="22"/>
      <c r="PBL253" s="22"/>
      <c r="PBM253" s="22"/>
      <c r="PBN253" s="22"/>
      <c r="PBO253" s="22"/>
      <c r="PBP253" s="22"/>
      <c r="PBQ253" s="22"/>
      <c r="PBR253" s="22"/>
      <c r="PBS253" s="22"/>
      <c r="PBT253" s="22"/>
      <c r="PBU253" s="22"/>
      <c r="PBV253" s="22"/>
      <c r="PBW253" s="22"/>
      <c r="PBX253" s="22"/>
      <c r="PBY253" s="22"/>
      <c r="PBZ253" s="22"/>
      <c r="PCA253" s="22"/>
      <c r="PCB253" s="22"/>
      <c r="PCC253" s="22"/>
      <c r="PCD253" s="22"/>
      <c r="PCE253" s="22"/>
      <c r="PCF253" s="22"/>
      <c r="PCG253" s="22"/>
      <c r="PCH253" s="22"/>
      <c r="PCI253" s="22"/>
      <c r="PCJ253" s="22"/>
      <c r="PCK253" s="22"/>
      <c r="PCL253" s="22"/>
      <c r="PCM253" s="22"/>
      <c r="PCN253" s="22"/>
      <c r="PCO253" s="22"/>
      <c r="PCP253" s="22"/>
      <c r="PCQ253" s="22"/>
      <c r="PCR253" s="22"/>
      <c r="PCS253" s="22"/>
      <c r="PCT253" s="22"/>
      <c r="PCU253" s="22"/>
      <c r="PCV253" s="22"/>
      <c r="PCW253" s="22"/>
      <c r="PCX253" s="22"/>
      <c r="PCY253" s="22"/>
      <c r="PCZ253" s="22"/>
      <c r="PDA253" s="22"/>
      <c r="PDB253" s="22"/>
      <c r="PDC253" s="22"/>
      <c r="PDD253" s="22"/>
      <c r="PDE253" s="22"/>
      <c r="PDF253" s="22"/>
      <c r="PDG253" s="22"/>
      <c r="PDH253" s="22"/>
      <c r="PDI253" s="22"/>
      <c r="PDJ253" s="22"/>
      <c r="PDK253" s="22"/>
      <c r="PDL253" s="22"/>
      <c r="PDM253" s="22"/>
      <c r="PDN253" s="22"/>
      <c r="PDO253" s="22"/>
      <c r="PDP253" s="22"/>
      <c r="PDQ253" s="22"/>
      <c r="PDR253" s="22"/>
      <c r="PDS253" s="22"/>
      <c r="PDT253" s="22"/>
      <c r="PDU253" s="22"/>
      <c r="PDV253" s="22"/>
      <c r="PDW253" s="22"/>
      <c r="PDX253" s="22"/>
      <c r="PDY253" s="22"/>
      <c r="PDZ253" s="22"/>
      <c r="PEA253" s="22"/>
      <c r="PEB253" s="22"/>
      <c r="PEC253" s="22"/>
      <c r="PED253" s="22"/>
      <c r="PEE253" s="22"/>
      <c r="PEF253" s="22"/>
      <c r="PEG253" s="22"/>
      <c r="PEH253" s="22"/>
      <c r="PEI253" s="22"/>
      <c r="PEJ253" s="22"/>
      <c r="PEK253" s="22"/>
      <c r="PEL253" s="22"/>
      <c r="PEM253" s="22"/>
      <c r="PEN253" s="22"/>
      <c r="PEO253" s="22"/>
      <c r="PEP253" s="22"/>
      <c r="PEQ253" s="22"/>
      <c r="PER253" s="22"/>
      <c r="PES253" s="22"/>
      <c r="PET253" s="22"/>
      <c r="PEU253" s="22"/>
      <c r="PEV253" s="22"/>
      <c r="PEW253" s="22"/>
      <c r="PEX253" s="22"/>
      <c r="PEY253" s="22"/>
      <c r="PEZ253" s="22"/>
      <c r="PFA253" s="22"/>
      <c r="PFB253" s="22"/>
      <c r="PFC253" s="22"/>
      <c r="PFD253" s="22"/>
      <c r="PFE253" s="22"/>
      <c r="PFF253" s="22"/>
      <c r="PFG253" s="22"/>
      <c r="PFH253" s="22"/>
      <c r="PFI253" s="22"/>
      <c r="PFJ253" s="22"/>
      <c r="PFK253" s="22"/>
      <c r="PFL253" s="22"/>
      <c r="PFM253" s="22"/>
      <c r="PFN253" s="22"/>
      <c r="PFO253" s="22"/>
      <c r="PFP253" s="22"/>
      <c r="PFQ253" s="22"/>
      <c r="PFR253" s="22"/>
      <c r="PFS253" s="22"/>
      <c r="PFT253" s="22"/>
      <c r="PFU253" s="22"/>
      <c r="PFV253" s="22"/>
      <c r="PFW253" s="22"/>
      <c r="PFX253" s="22"/>
      <c r="PFY253" s="22"/>
      <c r="PFZ253" s="22"/>
      <c r="PGA253" s="22"/>
      <c r="PGB253" s="22"/>
      <c r="PGC253" s="22"/>
      <c r="PGD253" s="22"/>
      <c r="PGE253" s="22"/>
      <c r="PGF253" s="22"/>
      <c r="PGG253" s="22"/>
      <c r="PGH253" s="22"/>
      <c r="PGI253" s="22"/>
      <c r="PGJ253" s="22"/>
      <c r="PGK253" s="22"/>
      <c r="PGL253" s="22"/>
      <c r="PGM253" s="22"/>
      <c r="PGN253" s="22"/>
      <c r="PGO253" s="22"/>
      <c r="PGP253" s="22"/>
      <c r="PGQ253" s="22"/>
      <c r="PGR253" s="22"/>
      <c r="PGS253" s="22"/>
      <c r="PGT253" s="22"/>
      <c r="PGU253" s="22"/>
      <c r="PGV253" s="22"/>
      <c r="PGW253" s="22"/>
      <c r="PGX253" s="22"/>
      <c r="PGY253" s="22"/>
      <c r="PGZ253" s="22"/>
      <c r="PHA253" s="22"/>
      <c r="PHB253" s="22"/>
      <c r="PHC253" s="22"/>
      <c r="PHD253" s="22"/>
      <c r="PHE253" s="22"/>
      <c r="PHF253" s="22"/>
      <c r="PHG253" s="22"/>
      <c r="PHH253" s="22"/>
      <c r="PHI253" s="22"/>
      <c r="PHJ253" s="22"/>
      <c r="PHK253" s="22"/>
      <c r="PHL253" s="22"/>
      <c r="PHM253" s="22"/>
      <c r="PHN253" s="22"/>
      <c r="PHO253" s="22"/>
      <c r="PHP253" s="22"/>
      <c r="PHQ253" s="22"/>
      <c r="PHR253" s="22"/>
      <c r="PHS253" s="22"/>
      <c r="PHT253" s="22"/>
      <c r="PHU253" s="22"/>
      <c r="PHV253" s="22"/>
      <c r="PHW253" s="22"/>
      <c r="PHX253" s="22"/>
      <c r="PHY253" s="22"/>
      <c r="PHZ253" s="22"/>
      <c r="PIA253" s="22"/>
      <c r="PIB253" s="22"/>
      <c r="PIC253" s="22"/>
      <c r="PID253" s="22"/>
      <c r="PIE253" s="22"/>
      <c r="PIF253" s="22"/>
      <c r="PIG253" s="22"/>
      <c r="PIH253" s="22"/>
      <c r="PII253" s="22"/>
      <c r="PIJ253" s="22"/>
      <c r="PIK253" s="22"/>
      <c r="PIL253" s="22"/>
      <c r="PIM253" s="22"/>
      <c r="PIN253" s="22"/>
      <c r="PIO253" s="22"/>
      <c r="PIP253" s="22"/>
      <c r="PIQ253" s="22"/>
      <c r="PIR253" s="22"/>
      <c r="PIS253" s="22"/>
      <c r="PIT253" s="22"/>
      <c r="PIU253" s="22"/>
      <c r="PIV253" s="22"/>
      <c r="PIW253" s="22"/>
      <c r="PIX253" s="22"/>
      <c r="PIY253" s="22"/>
      <c r="PIZ253" s="22"/>
      <c r="PJA253" s="22"/>
      <c r="PJB253" s="22"/>
      <c r="PJC253" s="22"/>
      <c r="PJD253" s="22"/>
      <c r="PJE253" s="22"/>
      <c r="PJF253" s="22"/>
      <c r="PJG253" s="22"/>
      <c r="PJH253" s="22"/>
      <c r="PJI253" s="22"/>
      <c r="PJJ253" s="22"/>
      <c r="PJK253" s="22"/>
      <c r="PJL253" s="22"/>
      <c r="PJM253" s="22"/>
      <c r="PJN253" s="22"/>
      <c r="PJO253" s="22"/>
      <c r="PJP253" s="22"/>
      <c r="PJQ253" s="22"/>
      <c r="PJR253" s="22"/>
      <c r="PJS253" s="22"/>
      <c r="PJT253" s="22"/>
      <c r="PJU253" s="22"/>
      <c r="PJV253" s="22"/>
      <c r="PJW253" s="22"/>
      <c r="PJX253" s="22"/>
      <c r="PJY253" s="22"/>
      <c r="PJZ253" s="22"/>
      <c r="PKA253" s="22"/>
      <c r="PKB253" s="22"/>
      <c r="PKC253" s="22"/>
      <c r="PKD253" s="22"/>
      <c r="PKE253" s="22"/>
      <c r="PKF253" s="22"/>
      <c r="PKG253" s="22"/>
      <c r="PKH253" s="22"/>
      <c r="PKI253" s="22"/>
      <c r="PKJ253" s="22"/>
      <c r="PKK253" s="22"/>
      <c r="PKL253" s="22"/>
      <c r="PKM253" s="22"/>
      <c r="PKN253" s="22"/>
      <c r="PKO253" s="22"/>
      <c r="PKP253" s="22"/>
      <c r="PKQ253" s="22"/>
      <c r="PKR253" s="22"/>
      <c r="PKS253" s="22"/>
      <c r="PKT253" s="22"/>
      <c r="PKU253" s="22"/>
      <c r="PKV253" s="22"/>
      <c r="PKW253" s="22"/>
      <c r="PKX253" s="22"/>
      <c r="PKY253" s="22"/>
      <c r="PKZ253" s="22"/>
      <c r="PLA253" s="22"/>
      <c r="PLB253" s="22"/>
      <c r="PLC253" s="22"/>
      <c r="PLD253" s="22"/>
      <c r="PLE253" s="22"/>
      <c r="PLF253" s="22"/>
      <c r="PLG253" s="22"/>
      <c r="PLH253" s="22"/>
      <c r="PLI253" s="22"/>
      <c r="PLJ253" s="22"/>
      <c r="PLK253" s="22"/>
      <c r="PLL253" s="22"/>
      <c r="PLM253" s="22"/>
      <c r="PLN253" s="22"/>
      <c r="PLO253" s="22"/>
      <c r="PLP253" s="22"/>
      <c r="PLQ253" s="22"/>
      <c r="PLR253" s="22"/>
      <c r="PLS253" s="22"/>
      <c r="PLT253" s="22"/>
      <c r="PLU253" s="22"/>
      <c r="PLV253" s="22"/>
      <c r="PLW253" s="22"/>
      <c r="PLX253" s="22"/>
      <c r="PLY253" s="22"/>
      <c r="PLZ253" s="22"/>
      <c r="PMA253" s="22"/>
      <c r="PMB253" s="22"/>
      <c r="PMC253" s="22"/>
      <c r="PMD253" s="22"/>
      <c r="PME253" s="22"/>
      <c r="PMF253" s="22"/>
      <c r="PMG253" s="22"/>
      <c r="PMH253" s="22"/>
      <c r="PMI253" s="22"/>
      <c r="PMJ253" s="22"/>
      <c r="PMK253" s="22"/>
      <c r="PML253" s="22"/>
      <c r="PMM253" s="22"/>
      <c r="PMN253" s="22"/>
      <c r="PMO253" s="22"/>
      <c r="PMP253" s="22"/>
      <c r="PMQ253" s="22"/>
      <c r="PMR253" s="22"/>
      <c r="PMS253" s="22"/>
      <c r="PMT253" s="22"/>
      <c r="PMU253" s="22"/>
      <c r="PMV253" s="22"/>
      <c r="PMW253" s="22"/>
      <c r="PMX253" s="22"/>
      <c r="PMY253" s="22"/>
      <c r="PMZ253" s="22"/>
      <c r="PNA253" s="22"/>
      <c r="PNB253" s="22"/>
      <c r="PNC253" s="22"/>
      <c r="PND253" s="22"/>
      <c r="PNE253" s="22"/>
      <c r="PNF253" s="22"/>
      <c r="PNG253" s="22"/>
      <c r="PNH253" s="22"/>
      <c r="PNI253" s="22"/>
      <c r="PNJ253" s="22"/>
      <c r="PNK253" s="22"/>
      <c r="PNL253" s="22"/>
      <c r="PNM253" s="22"/>
      <c r="PNN253" s="22"/>
      <c r="PNO253" s="22"/>
      <c r="PNP253" s="22"/>
      <c r="PNQ253" s="22"/>
      <c r="PNR253" s="22"/>
      <c r="PNS253" s="22"/>
      <c r="PNT253" s="22"/>
      <c r="PNU253" s="22"/>
      <c r="PNV253" s="22"/>
      <c r="PNW253" s="22"/>
      <c r="PNX253" s="22"/>
      <c r="PNY253" s="22"/>
      <c r="PNZ253" s="22"/>
      <c r="POA253" s="22"/>
      <c r="POB253" s="22"/>
      <c r="POC253" s="22"/>
      <c r="POD253" s="22"/>
      <c r="POE253" s="22"/>
      <c r="POF253" s="22"/>
      <c r="POG253" s="22"/>
      <c r="POH253" s="22"/>
      <c r="POI253" s="22"/>
      <c r="POJ253" s="22"/>
      <c r="POK253" s="22"/>
      <c r="POL253" s="22"/>
      <c r="POM253" s="22"/>
      <c r="PON253" s="22"/>
      <c r="POO253" s="22"/>
      <c r="POP253" s="22"/>
      <c r="POQ253" s="22"/>
      <c r="POR253" s="22"/>
      <c r="POS253" s="22"/>
      <c r="POT253" s="22"/>
      <c r="POU253" s="22"/>
      <c r="POV253" s="22"/>
      <c r="POW253" s="22"/>
      <c r="POX253" s="22"/>
      <c r="POY253" s="22"/>
      <c r="POZ253" s="22"/>
      <c r="PPA253" s="22"/>
      <c r="PPB253" s="22"/>
      <c r="PPC253" s="22"/>
      <c r="PPD253" s="22"/>
      <c r="PPE253" s="22"/>
      <c r="PPF253" s="22"/>
      <c r="PPG253" s="22"/>
      <c r="PPH253" s="22"/>
      <c r="PPI253" s="22"/>
      <c r="PPJ253" s="22"/>
      <c r="PPK253" s="22"/>
      <c r="PPL253" s="22"/>
      <c r="PPM253" s="22"/>
      <c r="PPN253" s="22"/>
      <c r="PPO253" s="22"/>
      <c r="PPP253" s="22"/>
      <c r="PPQ253" s="22"/>
      <c r="PPR253" s="22"/>
      <c r="PPS253" s="22"/>
      <c r="PPT253" s="22"/>
      <c r="PPU253" s="22"/>
      <c r="PPV253" s="22"/>
      <c r="PPW253" s="22"/>
      <c r="PPX253" s="22"/>
      <c r="PPY253" s="22"/>
      <c r="PPZ253" s="22"/>
      <c r="PQA253" s="22"/>
      <c r="PQB253" s="22"/>
      <c r="PQC253" s="22"/>
      <c r="PQD253" s="22"/>
      <c r="PQE253" s="22"/>
      <c r="PQF253" s="22"/>
      <c r="PQG253" s="22"/>
      <c r="PQH253" s="22"/>
      <c r="PQI253" s="22"/>
      <c r="PQJ253" s="22"/>
      <c r="PQK253" s="22"/>
      <c r="PQL253" s="22"/>
      <c r="PQM253" s="22"/>
      <c r="PQN253" s="22"/>
      <c r="PQO253" s="22"/>
      <c r="PQP253" s="22"/>
      <c r="PQQ253" s="22"/>
      <c r="PQR253" s="22"/>
      <c r="PQS253" s="22"/>
      <c r="PQT253" s="22"/>
      <c r="PQU253" s="22"/>
      <c r="PQV253" s="22"/>
      <c r="PQW253" s="22"/>
      <c r="PQX253" s="22"/>
      <c r="PQY253" s="22"/>
      <c r="PQZ253" s="22"/>
      <c r="PRA253" s="22"/>
      <c r="PRB253" s="22"/>
      <c r="PRC253" s="22"/>
      <c r="PRD253" s="22"/>
      <c r="PRE253" s="22"/>
      <c r="PRF253" s="22"/>
      <c r="PRG253" s="22"/>
      <c r="PRH253" s="22"/>
      <c r="PRI253" s="22"/>
      <c r="PRJ253" s="22"/>
      <c r="PRK253" s="22"/>
      <c r="PRL253" s="22"/>
      <c r="PRM253" s="22"/>
      <c r="PRN253" s="22"/>
      <c r="PRO253" s="22"/>
      <c r="PRP253" s="22"/>
      <c r="PRQ253" s="22"/>
      <c r="PRR253" s="22"/>
      <c r="PRS253" s="22"/>
      <c r="PRT253" s="22"/>
      <c r="PRU253" s="22"/>
      <c r="PRV253" s="22"/>
      <c r="PRW253" s="22"/>
      <c r="PRX253" s="22"/>
      <c r="PRY253" s="22"/>
      <c r="PRZ253" s="22"/>
      <c r="PSA253" s="22"/>
      <c r="PSB253" s="22"/>
      <c r="PSC253" s="22"/>
      <c r="PSD253" s="22"/>
      <c r="PSE253" s="22"/>
      <c r="PSF253" s="22"/>
      <c r="PSG253" s="22"/>
      <c r="PSH253" s="22"/>
      <c r="PSI253" s="22"/>
      <c r="PSJ253" s="22"/>
      <c r="PSK253" s="22"/>
      <c r="PSL253" s="22"/>
      <c r="PSM253" s="22"/>
      <c r="PSN253" s="22"/>
      <c r="PSO253" s="22"/>
      <c r="PSP253" s="22"/>
      <c r="PSQ253" s="22"/>
      <c r="PSR253" s="22"/>
      <c r="PSS253" s="22"/>
      <c r="PST253" s="22"/>
      <c r="PSU253" s="22"/>
      <c r="PSV253" s="22"/>
      <c r="PSW253" s="22"/>
      <c r="PSX253" s="22"/>
      <c r="PSY253" s="22"/>
      <c r="PSZ253" s="22"/>
      <c r="PTA253" s="22"/>
      <c r="PTB253" s="22"/>
      <c r="PTC253" s="22"/>
      <c r="PTD253" s="22"/>
      <c r="PTE253" s="22"/>
      <c r="PTF253" s="22"/>
      <c r="PTG253" s="22"/>
      <c r="PTH253" s="22"/>
      <c r="PTI253" s="22"/>
      <c r="PTJ253" s="22"/>
      <c r="PTK253" s="22"/>
      <c r="PTL253" s="22"/>
      <c r="PTM253" s="22"/>
      <c r="PTN253" s="22"/>
      <c r="PTO253" s="22"/>
      <c r="PTP253" s="22"/>
      <c r="PTQ253" s="22"/>
      <c r="PTR253" s="22"/>
      <c r="PTS253" s="22"/>
      <c r="PTT253" s="22"/>
      <c r="PTU253" s="22"/>
      <c r="PTV253" s="22"/>
      <c r="PTW253" s="22"/>
      <c r="PTX253" s="22"/>
      <c r="PTY253" s="22"/>
      <c r="PTZ253" s="22"/>
      <c r="PUA253" s="22"/>
      <c r="PUB253" s="22"/>
      <c r="PUC253" s="22"/>
      <c r="PUD253" s="22"/>
      <c r="PUE253" s="22"/>
      <c r="PUF253" s="22"/>
      <c r="PUG253" s="22"/>
      <c r="PUH253" s="22"/>
      <c r="PUI253" s="22"/>
      <c r="PUJ253" s="22"/>
      <c r="PUK253" s="22"/>
      <c r="PUL253" s="22"/>
      <c r="PUM253" s="22"/>
      <c r="PUN253" s="22"/>
      <c r="PUO253" s="22"/>
      <c r="PUP253" s="22"/>
      <c r="PUQ253" s="22"/>
      <c r="PUR253" s="22"/>
      <c r="PUS253" s="22"/>
      <c r="PUT253" s="22"/>
      <c r="PUU253" s="22"/>
      <c r="PUV253" s="22"/>
      <c r="PUW253" s="22"/>
      <c r="PUX253" s="22"/>
      <c r="PUY253" s="22"/>
      <c r="PUZ253" s="22"/>
      <c r="PVA253" s="22"/>
      <c r="PVB253" s="22"/>
      <c r="PVC253" s="22"/>
      <c r="PVD253" s="22"/>
      <c r="PVE253" s="22"/>
      <c r="PVF253" s="22"/>
      <c r="PVG253" s="22"/>
      <c r="PVH253" s="22"/>
      <c r="PVI253" s="22"/>
      <c r="PVJ253" s="22"/>
      <c r="PVK253" s="22"/>
      <c r="PVL253" s="22"/>
      <c r="PVM253" s="22"/>
      <c r="PVN253" s="22"/>
      <c r="PVO253" s="22"/>
      <c r="PVP253" s="22"/>
      <c r="PVQ253" s="22"/>
      <c r="PVR253" s="22"/>
      <c r="PVS253" s="22"/>
      <c r="PVT253" s="22"/>
      <c r="PVU253" s="22"/>
      <c r="PVV253" s="22"/>
      <c r="PVW253" s="22"/>
      <c r="PVX253" s="22"/>
      <c r="PVY253" s="22"/>
      <c r="PVZ253" s="22"/>
      <c r="PWA253" s="22"/>
      <c r="PWB253" s="22"/>
      <c r="PWC253" s="22"/>
      <c r="PWD253" s="22"/>
      <c r="PWE253" s="22"/>
      <c r="PWF253" s="22"/>
      <c r="PWG253" s="22"/>
      <c r="PWH253" s="22"/>
      <c r="PWI253" s="22"/>
      <c r="PWJ253" s="22"/>
      <c r="PWK253" s="22"/>
      <c r="PWL253" s="22"/>
      <c r="PWM253" s="22"/>
      <c r="PWN253" s="22"/>
      <c r="PWO253" s="22"/>
      <c r="PWP253" s="22"/>
      <c r="PWQ253" s="22"/>
      <c r="PWR253" s="22"/>
      <c r="PWS253" s="22"/>
      <c r="PWT253" s="22"/>
      <c r="PWU253" s="22"/>
      <c r="PWV253" s="22"/>
      <c r="PWW253" s="22"/>
      <c r="PWX253" s="22"/>
      <c r="PWY253" s="22"/>
      <c r="PWZ253" s="22"/>
      <c r="PXA253" s="22"/>
      <c r="PXB253" s="22"/>
      <c r="PXC253" s="22"/>
      <c r="PXD253" s="22"/>
      <c r="PXE253" s="22"/>
      <c r="PXF253" s="22"/>
      <c r="PXG253" s="22"/>
      <c r="PXH253" s="22"/>
      <c r="PXI253" s="22"/>
      <c r="PXJ253" s="22"/>
      <c r="PXK253" s="22"/>
      <c r="PXL253" s="22"/>
      <c r="PXM253" s="22"/>
      <c r="PXN253" s="22"/>
      <c r="PXO253" s="22"/>
      <c r="PXP253" s="22"/>
      <c r="PXQ253" s="22"/>
      <c r="PXR253" s="22"/>
      <c r="PXS253" s="22"/>
      <c r="PXT253" s="22"/>
      <c r="PXU253" s="22"/>
      <c r="PXV253" s="22"/>
      <c r="PXW253" s="22"/>
      <c r="PXX253" s="22"/>
      <c r="PXY253" s="22"/>
      <c r="PXZ253" s="22"/>
      <c r="PYA253" s="22"/>
      <c r="PYB253" s="22"/>
      <c r="PYC253" s="22"/>
      <c r="PYD253" s="22"/>
      <c r="PYE253" s="22"/>
      <c r="PYF253" s="22"/>
      <c r="PYG253" s="22"/>
      <c r="PYH253" s="22"/>
      <c r="PYI253" s="22"/>
      <c r="PYJ253" s="22"/>
      <c r="PYK253" s="22"/>
      <c r="PYL253" s="22"/>
      <c r="PYM253" s="22"/>
      <c r="PYN253" s="22"/>
      <c r="PYO253" s="22"/>
      <c r="PYP253" s="22"/>
      <c r="PYQ253" s="22"/>
      <c r="PYR253" s="22"/>
      <c r="PYS253" s="22"/>
      <c r="PYT253" s="22"/>
      <c r="PYU253" s="22"/>
      <c r="PYV253" s="22"/>
      <c r="PYW253" s="22"/>
      <c r="PYX253" s="22"/>
      <c r="PYY253" s="22"/>
      <c r="PYZ253" s="22"/>
      <c r="PZA253" s="22"/>
      <c r="PZB253" s="22"/>
      <c r="PZC253" s="22"/>
      <c r="PZD253" s="22"/>
      <c r="PZE253" s="22"/>
      <c r="PZF253" s="22"/>
      <c r="PZG253" s="22"/>
      <c r="PZH253" s="22"/>
      <c r="PZI253" s="22"/>
      <c r="PZJ253" s="22"/>
      <c r="PZK253" s="22"/>
      <c r="PZL253" s="22"/>
      <c r="PZM253" s="22"/>
      <c r="PZN253" s="22"/>
      <c r="PZO253" s="22"/>
      <c r="PZP253" s="22"/>
      <c r="PZQ253" s="22"/>
      <c r="PZR253" s="22"/>
      <c r="PZS253" s="22"/>
      <c r="PZT253" s="22"/>
      <c r="PZU253" s="22"/>
      <c r="PZV253" s="22"/>
      <c r="PZW253" s="22"/>
      <c r="PZX253" s="22"/>
      <c r="PZY253" s="22"/>
      <c r="PZZ253" s="22"/>
      <c r="QAA253" s="22"/>
      <c r="QAB253" s="22"/>
      <c r="QAC253" s="22"/>
      <c r="QAD253" s="22"/>
      <c r="QAE253" s="22"/>
      <c r="QAF253" s="22"/>
      <c r="QAG253" s="22"/>
      <c r="QAH253" s="22"/>
      <c r="QAI253" s="22"/>
      <c r="QAJ253" s="22"/>
      <c r="QAK253" s="22"/>
      <c r="QAL253" s="22"/>
      <c r="QAM253" s="22"/>
      <c r="QAN253" s="22"/>
      <c r="QAO253" s="22"/>
      <c r="QAP253" s="22"/>
      <c r="QAQ253" s="22"/>
      <c r="QAR253" s="22"/>
      <c r="QAS253" s="22"/>
      <c r="QAT253" s="22"/>
      <c r="QAU253" s="22"/>
      <c r="QAV253" s="22"/>
      <c r="QAW253" s="22"/>
      <c r="QAX253" s="22"/>
      <c r="QAY253" s="22"/>
      <c r="QAZ253" s="22"/>
      <c r="QBA253" s="22"/>
      <c r="QBB253" s="22"/>
      <c r="QBC253" s="22"/>
      <c r="QBD253" s="22"/>
      <c r="QBE253" s="22"/>
      <c r="QBF253" s="22"/>
      <c r="QBG253" s="22"/>
      <c r="QBH253" s="22"/>
      <c r="QBI253" s="22"/>
      <c r="QBJ253" s="22"/>
      <c r="QBK253" s="22"/>
      <c r="QBL253" s="22"/>
      <c r="QBM253" s="22"/>
      <c r="QBN253" s="22"/>
      <c r="QBO253" s="22"/>
      <c r="QBP253" s="22"/>
      <c r="QBQ253" s="22"/>
      <c r="QBR253" s="22"/>
      <c r="QBS253" s="22"/>
      <c r="QBT253" s="22"/>
      <c r="QBU253" s="22"/>
      <c r="QBV253" s="22"/>
      <c r="QBW253" s="22"/>
      <c r="QBX253" s="22"/>
      <c r="QBY253" s="22"/>
      <c r="QBZ253" s="22"/>
      <c r="QCA253" s="22"/>
      <c r="QCB253" s="22"/>
      <c r="QCC253" s="22"/>
      <c r="QCD253" s="22"/>
      <c r="QCE253" s="22"/>
      <c r="QCF253" s="22"/>
      <c r="QCG253" s="22"/>
      <c r="QCH253" s="22"/>
      <c r="QCI253" s="22"/>
      <c r="QCJ253" s="22"/>
      <c r="QCK253" s="22"/>
      <c r="QCL253" s="22"/>
      <c r="QCM253" s="22"/>
      <c r="QCN253" s="22"/>
      <c r="QCO253" s="22"/>
      <c r="QCP253" s="22"/>
      <c r="QCQ253" s="22"/>
      <c r="QCR253" s="22"/>
      <c r="QCS253" s="22"/>
      <c r="QCT253" s="22"/>
      <c r="QCU253" s="22"/>
      <c r="QCV253" s="22"/>
      <c r="QCW253" s="22"/>
      <c r="QCX253" s="22"/>
      <c r="QCY253" s="22"/>
      <c r="QCZ253" s="22"/>
      <c r="QDA253" s="22"/>
      <c r="QDB253" s="22"/>
      <c r="QDC253" s="22"/>
      <c r="QDD253" s="22"/>
      <c r="QDE253" s="22"/>
      <c r="QDF253" s="22"/>
      <c r="QDG253" s="22"/>
      <c r="QDH253" s="22"/>
      <c r="QDI253" s="22"/>
      <c r="QDJ253" s="22"/>
      <c r="QDK253" s="22"/>
      <c r="QDL253" s="22"/>
      <c r="QDM253" s="22"/>
      <c r="QDN253" s="22"/>
      <c r="QDO253" s="22"/>
      <c r="QDP253" s="22"/>
      <c r="QDQ253" s="22"/>
      <c r="QDR253" s="22"/>
      <c r="QDS253" s="22"/>
      <c r="QDT253" s="22"/>
      <c r="QDU253" s="22"/>
      <c r="QDV253" s="22"/>
      <c r="QDW253" s="22"/>
      <c r="QDX253" s="22"/>
      <c r="QDY253" s="22"/>
      <c r="QDZ253" s="22"/>
      <c r="QEA253" s="22"/>
      <c r="QEB253" s="22"/>
      <c r="QEC253" s="22"/>
      <c r="QED253" s="22"/>
      <c r="QEE253" s="22"/>
      <c r="QEF253" s="22"/>
      <c r="QEG253" s="22"/>
      <c r="QEH253" s="22"/>
      <c r="QEI253" s="22"/>
      <c r="QEJ253" s="22"/>
      <c r="QEK253" s="22"/>
      <c r="QEL253" s="22"/>
      <c r="QEM253" s="22"/>
      <c r="QEN253" s="22"/>
      <c r="QEO253" s="22"/>
      <c r="QEP253" s="22"/>
      <c r="QEQ253" s="22"/>
      <c r="QER253" s="22"/>
      <c r="QES253" s="22"/>
      <c r="QET253" s="22"/>
      <c r="QEU253" s="22"/>
      <c r="QEV253" s="22"/>
      <c r="QEW253" s="22"/>
      <c r="QEX253" s="22"/>
      <c r="QEY253" s="22"/>
      <c r="QEZ253" s="22"/>
      <c r="QFA253" s="22"/>
      <c r="QFB253" s="22"/>
      <c r="QFC253" s="22"/>
      <c r="QFD253" s="22"/>
      <c r="QFE253" s="22"/>
      <c r="QFF253" s="22"/>
      <c r="QFG253" s="22"/>
      <c r="QFH253" s="22"/>
      <c r="QFI253" s="22"/>
      <c r="QFJ253" s="22"/>
      <c r="QFK253" s="22"/>
      <c r="QFL253" s="22"/>
      <c r="QFM253" s="22"/>
      <c r="QFN253" s="22"/>
      <c r="QFO253" s="22"/>
      <c r="QFP253" s="22"/>
      <c r="QFQ253" s="22"/>
      <c r="QFR253" s="22"/>
      <c r="QFS253" s="22"/>
      <c r="QFT253" s="22"/>
      <c r="QFU253" s="22"/>
      <c r="QFV253" s="22"/>
      <c r="QFW253" s="22"/>
      <c r="QFX253" s="22"/>
      <c r="QFY253" s="22"/>
      <c r="QFZ253" s="22"/>
      <c r="QGA253" s="22"/>
      <c r="QGB253" s="22"/>
      <c r="QGC253" s="22"/>
      <c r="QGD253" s="22"/>
      <c r="QGE253" s="22"/>
      <c r="QGF253" s="22"/>
      <c r="QGG253" s="22"/>
      <c r="QGH253" s="22"/>
      <c r="QGI253" s="22"/>
      <c r="QGJ253" s="22"/>
      <c r="QGK253" s="22"/>
      <c r="QGL253" s="22"/>
      <c r="QGM253" s="22"/>
      <c r="QGN253" s="22"/>
      <c r="QGO253" s="22"/>
      <c r="QGP253" s="22"/>
      <c r="QGQ253" s="22"/>
      <c r="QGR253" s="22"/>
      <c r="QGS253" s="22"/>
      <c r="QGT253" s="22"/>
      <c r="QGU253" s="22"/>
      <c r="QGV253" s="22"/>
      <c r="QGW253" s="22"/>
      <c r="QGX253" s="22"/>
      <c r="QGY253" s="22"/>
      <c r="QGZ253" s="22"/>
      <c r="QHA253" s="22"/>
      <c r="QHB253" s="22"/>
      <c r="QHC253" s="22"/>
      <c r="QHD253" s="22"/>
      <c r="QHE253" s="22"/>
      <c r="QHF253" s="22"/>
      <c r="QHG253" s="22"/>
      <c r="QHH253" s="22"/>
      <c r="QHI253" s="22"/>
      <c r="QHJ253" s="22"/>
      <c r="QHK253" s="22"/>
      <c r="QHL253" s="22"/>
      <c r="QHM253" s="22"/>
      <c r="QHN253" s="22"/>
      <c r="QHO253" s="22"/>
      <c r="QHP253" s="22"/>
      <c r="QHQ253" s="22"/>
      <c r="QHR253" s="22"/>
      <c r="QHS253" s="22"/>
      <c r="QHT253" s="22"/>
      <c r="QHU253" s="22"/>
      <c r="QHV253" s="22"/>
      <c r="QHW253" s="22"/>
      <c r="QHX253" s="22"/>
      <c r="QHY253" s="22"/>
      <c r="QHZ253" s="22"/>
      <c r="QIA253" s="22"/>
      <c r="QIB253" s="22"/>
      <c r="QIC253" s="22"/>
      <c r="QID253" s="22"/>
      <c r="QIE253" s="22"/>
      <c r="QIF253" s="22"/>
      <c r="QIG253" s="22"/>
      <c r="QIH253" s="22"/>
      <c r="QII253" s="22"/>
      <c r="QIJ253" s="22"/>
      <c r="QIK253" s="22"/>
      <c r="QIL253" s="22"/>
      <c r="QIM253" s="22"/>
      <c r="QIN253" s="22"/>
      <c r="QIO253" s="22"/>
      <c r="QIP253" s="22"/>
      <c r="QIQ253" s="22"/>
      <c r="QIR253" s="22"/>
      <c r="QIS253" s="22"/>
      <c r="QIT253" s="22"/>
      <c r="QIU253" s="22"/>
      <c r="QIV253" s="22"/>
      <c r="QIW253" s="22"/>
      <c r="QIX253" s="22"/>
      <c r="QIY253" s="22"/>
      <c r="QIZ253" s="22"/>
      <c r="QJA253" s="22"/>
      <c r="QJB253" s="22"/>
      <c r="QJC253" s="22"/>
      <c r="QJD253" s="22"/>
      <c r="QJE253" s="22"/>
      <c r="QJF253" s="22"/>
      <c r="QJG253" s="22"/>
      <c r="QJH253" s="22"/>
      <c r="QJI253" s="22"/>
      <c r="QJJ253" s="22"/>
      <c r="QJK253" s="22"/>
      <c r="QJL253" s="22"/>
      <c r="QJM253" s="22"/>
      <c r="QJN253" s="22"/>
      <c r="QJO253" s="22"/>
      <c r="QJP253" s="22"/>
      <c r="QJQ253" s="22"/>
      <c r="QJR253" s="22"/>
      <c r="QJS253" s="22"/>
      <c r="QJT253" s="22"/>
      <c r="QJU253" s="22"/>
      <c r="QJV253" s="22"/>
      <c r="QJW253" s="22"/>
      <c r="QJX253" s="22"/>
      <c r="QJY253" s="22"/>
      <c r="QJZ253" s="22"/>
      <c r="QKA253" s="22"/>
      <c r="QKB253" s="22"/>
      <c r="QKC253" s="22"/>
      <c r="QKD253" s="22"/>
      <c r="QKE253" s="22"/>
      <c r="QKF253" s="22"/>
      <c r="QKG253" s="22"/>
      <c r="QKH253" s="22"/>
      <c r="QKI253" s="22"/>
      <c r="QKJ253" s="22"/>
      <c r="QKK253" s="22"/>
      <c r="QKL253" s="22"/>
      <c r="QKM253" s="22"/>
      <c r="QKN253" s="22"/>
      <c r="QKO253" s="22"/>
      <c r="QKP253" s="22"/>
      <c r="QKQ253" s="22"/>
      <c r="QKR253" s="22"/>
      <c r="QKS253" s="22"/>
      <c r="QKT253" s="22"/>
      <c r="QKU253" s="22"/>
      <c r="QKV253" s="22"/>
      <c r="QKW253" s="22"/>
      <c r="QKX253" s="22"/>
      <c r="QKY253" s="22"/>
      <c r="QKZ253" s="22"/>
      <c r="QLA253" s="22"/>
      <c r="QLB253" s="22"/>
      <c r="QLC253" s="22"/>
      <c r="QLD253" s="22"/>
      <c r="QLE253" s="22"/>
      <c r="QLF253" s="22"/>
      <c r="QLG253" s="22"/>
      <c r="QLH253" s="22"/>
      <c r="QLI253" s="22"/>
      <c r="QLJ253" s="22"/>
      <c r="QLK253" s="22"/>
      <c r="QLL253" s="22"/>
      <c r="QLM253" s="22"/>
      <c r="QLN253" s="22"/>
      <c r="QLO253" s="22"/>
      <c r="QLP253" s="22"/>
      <c r="QLQ253" s="22"/>
      <c r="QLR253" s="22"/>
      <c r="QLS253" s="22"/>
      <c r="QLT253" s="22"/>
      <c r="QLU253" s="22"/>
      <c r="QLV253" s="22"/>
      <c r="QLW253" s="22"/>
      <c r="QLX253" s="22"/>
      <c r="QLY253" s="22"/>
      <c r="QLZ253" s="22"/>
      <c r="QMA253" s="22"/>
      <c r="QMB253" s="22"/>
      <c r="QMC253" s="22"/>
      <c r="QMD253" s="22"/>
      <c r="QME253" s="22"/>
      <c r="QMF253" s="22"/>
      <c r="QMG253" s="22"/>
      <c r="QMH253" s="22"/>
      <c r="QMI253" s="22"/>
      <c r="QMJ253" s="22"/>
      <c r="QMK253" s="22"/>
      <c r="QML253" s="22"/>
      <c r="QMM253" s="22"/>
      <c r="QMN253" s="22"/>
      <c r="QMO253" s="22"/>
      <c r="QMP253" s="22"/>
      <c r="QMQ253" s="22"/>
      <c r="QMR253" s="22"/>
      <c r="QMS253" s="22"/>
      <c r="QMT253" s="22"/>
      <c r="QMU253" s="22"/>
      <c r="QMV253" s="22"/>
      <c r="QMW253" s="22"/>
      <c r="QMX253" s="22"/>
      <c r="QMY253" s="22"/>
      <c r="QMZ253" s="22"/>
      <c r="QNA253" s="22"/>
      <c r="QNB253" s="22"/>
      <c r="QNC253" s="22"/>
      <c r="QND253" s="22"/>
      <c r="QNE253" s="22"/>
      <c r="QNF253" s="22"/>
      <c r="QNG253" s="22"/>
      <c r="QNH253" s="22"/>
      <c r="QNI253" s="22"/>
      <c r="QNJ253" s="22"/>
      <c r="QNK253" s="22"/>
      <c r="QNL253" s="22"/>
      <c r="QNM253" s="22"/>
      <c r="QNN253" s="22"/>
      <c r="QNO253" s="22"/>
      <c r="QNP253" s="22"/>
      <c r="QNQ253" s="22"/>
      <c r="QNR253" s="22"/>
      <c r="QNS253" s="22"/>
      <c r="QNT253" s="22"/>
      <c r="QNU253" s="22"/>
      <c r="QNV253" s="22"/>
      <c r="QNW253" s="22"/>
      <c r="QNX253" s="22"/>
      <c r="QNY253" s="22"/>
      <c r="QNZ253" s="22"/>
      <c r="QOA253" s="22"/>
      <c r="QOB253" s="22"/>
      <c r="QOC253" s="22"/>
      <c r="QOD253" s="22"/>
      <c r="QOE253" s="22"/>
      <c r="QOF253" s="22"/>
      <c r="QOG253" s="22"/>
      <c r="QOH253" s="22"/>
      <c r="QOI253" s="22"/>
      <c r="QOJ253" s="22"/>
      <c r="QOK253" s="22"/>
      <c r="QOL253" s="22"/>
      <c r="QOM253" s="22"/>
      <c r="QON253" s="22"/>
      <c r="QOO253" s="22"/>
      <c r="QOP253" s="22"/>
      <c r="QOQ253" s="22"/>
      <c r="QOR253" s="22"/>
      <c r="QOS253" s="22"/>
      <c r="QOT253" s="22"/>
      <c r="QOU253" s="22"/>
      <c r="QOV253" s="22"/>
      <c r="QOW253" s="22"/>
      <c r="QOX253" s="22"/>
      <c r="QOY253" s="22"/>
      <c r="QOZ253" s="22"/>
      <c r="QPA253" s="22"/>
      <c r="QPB253" s="22"/>
      <c r="QPC253" s="22"/>
      <c r="QPD253" s="22"/>
      <c r="QPE253" s="22"/>
      <c r="QPF253" s="22"/>
      <c r="QPG253" s="22"/>
      <c r="QPH253" s="22"/>
      <c r="QPI253" s="22"/>
      <c r="QPJ253" s="22"/>
      <c r="QPK253" s="22"/>
      <c r="QPL253" s="22"/>
      <c r="QPM253" s="22"/>
      <c r="QPN253" s="22"/>
      <c r="QPO253" s="22"/>
      <c r="QPP253" s="22"/>
      <c r="QPQ253" s="22"/>
      <c r="QPR253" s="22"/>
      <c r="QPS253" s="22"/>
      <c r="QPT253" s="22"/>
      <c r="QPU253" s="22"/>
      <c r="QPV253" s="22"/>
      <c r="QPW253" s="22"/>
      <c r="QPX253" s="22"/>
      <c r="QPY253" s="22"/>
      <c r="QPZ253" s="22"/>
      <c r="QQA253" s="22"/>
      <c r="QQB253" s="22"/>
      <c r="QQC253" s="22"/>
      <c r="QQD253" s="22"/>
      <c r="QQE253" s="22"/>
      <c r="QQF253" s="22"/>
      <c r="QQG253" s="22"/>
      <c r="QQH253" s="22"/>
      <c r="QQI253" s="22"/>
      <c r="QQJ253" s="22"/>
      <c r="QQK253" s="22"/>
      <c r="QQL253" s="22"/>
      <c r="QQM253" s="22"/>
      <c r="QQN253" s="22"/>
      <c r="QQO253" s="22"/>
      <c r="QQP253" s="22"/>
      <c r="QQQ253" s="22"/>
      <c r="QQR253" s="22"/>
      <c r="QQS253" s="22"/>
      <c r="QQT253" s="22"/>
      <c r="QQU253" s="22"/>
      <c r="QQV253" s="22"/>
      <c r="QQW253" s="22"/>
      <c r="QQX253" s="22"/>
      <c r="QQY253" s="22"/>
      <c r="QQZ253" s="22"/>
      <c r="QRA253" s="22"/>
      <c r="QRB253" s="22"/>
      <c r="QRC253" s="22"/>
      <c r="QRD253" s="22"/>
      <c r="QRE253" s="22"/>
      <c r="QRF253" s="22"/>
      <c r="QRG253" s="22"/>
      <c r="QRH253" s="22"/>
      <c r="QRI253" s="22"/>
      <c r="QRJ253" s="22"/>
      <c r="QRK253" s="22"/>
      <c r="QRL253" s="22"/>
      <c r="QRM253" s="22"/>
      <c r="QRN253" s="22"/>
      <c r="QRO253" s="22"/>
      <c r="QRP253" s="22"/>
      <c r="QRQ253" s="22"/>
      <c r="QRR253" s="22"/>
      <c r="QRS253" s="22"/>
      <c r="QRT253" s="22"/>
      <c r="QRU253" s="22"/>
      <c r="QRV253" s="22"/>
      <c r="QRW253" s="22"/>
      <c r="QRX253" s="22"/>
      <c r="QRY253" s="22"/>
      <c r="QRZ253" s="22"/>
      <c r="QSA253" s="22"/>
      <c r="QSB253" s="22"/>
      <c r="QSC253" s="22"/>
      <c r="QSD253" s="22"/>
      <c r="QSE253" s="22"/>
      <c r="QSF253" s="22"/>
      <c r="QSG253" s="22"/>
      <c r="QSH253" s="22"/>
      <c r="QSI253" s="22"/>
      <c r="QSJ253" s="22"/>
      <c r="QSK253" s="22"/>
      <c r="QSL253" s="22"/>
      <c r="QSM253" s="22"/>
      <c r="QSN253" s="22"/>
      <c r="QSO253" s="22"/>
      <c r="QSP253" s="22"/>
      <c r="QSQ253" s="22"/>
      <c r="QSR253" s="22"/>
      <c r="QSS253" s="22"/>
      <c r="QST253" s="22"/>
      <c r="QSU253" s="22"/>
      <c r="QSV253" s="22"/>
      <c r="QSW253" s="22"/>
      <c r="QSX253" s="22"/>
      <c r="QSY253" s="22"/>
      <c r="QSZ253" s="22"/>
      <c r="QTA253" s="22"/>
      <c r="QTB253" s="22"/>
      <c r="QTC253" s="22"/>
      <c r="QTD253" s="22"/>
      <c r="QTE253" s="22"/>
      <c r="QTF253" s="22"/>
      <c r="QTG253" s="22"/>
      <c r="QTH253" s="22"/>
      <c r="QTI253" s="22"/>
      <c r="QTJ253" s="22"/>
      <c r="QTK253" s="22"/>
      <c r="QTL253" s="22"/>
      <c r="QTM253" s="22"/>
      <c r="QTN253" s="22"/>
      <c r="QTO253" s="22"/>
      <c r="QTP253" s="22"/>
      <c r="QTQ253" s="22"/>
      <c r="QTR253" s="22"/>
      <c r="QTS253" s="22"/>
      <c r="QTT253" s="22"/>
      <c r="QTU253" s="22"/>
      <c r="QTV253" s="22"/>
      <c r="QTW253" s="22"/>
      <c r="QTX253" s="22"/>
      <c r="QTY253" s="22"/>
      <c r="QTZ253" s="22"/>
      <c r="QUA253" s="22"/>
      <c r="QUB253" s="22"/>
      <c r="QUC253" s="22"/>
      <c r="QUD253" s="22"/>
      <c r="QUE253" s="22"/>
      <c r="QUF253" s="22"/>
      <c r="QUG253" s="22"/>
      <c r="QUH253" s="22"/>
      <c r="QUI253" s="22"/>
      <c r="QUJ253" s="22"/>
      <c r="QUK253" s="22"/>
      <c r="QUL253" s="22"/>
      <c r="QUM253" s="22"/>
      <c r="QUN253" s="22"/>
      <c r="QUO253" s="22"/>
      <c r="QUP253" s="22"/>
      <c r="QUQ253" s="22"/>
      <c r="QUR253" s="22"/>
      <c r="QUS253" s="22"/>
      <c r="QUT253" s="22"/>
      <c r="QUU253" s="22"/>
      <c r="QUV253" s="22"/>
      <c r="QUW253" s="22"/>
      <c r="QUX253" s="22"/>
      <c r="QUY253" s="22"/>
      <c r="QUZ253" s="22"/>
      <c r="QVA253" s="22"/>
      <c r="QVB253" s="22"/>
      <c r="QVC253" s="22"/>
      <c r="QVD253" s="22"/>
      <c r="QVE253" s="22"/>
      <c r="QVF253" s="22"/>
      <c r="QVG253" s="22"/>
      <c r="QVH253" s="22"/>
      <c r="QVI253" s="22"/>
      <c r="QVJ253" s="22"/>
      <c r="QVK253" s="22"/>
      <c r="QVL253" s="22"/>
      <c r="QVM253" s="22"/>
      <c r="QVN253" s="22"/>
      <c r="QVO253" s="22"/>
      <c r="QVP253" s="22"/>
      <c r="QVQ253" s="22"/>
      <c r="QVR253" s="22"/>
      <c r="QVS253" s="22"/>
      <c r="QVT253" s="22"/>
      <c r="QVU253" s="22"/>
      <c r="QVV253" s="22"/>
      <c r="QVW253" s="22"/>
      <c r="QVX253" s="22"/>
      <c r="QVY253" s="22"/>
      <c r="QVZ253" s="22"/>
      <c r="QWA253" s="22"/>
      <c r="QWB253" s="22"/>
      <c r="QWC253" s="22"/>
      <c r="QWD253" s="22"/>
      <c r="QWE253" s="22"/>
      <c r="QWF253" s="22"/>
      <c r="QWG253" s="22"/>
      <c r="QWH253" s="22"/>
      <c r="QWI253" s="22"/>
      <c r="QWJ253" s="22"/>
      <c r="QWK253" s="22"/>
      <c r="QWL253" s="22"/>
      <c r="QWM253" s="22"/>
      <c r="QWN253" s="22"/>
      <c r="QWO253" s="22"/>
      <c r="QWP253" s="22"/>
      <c r="QWQ253" s="22"/>
      <c r="QWR253" s="22"/>
      <c r="QWS253" s="22"/>
      <c r="QWT253" s="22"/>
      <c r="QWU253" s="22"/>
      <c r="QWV253" s="22"/>
      <c r="QWW253" s="22"/>
      <c r="QWX253" s="22"/>
      <c r="QWY253" s="22"/>
      <c r="QWZ253" s="22"/>
      <c r="QXA253" s="22"/>
      <c r="QXB253" s="22"/>
      <c r="QXC253" s="22"/>
      <c r="QXD253" s="22"/>
      <c r="QXE253" s="22"/>
      <c r="QXF253" s="22"/>
      <c r="QXG253" s="22"/>
      <c r="QXH253" s="22"/>
      <c r="QXI253" s="22"/>
      <c r="QXJ253" s="22"/>
      <c r="QXK253" s="22"/>
      <c r="QXL253" s="22"/>
      <c r="QXM253" s="22"/>
      <c r="QXN253" s="22"/>
      <c r="QXO253" s="22"/>
      <c r="QXP253" s="22"/>
      <c r="QXQ253" s="22"/>
      <c r="QXR253" s="22"/>
      <c r="QXS253" s="22"/>
      <c r="QXT253" s="22"/>
      <c r="QXU253" s="22"/>
      <c r="QXV253" s="22"/>
      <c r="QXW253" s="22"/>
      <c r="QXX253" s="22"/>
      <c r="QXY253" s="22"/>
      <c r="QXZ253" s="22"/>
      <c r="QYA253" s="22"/>
      <c r="QYB253" s="22"/>
      <c r="QYC253" s="22"/>
      <c r="QYD253" s="22"/>
      <c r="QYE253" s="22"/>
      <c r="QYF253" s="22"/>
      <c r="QYG253" s="22"/>
      <c r="QYH253" s="22"/>
      <c r="QYI253" s="22"/>
      <c r="QYJ253" s="22"/>
      <c r="QYK253" s="22"/>
      <c r="QYL253" s="22"/>
      <c r="QYM253" s="22"/>
      <c r="QYN253" s="22"/>
      <c r="QYO253" s="22"/>
      <c r="QYP253" s="22"/>
      <c r="QYQ253" s="22"/>
      <c r="QYR253" s="22"/>
      <c r="QYS253" s="22"/>
      <c r="QYT253" s="22"/>
      <c r="QYU253" s="22"/>
      <c r="QYV253" s="22"/>
      <c r="QYW253" s="22"/>
      <c r="QYX253" s="22"/>
      <c r="QYY253" s="22"/>
      <c r="QYZ253" s="22"/>
      <c r="QZA253" s="22"/>
      <c r="QZB253" s="22"/>
      <c r="QZC253" s="22"/>
      <c r="QZD253" s="22"/>
      <c r="QZE253" s="22"/>
      <c r="QZF253" s="22"/>
      <c r="QZG253" s="22"/>
      <c r="QZH253" s="22"/>
      <c r="QZI253" s="22"/>
      <c r="QZJ253" s="22"/>
      <c r="QZK253" s="22"/>
      <c r="QZL253" s="22"/>
      <c r="QZM253" s="22"/>
      <c r="QZN253" s="22"/>
      <c r="QZO253" s="22"/>
      <c r="QZP253" s="22"/>
      <c r="QZQ253" s="22"/>
      <c r="QZR253" s="22"/>
      <c r="QZS253" s="22"/>
      <c r="QZT253" s="22"/>
      <c r="QZU253" s="22"/>
      <c r="QZV253" s="22"/>
      <c r="QZW253" s="22"/>
      <c r="QZX253" s="22"/>
      <c r="QZY253" s="22"/>
      <c r="QZZ253" s="22"/>
      <c r="RAA253" s="22"/>
      <c r="RAB253" s="22"/>
      <c r="RAC253" s="22"/>
      <c r="RAD253" s="22"/>
      <c r="RAE253" s="22"/>
      <c r="RAF253" s="22"/>
      <c r="RAG253" s="22"/>
      <c r="RAH253" s="22"/>
      <c r="RAI253" s="22"/>
      <c r="RAJ253" s="22"/>
      <c r="RAK253" s="22"/>
      <c r="RAL253" s="22"/>
      <c r="RAM253" s="22"/>
      <c r="RAN253" s="22"/>
      <c r="RAO253" s="22"/>
      <c r="RAP253" s="22"/>
      <c r="RAQ253" s="22"/>
      <c r="RAR253" s="22"/>
      <c r="RAS253" s="22"/>
      <c r="RAT253" s="22"/>
      <c r="RAU253" s="22"/>
      <c r="RAV253" s="22"/>
      <c r="RAW253" s="22"/>
      <c r="RAX253" s="22"/>
      <c r="RAY253" s="22"/>
      <c r="RAZ253" s="22"/>
      <c r="RBA253" s="22"/>
      <c r="RBB253" s="22"/>
      <c r="RBC253" s="22"/>
      <c r="RBD253" s="22"/>
      <c r="RBE253" s="22"/>
      <c r="RBF253" s="22"/>
      <c r="RBG253" s="22"/>
      <c r="RBH253" s="22"/>
      <c r="RBI253" s="22"/>
      <c r="RBJ253" s="22"/>
      <c r="RBK253" s="22"/>
      <c r="RBL253" s="22"/>
      <c r="RBM253" s="22"/>
      <c r="RBN253" s="22"/>
      <c r="RBO253" s="22"/>
      <c r="RBP253" s="22"/>
      <c r="RBQ253" s="22"/>
      <c r="RBR253" s="22"/>
      <c r="RBS253" s="22"/>
      <c r="RBT253" s="22"/>
      <c r="RBU253" s="22"/>
      <c r="RBV253" s="22"/>
      <c r="RBW253" s="22"/>
      <c r="RBX253" s="22"/>
      <c r="RBY253" s="22"/>
      <c r="RBZ253" s="22"/>
      <c r="RCA253" s="22"/>
      <c r="RCB253" s="22"/>
      <c r="RCC253" s="22"/>
      <c r="RCD253" s="22"/>
      <c r="RCE253" s="22"/>
      <c r="RCF253" s="22"/>
      <c r="RCG253" s="22"/>
      <c r="RCH253" s="22"/>
      <c r="RCI253" s="22"/>
      <c r="RCJ253" s="22"/>
      <c r="RCK253" s="22"/>
      <c r="RCL253" s="22"/>
      <c r="RCM253" s="22"/>
      <c r="RCN253" s="22"/>
      <c r="RCO253" s="22"/>
      <c r="RCP253" s="22"/>
      <c r="RCQ253" s="22"/>
      <c r="RCR253" s="22"/>
      <c r="RCS253" s="22"/>
      <c r="RCT253" s="22"/>
      <c r="RCU253" s="22"/>
      <c r="RCV253" s="22"/>
      <c r="RCW253" s="22"/>
      <c r="RCX253" s="22"/>
      <c r="RCY253" s="22"/>
      <c r="RCZ253" s="22"/>
      <c r="RDA253" s="22"/>
      <c r="RDB253" s="22"/>
      <c r="RDC253" s="22"/>
      <c r="RDD253" s="22"/>
      <c r="RDE253" s="22"/>
      <c r="RDF253" s="22"/>
      <c r="RDG253" s="22"/>
      <c r="RDH253" s="22"/>
      <c r="RDI253" s="22"/>
      <c r="RDJ253" s="22"/>
      <c r="RDK253" s="22"/>
      <c r="RDL253" s="22"/>
      <c r="RDM253" s="22"/>
      <c r="RDN253" s="22"/>
      <c r="RDO253" s="22"/>
      <c r="RDP253" s="22"/>
      <c r="RDQ253" s="22"/>
      <c r="RDR253" s="22"/>
      <c r="RDS253" s="22"/>
      <c r="RDT253" s="22"/>
      <c r="RDU253" s="22"/>
      <c r="RDV253" s="22"/>
      <c r="RDW253" s="22"/>
      <c r="RDX253" s="22"/>
      <c r="RDY253" s="22"/>
      <c r="RDZ253" s="22"/>
      <c r="REA253" s="22"/>
      <c r="REB253" s="22"/>
      <c r="REC253" s="22"/>
      <c r="RED253" s="22"/>
      <c r="REE253" s="22"/>
      <c r="REF253" s="22"/>
      <c r="REG253" s="22"/>
      <c r="REH253" s="22"/>
      <c r="REI253" s="22"/>
      <c r="REJ253" s="22"/>
      <c r="REK253" s="22"/>
      <c r="REL253" s="22"/>
      <c r="REM253" s="22"/>
      <c r="REN253" s="22"/>
      <c r="REO253" s="22"/>
      <c r="REP253" s="22"/>
      <c r="REQ253" s="22"/>
      <c r="RER253" s="22"/>
      <c r="RES253" s="22"/>
      <c r="RET253" s="22"/>
      <c r="REU253" s="22"/>
      <c r="REV253" s="22"/>
      <c r="REW253" s="22"/>
      <c r="REX253" s="22"/>
      <c r="REY253" s="22"/>
      <c r="REZ253" s="22"/>
      <c r="RFA253" s="22"/>
      <c r="RFB253" s="22"/>
      <c r="RFC253" s="22"/>
      <c r="RFD253" s="22"/>
      <c r="RFE253" s="22"/>
      <c r="RFF253" s="22"/>
      <c r="RFG253" s="22"/>
      <c r="RFH253" s="22"/>
      <c r="RFI253" s="22"/>
      <c r="RFJ253" s="22"/>
      <c r="RFK253" s="22"/>
      <c r="RFL253" s="22"/>
      <c r="RFM253" s="22"/>
      <c r="RFN253" s="22"/>
      <c r="RFO253" s="22"/>
      <c r="RFP253" s="22"/>
      <c r="RFQ253" s="22"/>
      <c r="RFR253" s="22"/>
      <c r="RFS253" s="22"/>
      <c r="RFT253" s="22"/>
      <c r="RFU253" s="22"/>
      <c r="RFV253" s="22"/>
      <c r="RFW253" s="22"/>
      <c r="RFX253" s="22"/>
      <c r="RFY253" s="22"/>
      <c r="RFZ253" s="22"/>
      <c r="RGA253" s="22"/>
      <c r="RGB253" s="22"/>
      <c r="RGC253" s="22"/>
      <c r="RGD253" s="22"/>
      <c r="RGE253" s="22"/>
      <c r="RGF253" s="22"/>
      <c r="RGG253" s="22"/>
      <c r="RGH253" s="22"/>
      <c r="RGI253" s="22"/>
      <c r="RGJ253" s="22"/>
      <c r="RGK253" s="22"/>
      <c r="RGL253" s="22"/>
      <c r="RGM253" s="22"/>
      <c r="RGN253" s="22"/>
      <c r="RGO253" s="22"/>
      <c r="RGP253" s="22"/>
      <c r="RGQ253" s="22"/>
      <c r="RGR253" s="22"/>
      <c r="RGS253" s="22"/>
      <c r="RGT253" s="22"/>
      <c r="RGU253" s="22"/>
      <c r="RGV253" s="22"/>
      <c r="RGW253" s="22"/>
      <c r="RGX253" s="22"/>
      <c r="RGY253" s="22"/>
      <c r="RGZ253" s="22"/>
      <c r="RHA253" s="22"/>
      <c r="RHB253" s="22"/>
      <c r="RHC253" s="22"/>
      <c r="RHD253" s="22"/>
      <c r="RHE253" s="22"/>
      <c r="RHF253" s="22"/>
      <c r="RHG253" s="22"/>
      <c r="RHH253" s="22"/>
      <c r="RHI253" s="22"/>
      <c r="RHJ253" s="22"/>
      <c r="RHK253" s="22"/>
      <c r="RHL253" s="22"/>
      <c r="RHM253" s="22"/>
      <c r="RHN253" s="22"/>
      <c r="RHO253" s="22"/>
      <c r="RHP253" s="22"/>
      <c r="RHQ253" s="22"/>
      <c r="RHR253" s="22"/>
      <c r="RHS253" s="22"/>
      <c r="RHT253" s="22"/>
      <c r="RHU253" s="22"/>
      <c r="RHV253" s="22"/>
      <c r="RHW253" s="22"/>
      <c r="RHX253" s="22"/>
      <c r="RHY253" s="22"/>
      <c r="RHZ253" s="22"/>
      <c r="RIA253" s="22"/>
      <c r="RIB253" s="22"/>
      <c r="RIC253" s="22"/>
      <c r="RID253" s="22"/>
      <c r="RIE253" s="22"/>
      <c r="RIF253" s="22"/>
      <c r="RIG253" s="22"/>
      <c r="RIH253" s="22"/>
      <c r="RII253" s="22"/>
      <c r="RIJ253" s="22"/>
      <c r="RIK253" s="22"/>
      <c r="RIL253" s="22"/>
      <c r="RIM253" s="22"/>
      <c r="RIN253" s="22"/>
      <c r="RIO253" s="22"/>
      <c r="RIP253" s="22"/>
      <c r="RIQ253" s="22"/>
      <c r="RIR253" s="22"/>
      <c r="RIS253" s="22"/>
      <c r="RIT253" s="22"/>
      <c r="RIU253" s="22"/>
      <c r="RIV253" s="22"/>
      <c r="RIW253" s="22"/>
      <c r="RIX253" s="22"/>
      <c r="RIY253" s="22"/>
      <c r="RIZ253" s="22"/>
      <c r="RJA253" s="22"/>
      <c r="RJB253" s="22"/>
      <c r="RJC253" s="22"/>
      <c r="RJD253" s="22"/>
      <c r="RJE253" s="22"/>
      <c r="RJF253" s="22"/>
      <c r="RJG253" s="22"/>
      <c r="RJH253" s="22"/>
      <c r="RJI253" s="22"/>
      <c r="RJJ253" s="22"/>
      <c r="RJK253" s="22"/>
      <c r="RJL253" s="22"/>
      <c r="RJM253" s="22"/>
      <c r="RJN253" s="22"/>
      <c r="RJO253" s="22"/>
      <c r="RJP253" s="22"/>
      <c r="RJQ253" s="22"/>
      <c r="RJR253" s="22"/>
      <c r="RJS253" s="22"/>
      <c r="RJT253" s="22"/>
      <c r="RJU253" s="22"/>
      <c r="RJV253" s="22"/>
      <c r="RJW253" s="22"/>
      <c r="RJX253" s="22"/>
      <c r="RJY253" s="22"/>
      <c r="RJZ253" s="22"/>
      <c r="RKA253" s="22"/>
      <c r="RKB253" s="22"/>
      <c r="RKC253" s="22"/>
      <c r="RKD253" s="22"/>
      <c r="RKE253" s="22"/>
      <c r="RKF253" s="22"/>
      <c r="RKG253" s="22"/>
      <c r="RKH253" s="22"/>
      <c r="RKI253" s="22"/>
      <c r="RKJ253" s="22"/>
      <c r="RKK253" s="22"/>
      <c r="RKL253" s="22"/>
      <c r="RKM253" s="22"/>
      <c r="RKN253" s="22"/>
      <c r="RKO253" s="22"/>
      <c r="RKP253" s="22"/>
      <c r="RKQ253" s="22"/>
      <c r="RKR253" s="22"/>
      <c r="RKS253" s="22"/>
      <c r="RKT253" s="22"/>
      <c r="RKU253" s="22"/>
      <c r="RKV253" s="22"/>
      <c r="RKW253" s="22"/>
      <c r="RKX253" s="22"/>
      <c r="RKY253" s="22"/>
      <c r="RKZ253" s="22"/>
      <c r="RLA253" s="22"/>
      <c r="RLB253" s="22"/>
      <c r="RLC253" s="22"/>
      <c r="RLD253" s="22"/>
      <c r="RLE253" s="22"/>
      <c r="RLF253" s="22"/>
      <c r="RLG253" s="22"/>
      <c r="RLH253" s="22"/>
      <c r="RLI253" s="22"/>
      <c r="RLJ253" s="22"/>
      <c r="RLK253" s="22"/>
      <c r="RLL253" s="22"/>
      <c r="RLM253" s="22"/>
      <c r="RLN253" s="22"/>
      <c r="RLO253" s="22"/>
      <c r="RLP253" s="22"/>
      <c r="RLQ253" s="22"/>
      <c r="RLR253" s="22"/>
      <c r="RLS253" s="22"/>
      <c r="RLT253" s="22"/>
      <c r="RLU253" s="22"/>
      <c r="RLV253" s="22"/>
      <c r="RLW253" s="22"/>
      <c r="RLX253" s="22"/>
      <c r="RLY253" s="22"/>
      <c r="RLZ253" s="22"/>
      <c r="RMA253" s="22"/>
      <c r="RMB253" s="22"/>
      <c r="RMC253" s="22"/>
      <c r="RMD253" s="22"/>
      <c r="RME253" s="22"/>
      <c r="RMF253" s="22"/>
      <c r="RMG253" s="22"/>
      <c r="RMH253" s="22"/>
      <c r="RMI253" s="22"/>
      <c r="RMJ253" s="22"/>
      <c r="RMK253" s="22"/>
      <c r="RML253" s="22"/>
      <c r="RMM253" s="22"/>
      <c r="RMN253" s="22"/>
      <c r="RMO253" s="22"/>
      <c r="RMP253" s="22"/>
      <c r="RMQ253" s="22"/>
      <c r="RMR253" s="22"/>
      <c r="RMS253" s="22"/>
      <c r="RMT253" s="22"/>
      <c r="RMU253" s="22"/>
      <c r="RMV253" s="22"/>
      <c r="RMW253" s="22"/>
      <c r="RMX253" s="22"/>
      <c r="RMY253" s="22"/>
      <c r="RMZ253" s="22"/>
      <c r="RNA253" s="22"/>
      <c r="RNB253" s="22"/>
      <c r="RNC253" s="22"/>
      <c r="RND253" s="22"/>
      <c r="RNE253" s="22"/>
      <c r="RNF253" s="22"/>
      <c r="RNG253" s="22"/>
      <c r="RNH253" s="22"/>
      <c r="RNI253" s="22"/>
      <c r="RNJ253" s="22"/>
      <c r="RNK253" s="22"/>
      <c r="RNL253" s="22"/>
      <c r="RNM253" s="22"/>
      <c r="RNN253" s="22"/>
      <c r="RNO253" s="22"/>
      <c r="RNP253" s="22"/>
      <c r="RNQ253" s="22"/>
      <c r="RNR253" s="22"/>
      <c r="RNS253" s="22"/>
      <c r="RNT253" s="22"/>
      <c r="RNU253" s="22"/>
      <c r="RNV253" s="22"/>
      <c r="RNW253" s="22"/>
      <c r="RNX253" s="22"/>
      <c r="RNY253" s="22"/>
      <c r="RNZ253" s="22"/>
      <c r="ROA253" s="22"/>
      <c r="ROB253" s="22"/>
      <c r="ROC253" s="22"/>
      <c r="ROD253" s="22"/>
      <c r="ROE253" s="22"/>
      <c r="ROF253" s="22"/>
      <c r="ROG253" s="22"/>
      <c r="ROH253" s="22"/>
      <c r="ROI253" s="22"/>
      <c r="ROJ253" s="22"/>
      <c r="ROK253" s="22"/>
      <c r="ROL253" s="22"/>
      <c r="ROM253" s="22"/>
      <c r="RON253" s="22"/>
      <c r="ROO253" s="22"/>
      <c r="ROP253" s="22"/>
      <c r="ROQ253" s="22"/>
      <c r="ROR253" s="22"/>
      <c r="ROS253" s="22"/>
      <c r="ROT253" s="22"/>
      <c r="ROU253" s="22"/>
      <c r="ROV253" s="22"/>
      <c r="ROW253" s="22"/>
      <c r="ROX253" s="22"/>
      <c r="ROY253" s="22"/>
      <c r="ROZ253" s="22"/>
      <c r="RPA253" s="22"/>
      <c r="RPB253" s="22"/>
      <c r="RPC253" s="22"/>
      <c r="RPD253" s="22"/>
      <c r="RPE253" s="22"/>
      <c r="RPF253" s="22"/>
      <c r="RPG253" s="22"/>
      <c r="RPH253" s="22"/>
      <c r="RPI253" s="22"/>
      <c r="RPJ253" s="22"/>
      <c r="RPK253" s="22"/>
      <c r="RPL253" s="22"/>
      <c r="RPM253" s="22"/>
      <c r="RPN253" s="22"/>
      <c r="RPO253" s="22"/>
      <c r="RPP253" s="22"/>
      <c r="RPQ253" s="22"/>
      <c r="RPR253" s="22"/>
      <c r="RPS253" s="22"/>
      <c r="RPT253" s="22"/>
      <c r="RPU253" s="22"/>
      <c r="RPV253" s="22"/>
      <c r="RPW253" s="22"/>
      <c r="RPX253" s="22"/>
      <c r="RPY253" s="22"/>
      <c r="RPZ253" s="22"/>
      <c r="RQA253" s="22"/>
      <c r="RQB253" s="22"/>
      <c r="RQC253" s="22"/>
      <c r="RQD253" s="22"/>
      <c r="RQE253" s="22"/>
      <c r="RQF253" s="22"/>
      <c r="RQG253" s="22"/>
      <c r="RQH253" s="22"/>
      <c r="RQI253" s="22"/>
      <c r="RQJ253" s="22"/>
      <c r="RQK253" s="22"/>
      <c r="RQL253" s="22"/>
      <c r="RQM253" s="22"/>
      <c r="RQN253" s="22"/>
      <c r="RQO253" s="22"/>
      <c r="RQP253" s="22"/>
      <c r="RQQ253" s="22"/>
      <c r="RQR253" s="22"/>
      <c r="RQS253" s="22"/>
      <c r="RQT253" s="22"/>
      <c r="RQU253" s="22"/>
      <c r="RQV253" s="22"/>
      <c r="RQW253" s="22"/>
      <c r="RQX253" s="22"/>
      <c r="RQY253" s="22"/>
      <c r="RQZ253" s="22"/>
      <c r="RRA253" s="22"/>
      <c r="RRB253" s="22"/>
      <c r="RRC253" s="22"/>
      <c r="RRD253" s="22"/>
      <c r="RRE253" s="22"/>
      <c r="RRF253" s="22"/>
      <c r="RRG253" s="22"/>
      <c r="RRH253" s="22"/>
      <c r="RRI253" s="22"/>
      <c r="RRJ253" s="22"/>
      <c r="RRK253" s="22"/>
      <c r="RRL253" s="22"/>
      <c r="RRM253" s="22"/>
      <c r="RRN253" s="22"/>
      <c r="RRO253" s="22"/>
      <c r="RRP253" s="22"/>
      <c r="RRQ253" s="22"/>
      <c r="RRR253" s="22"/>
      <c r="RRS253" s="22"/>
      <c r="RRT253" s="22"/>
      <c r="RRU253" s="22"/>
      <c r="RRV253" s="22"/>
      <c r="RRW253" s="22"/>
      <c r="RRX253" s="22"/>
      <c r="RRY253" s="22"/>
      <c r="RRZ253" s="22"/>
      <c r="RSA253" s="22"/>
      <c r="RSB253" s="22"/>
      <c r="RSC253" s="22"/>
      <c r="RSD253" s="22"/>
      <c r="RSE253" s="22"/>
      <c r="RSF253" s="22"/>
      <c r="RSG253" s="22"/>
      <c r="RSH253" s="22"/>
      <c r="RSI253" s="22"/>
      <c r="RSJ253" s="22"/>
      <c r="RSK253" s="22"/>
      <c r="RSL253" s="22"/>
      <c r="RSM253" s="22"/>
      <c r="RSN253" s="22"/>
      <c r="RSO253" s="22"/>
      <c r="RSP253" s="22"/>
      <c r="RSQ253" s="22"/>
      <c r="RSR253" s="22"/>
      <c r="RSS253" s="22"/>
      <c r="RST253" s="22"/>
      <c r="RSU253" s="22"/>
      <c r="RSV253" s="22"/>
      <c r="RSW253" s="22"/>
      <c r="RSX253" s="22"/>
      <c r="RSY253" s="22"/>
      <c r="RSZ253" s="22"/>
      <c r="RTA253" s="22"/>
      <c r="RTB253" s="22"/>
      <c r="RTC253" s="22"/>
      <c r="RTD253" s="22"/>
      <c r="RTE253" s="22"/>
      <c r="RTF253" s="22"/>
      <c r="RTG253" s="22"/>
      <c r="RTH253" s="22"/>
      <c r="RTI253" s="22"/>
      <c r="RTJ253" s="22"/>
      <c r="RTK253" s="22"/>
      <c r="RTL253" s="22"/>
      <c r="RTM253" s="22"/>
      <c r="RTN253" s="22"/>
      <c r="RTO253" s="22"/>
      <c r="RTP253" s="22"/>
      <c r="RTQ253" s="22"/>
      <c r="RTR253" s="22"/>
      <c r="RTS253" s="22"/>
      <c r="RTT253" s="22"/>
      <c r="RTU253" s="22"/>
      <c r="RTV253" s="22"/>
      <c r="RTW253" s="22"/>
      <c r="RTX253" s="22"/>
      <c r="RTY253" s="22"/>
      <c r="RTZ253" s="22"/>
      <c r="RUA253" s="22"/>
      <c r="RUB253" s="22"/>
      <c r="RUC253" s="22"/>
      <c r="RUD253" s="22"/>
      <c r="RUE253" s="22"/>
      <c r="RUF253" s="22"/>
      <c r="RUG253" s="22"/>
      <c r="RUH253" s="22"/>
      <c r="RUI253" s="22"/>
      <c r="RUJ253" s="22"/>
      <c r="RUK253" s="22"/>
      <c r="RUL253" s="22"/>
      <c r="RUM253" s="22"/>
      <c r="RUN253" s="22"/>
      <c r="RUO253" s="22"/>
      <c r="RUP253" s="22"/>
      <c r="RUQ253" s="22"/>
      <c r="RUR253" s="22"/>
      <c r="RUS253" s="22"/>
      <c r="RUT253" s="22"/>
      <c r="RUU253" s="22"/>
      <c r="RUV253" s="22"/>
      <c r="RUW253" s="22"/>
      <c r="RUX253" s="22"/>
      <c r="RUY253" s="22"/>
      <c r="RUZ253" s="22"/>
      <c r="RVA253" s="22"/>
      <c r="RVB253" s="22"/>
      <c r="RVC253" s="22"/>
      <c r="RVD253" s="22"/>
      <c r="RVE253" s="22"/>
      <c r="RVF253" s="22"/>
      <c r="RVG253" s="22"/>
      <c r="RVH253" s="22"/>
      <c r="RVI253" s="22"/>
      <c r="RVJ253" s="22"/>
      <c r="RVK253" s="22"/>
      <c r="RVL253" s="22"/>
      <c r="RVM253" s="22"/>
      <c r="RVN253" s="22"/>
      <c r="RVO253" s="22"/>
      <c r="RVP253" s="22"/>
      <c r="RVQ253" s="22"/>
      <c r="RVR253" s="22"/>
      <c r="RVS253" s="22"/>
      <c r="RVT253" s="22"/>
      <c r="RVU253" s="22"/>
      <c r="RVV253" s="22"/>
      <c r="RVW253" s="22"/>
      <c r="RVX253" s="22"/>
      <c r="RVY253" s="22"/>
      <c r="RVZ253" s="22"/>
      <c r="RWA253" s="22"/>
      <c r="RWB253" s="22"/>
      <c r="RWC253" s="22"/>
      <c r="RWD253" s="22"/>
      <c r="RWE253" s="22"/>
      <c r="RWF253" s="22"/>
      <c r="RWG253" s="22"/>
      <c r="RWH253" s="22"/>
      <c r="RWI253" s="22"/>
      <c r="RWJ253" s="22"/>
      <c r="RWK253" s="22"/>
      <c r="RWL253" s="22"/>
      <c r="RWM253" s="22"/>
      <c r="RWN253" s="22"/>
      <c r="RWO253" s="22"/>
      <c r="RWP253" s="22"/>
      <c r="RWQ253" s="22"/>
      <c r="RWR253" s="22"/>
      <c r="RWS253" s="22"/>
      <c r="RWT253" s="22"/>
      <c r="RWU253" s="22"/>
      <c r="RWV253" s="22"/>
      <c r="RWW253" s="22"/>
      <c r="RWX253" s="22"/>
      <c r="RWY253" s="22"/>
      <c r="RWZ253" s="22"/>
      <c r="RXA253" s="22"/>
      <c r="RXB253" s="22"/>
      <c r="RXC253" s="22"/>
      <c r="RXD253" s="22"/>
      <c r="RXE253" s="22"/>
      <c r="RXF253" s="22"/>
      <c r="RXG253" s="22"/>
      <c r="RXH253" s="22"/>
      <c r="RXI253" s="22"/>
      <c r="RXJ253" s="22"/>
      <c r="RXK253" s="22"/>
      <c r="RXL253" s="22"/>
      <c r="RXM253" s="22"/>
      <c r="RXN253" s="22"/>
      <c r="RXO253" s="22"/>
      <c r="RXP253" s="22"/>
      <c r="RXQ253" s="22"/>
      <c r="RXR253" s="22"/>
      <c r="RXS253" s="22"/>
      <c r="RXT253" s="22"/>
      <c r="RXU253" s="22"/>
      <c r="RXV253" s="22"/>
      <c r="RXW253" s="22"/>
      <c r="RXX253" s="22"/>
      <c r="RXY253" s="22"/>
      <c r="RXZ253" s="22"/>
      <c r="RYA253" s="22"/>
      <c r="RYB253" s="22"/>
      <c r="RYC253" s="22"/>
      <c r="RYD253" s="22"/>
      <c r="RYE253" s="22"/>
      <c r="RYF253" s="22"/>
      <c r="RYG253" s="22"/>
      <c r="RYH253" s="22"/>
      <c r="RYI253" s="22"/>
      <c r="RYJ253" s="22"/>
      <c r="RYK253" s="22"/>
      <c r="RYL253" s="22"/>
      <c r="RYM253" s="22"/>
      <c r="RYN253" s="22"/>
      <c r="RYO253" s="22"/>
      <c r="RYP253" s="22"/>
      <c r="RYQ253" s="22"/>
      <c r="RYR253" s="22"/>
      <c r="RYS253" s="22"/>
      <c r="RYT253" s="22"/>
      <c r="RYU253" s="22"/>
      <c r="RYV253" s="22"/>
      <c r="RYW253" s="22"/>
      <c r="RYX253" s="22"/>
      <c r="RYY253" s="22"/>
      <c r="RYZ253" s="22"/>
      <c r="RZA253" s="22"/>
      <c r="RZB253" s="22"/>
      <c r="RZC253" s="22"/>
      <c r="RZD253" s="22"/>
      <c r="RZE253" s="22"/>
      <c r="RZF253" s="22"/>
      <c r="RZG253" s="22"/>
      <c r="RZH253" s="22"/>
      <c r="RZI253" s="22"/>
      <c r="RZJ253" s="22"/>
      <c r="RZK253" s="22"/>
      <c r="RZL253" s="22"/>
      <c r="RZM253" s="22"/>
      <c r="RZN253" s="22"/>
      <c r="RZO253" s="22"/>
      <c r="RZP253" s="22"/>
      <c r="RZQ253" s="22"/>
      <c r="RZR253" s="22"/>
      <c r="RZS253" s="22"/>
      <c r="RZT253" s="22"/>
      <c r="RZU253" s="22"/>
      <c r="RZV253" s="22"/>
      <c r="RZW253" s="22"/>
      <c r="RZX253" s="22"/>
      <c r="RZY253" s="22"/>
      <c r="RZZ253" s="22"/>
      <c r="SAA253" s="22"/>
      <c r="SAB253" s="22"/>
      <c r="SAC253" s="22"/>
      <c r="SAD253" s="22"/>
      <c r="SAE253" s="22"/>
      <c r="SAF253" s="22"/>
      <c r="SAG253" s="22"/>
      <c r="SAH253" s="22"/>
      <c r="SAI253" s="22"/>
      <c r="SAJ253" s="22"/>
      <c r="SAK253" s="22"/>
      <c r="SAL253" s="22"/>
      <c r="SAM253" s="22"/>
      <c r="SAN253" s="22"/>
      <c r="SAO253" s="22"/>
      <c r="SAP253" s="22"/>
      <c r="SAQ253" s="22"/>
      <c r="SAR253" s="22"/>
      <c r="SAS253" s="22"/>
      <c r="SAT253" s="22"/>
      <c r="SAU253" s="22"/>
      <c r="SAV253" s="22"/>
      <c r="SAW253" s="22"/>
      <c r="SAX253" s="22"/>
      <c r="SAY253" s="22"/>
      <c r="SAZ253" s="22"/>
      <c r="SBA253" s="22"/>
      <c r="SBB253" s="22"/>
      <c r="SBC253" s="22"/>
      <c r="SBD253" s="22"/>
      <c r="SBE253" s="22"/>
      <c r="SBF253" s="22"/>
      <c r="SBG253" s="22"/>
      <c r="SBH253" s="22"/>
      <c r="SBI253" s="22"/>
      <c r="SBJ253" s="22"/>
      <c r="SBK253" s="22"/>
      <c r="SBL253" s="22"/>
      <c r="SBM253" s="22"/>
      <c r="SBN253" s="22"/>
      <c r="SBO253" s="22"/>
      <c r="SBP253" s="22"/>
      <c r="SBQ253" s="22"/>
      <c r="SBR253" s="22"/>
      <c r="SBS253" s="22"/>
      <c r="SBT253" s="22"/>
      <c r="SBU253" s="22"/>
      <c r="SBV253" s="22"/>
      <c r="SBW253" s="22"/>
      <c r="SBX253" s="22"/>
      <c r="SBY253" s="22"/>
      <c r="SBZ253" s="22"/>
      <c r="SCA253" s="22"/>
      <c r="SCB253" s="22"/>
      <c r="SCC253" s="22"/>
      <c r="SCD253" s="22"/>
      <c r="SCE253" s="22"/>
      <c r="SCF253" s="22"/>
      <c r="SCG253" s="22"/>
      <c r="SCH253" s="22"/>
      <c r="SCI253" s="22"/>
      <c r="SCJ253" s="22"/>
      <c r="SCK253" s="22"/>
      <c r="SCL253" s="22"/>
      <c r="SCM253" s="22"/>
      <c r="SCN253" s="22"/>
      <c r="SCO253" s="22"/>
      <c r="SCP253" s="22"/>
      <c r="SCQ253" s="22"/>
      <c r="SCR253" s="22"/>
      <c r="SCS253" s="22"/>
      <c r="SCT253" s="22"/>
      <c r="SCU253" s="22"/>
      <c r="SCV253" s="22"/>
      <c r="SCW253" s="22"/>
      <c r="SCX253" s="22"/>
      <c r="SCY253" s="22"/>
      <c r="SCZ253" s="22"/>
      <c r="SDA253" s="22"/>
      <c r="SDB253" s="22"/>
      <c r="SDC253" s="22"/>
      <c r="SDD253" s="22"/>
      <c r="SDE253" s="22"/>
      <c r="SDF253" s="22"/>
      <c r="SDG253" s="22"/>
      <c r="SDH253" s="22"/>
      <c r="SDI253" s="22"/>
      <c r="SDJ253" s="22"/>
      <c r="SDK253" s="22"/>
      <c r="SDL253" s="22"/>
      <c r="SDM253" s="22"/>
      <c r="SDN253" s="22"/>
      <c r="SDO253" s="22"/>
      <c r="SDP253" s="22"/>
      <c r="SDQ253" s="22"/>
      <c r="SDR253" s="22"/>
      <c r="SDS253" s="22"/>
      <c r="SDT253" s="22"/>
      <c r="SDU253" s="22"/>
      <c r="SDV253" s="22"/>
      <c r="SDW253" s="22"/>
      <c r="SDX253" s="22"/>
      <c r="SDY253" s="22"/>
      <c r="SDZ253" s="22"/>
      <c r="SEA253" s="22"/>
      <c r="SEB253" s="22"/>
      <c r="SEC253" s="22"/>
      <c r="SED253" s="22"/>
      <c r="SEE253" s="22"/>
      <c r="SEF253" s="22"/>
      <c r="SEG253" s="22"/>
      <c r="SEH253" s="22"/>
      <c r="SEI253" s="22"/>
      <c r="SEJ253" s="22"/>
      <c r="SEK253" s="22"/>
      <c r="SEL253" s="22"/>
      <c r="SEM253" s="22"/>
      <c r="SEN253" s="22"/>
      <c r="SEO253" s="22"/>
      <c r="SEP253" s="22"/>
      <c r="SEQ253" s="22"/>
      <c r="SER253" s="22"/>
      <c r="SES253" s="22"/>
      <c r="SET253" s="22"/>
      <c r="SEU253" s="22"/>
      <c r="SEV253" s="22"/>
      <c r="SEW253" s="22"/>
      <c r="SEX253" s="22"/>
      <c r="SEY253" s="22"/>
      <c r="SEZ253" s="22"/>
      <c r="SFA253" s="22"/>
      <c r="SFB253" s="22"/>
      <c r="SFC253" s="22"/>
      <c r="SFD253" s="22"/>
      <c r="SFE253" s="22"/>
      <c r="SFF253" s="22"/>
      <c r="SFG253" s="22"/>
      <c r="SFH253" s="22"/>
      <c r="SFI253" s="22"/>
      <c r="SFJ253" s="22"/>
      <c r="SFK253" s="22"/>
      <c r="SFL253" s="22"/>
      <c r="SFM253" s="22"/>
      <c r="SFN253" s="22"/>
      <c r="SFO253" s="22"/>
      <c r="SFP253" s="22"/>
      <c r="SFQ253" s="22"/>
      <c r="SFR253" s="22"/>
      <c r="SFS253" s="22"/>
      <c r="SFT253" s="22"/>
      <c r="SFU253" s="22"/>
      <c r="SFV253" s="22"/>
      <c r="SFW253" s="22"/>
      <c r="SFX253" s="22"/>
      <c r="SFY253" s="22"/>
      <c r="SFZ253" s="22"/>
      <c r="SGA253" s="22"/>
      <c r="SGB253" s="22"/>
      <c r="SGC253" s="22"/>
      <c r="SGD253" s="22"/>
      <c r="SGE253" s="22"/>
      <c r="SGF253" s="22"/>
      <c r="SGG253" s="22"/>
      <c r="SGH253" s="22"/>
      <c r="SGI253" s="22"/>
      <c r="SGJ253" s="22"/>
      <c r="SGK253" s="22"/>
      <c r="SGL253" s="22"/>
      <c r="SGM253" s="22"/>
      <c r="SGN253" s="22"/>
      <c r="SGO253" s="22"/>
      <c r="SGP253" s="22"/>
      <c r="SGQ253" s="22"/>
      <c r="SGR253" s="22"/>
      <c r="SGS253" s="22"/>
      <c r="SGT253" s="22"/>
      <c r="SGU253" s="22"/>
      <c r="SGV253" s="22"/>
      <c r="SGW253" s="22"/>
      <c r="SGX253" s="22"/>
      <c r="SGY253" s="22"/>
      <c r="SGZ253" s="22"/>
      <c r="SHA253" s="22"/>
      <c r="SHB253" s="22"/>
      <c r="SHC253" s="22"/>
      <c r="SHD253" s="22"/>
      <c r="SHE253" s="22"/>
      <c r="SHF253" s="22"/>
      <c r="SHG253" s="22"/>
      <c r="SHH253" s="22"/>
      <c r="SHI253" s="22"/>
      <c r="SHJ253" s="22"/>
      <c r="SHK253" s="22"/>
      <c r="SHL253" s="22"/>
      <c r="SHM253" s="22"/>
      <c r="SHN253" s="22"/>
      <c r="SHO253" s="22"/>
      <c r="SHP253" s="22"/>
      <c r="SHQ253" s="22"/>
      <c r="SHR253" s="22"/>
      <c r="SHS253" s="22"/>
      <c r="SHT253" s="22"/>
      <c r="SHU253" s="22"/>
      <c r="SHV253" s="22"/>
      <c r="SHW253" s="22"/>
      <c r="SHX253" s="22"/>
      <c r="SHY253" s="22"/>
      <c r="SHZ253" s="22"/>
      <c r="SIA253" s="22"/>
      <c r="SIB253" s="22"/>
      <c r="SIC253" s="22"/>
      <c r="SID253" s="22"/>
      <c r="SIE253" s="22"/>
      <c r="SIF253" s="22"/>
      <c r="SIG253" s="22"/>
      <c r="SIH253" s="22"/>
      <c r="SII253" s="22"/>
      <c r="SIJ253" s="22"/>
      <c r="SIK253" s="22"/>
      <c r="SIL253" s="22"/>
      <c r="SIM253" s="22"/>
      <c r="SIN253" s="22"/>
      <c r="SIO253" s="22"/>
      <c r="SIP253" s="22"/>
      <c r="SIQ253" s="22"/>
      <c r="SIR253" s="22"/>
      <c r="SIS253" s="22"/>
      <c r="SIT253" s="22"/>
      <c r="SIU253" s="22"/>
      <c r="SIV253" s="22"/>
      <c r="SIW253" s="22"/>
      <c r="SIX253" s="22"/>
      <c r="SIY253" s="22"/>
      <c r="SIZ253" s="22"/>
      <c r="SJA253" s="22"/>
      <c r="SJB253" s="22"/>
      <c r="SJC253" s="22"/>
      <c r="SJD253" s="22"/>
      <c r="SJE253" s="22"/>
      <c r="SJF253" s="22"/>
      <c r="SJG253" s="22"/>
      <c r="SJH253" s="22"/>
      <c r="SJI253" s="22"/>
      <c r="SJJ253" s="22"/>
      <c r="SJK253" s="22"/>
      <c r="SJL253" s="22"/>
      <c r="SJM253" s="22"/>
      <c r="SJN253" s="22"/>
      <c r="SJO253" s="22"/>
      <c r="SJP253" s="22"/>
      <c r="SJQ253" s="22"/>
      <c r="SJR253" s="22"/>
      <c r="SJS253" s="22"/>
      <c r="SJT253" s="22"/>
      <c r="SJU253" s="22"/>
      <c r="SJV253" s="22"/>
      <c r="SJW253" s="22"/>
      <c r="SJX253" s="22"/>
      <c r="SJY253" s="22"/>
      <c r="SJZ253" s="22"/>
      <c r="SKA253" s="22"/>
      <c r="SKB253" s="22"/>
      <c r="SKC253" s="22"/>
      <c r="SKD253" s="22"/>
      <c r="SKE253" s="22"/>
      <c r="SKF253" s="22"/>
      <c r="SKG253" s="22"/>
      <c r="SKH253" s="22"/>
      <c r="SKI253" s="22"/>
      <c r="SKJ253" s="22"/>
      <c r="SKK253" s="22"/>
      <c r="SKL253" s="22"/>
      <c r="SKM253" s="22"/>
      <c r="SKN253" s="22"/>
      <c r="SKO253" s="22"/>
      <c r="SKP253" s="22"/>
      <c r="SKQ253" s="22"/>
      <c r="SKR253" s="22"/>
      <c r="SKS253" s="22"/>
      <c r="SKT253" s="22"/>
      <c r="SKU253" s="22"/>
      <c r="SKV253" s="22"/>
      <c r="SKW253" s="22"/>
      <c r="SKX253" s="22"/>
      <c r="SKY253" s="22"/>
      <c r="SKZ253" s="22"/>
      <c r="SLA253" s="22"/>
      <c r="SLB253" s="22"/>
      <c r="SLC253" s="22"/>
      <c r="SLD253" s="22"/>
      <c r="SLE253" s="22"/>
      <c r="SLF253" s="22"/>
      <c r="SLG253" s="22"/>
      <c r="SLH253" s="22"/>
      <c r="SLI253" s="22"/>
      <c r="SLJ253" s="22"/>
      <c r="SLK253" s="22"/>
      <c r="SLL253" s="22"/>
      <c r="SLM253" s="22"/>
      <c r="SLN253" s="22"/>
      <c r="SLO253" s="22"/>
      <c r="SLP253" s="22"/>
      <c r="SLQ253" s="22"/>
      <c r="SLR253" s="22"/>
      <c r="SLS253" s="22"/>
      <c r="SLT253" s="22"/>
      <c r="SLU253" s="22"/>
      <c r="SLV253" s="22"/>
      <c r="SLW253" s="22"/>
      <c r="SLX253" s="22"/>
      <c r="SLY253" s="22"/>
      <c r="SLZ253" s="22"/>
      <c r="SMA253" s="22"/>
      <c r="SMB253" s="22"/>
      <c r="SMC253" s="22"/>
      <c r="SMD253" s="22"/>
      <c r="SME253" s="22"/>
      <c r="SMF253" s="22"/>
      <c r="SMG253" s="22"/>
      <c r="SMH253" s="22"/>
      <c r="SMI253" s="22"/>
      <c r="SMJ253" s="22"/>
      <c r="SMK253" s="22"/>
      <c r="SML253" s="22"/>
      <c r="SMM253" s="22"/>
      <c r="SMN253" s="22"/>
      <c r="SMO253" s="22"/>
      <c r="SMP253" s="22"/>
      <c r="SMQ253" s="22"/>
      <c r="SMR253" s="22"/>
      <c r="SMS253" s="22"/>
      <c r="SMT253" s="22"/>
      <c r="SMU253" s="22"/>
      <c r="SMV253" s="22"/>
      <c r="SMW253" s="22"/>
      <c r="SMX253" s="22"/>
      <c r="SMY253" s="22"/>
      <c r="SMZ253" s="22"/>
      <c r="SNA253" s="22"/>
      <c r="SNB253" s="22"/>
      <c r="SNC253" s="22"/>
      <c r="SND253" s="22"/>
      <c r="SNE253" s="22"/>
      <c r="SNF253" s="22"/>
      <c r="SNG253" s="22"/>
      <c r="SNH253" s="22"/>
      <c r="SNI253" s="22"/>
      <c r="SNJ253" s="22"/>
      <c r="SNK253" s="22"/>
      <c r="SNL253" s="22"/>
      <c r="SNM253" s="22"/>
      <c r="SNN253" s="22"/>
      <c r="SNO253" s="22"/>
      <c r="SNP253" s="22"/>
      <c r="SNQ253" s="22"/>
      <c r="SNR253" s="22"/>
      <c r="SNS253" s="22"/>
      <c r="SNT253" s="22"/>
      <c r="SNU253" s="22"/>
      <c r="SNV253" s="22"/>
      <c r="SNW253" s="22"/>
      <c r="SNX253" s="22"/>
      <c r="SNY253" s="22"/>
      <c r="SNZ253" s="22"/>
      <c r="SOA253" s="22"/>
      <c r="SOB253" s="22"/>
      <c r="SOC253" s="22"/>
      <c r="SOD253" s="22"/>
      <c r="SOE253" s="22"/>
      <c r="SOF253" s="22"/>
      <c r="SOG253" s="22"/>
      <c r="SOH253" s="22"/>
      <c r="SOI253" s="22"/>
      <c r="SOJ253" s="22"/>
      <c r="SOK253" s="22"/>
      <c r="SOL253" s="22"/>
      <c r="SOM253" s="22"/>
      <c r="SON253" s="22"/>
      <c r="SOO253" s="22"/>
      <c r="SOP253" s="22"/>
      <c r="SOQ253" s="22"/>
      <c r="SOR253" s="22"/>
      <c r="SOS253" s="22"/>
      <c r="SOT253" s="22"/>
      <c r="SOU253" s="22"/>
      <c r="SOV253" s="22"/>
      <c r="SOW253" s="22"/>
      <c r="SOX253" s="22"/>
      <c r="SOY253" s="22"/>
      <c r="SOZ253" s="22"/>
      <c r="SPA253" s="22"/>
      <c r="SPB253" s="22"/>
      <c r="SPC253" s="22"/>
      <c r="SPD253" s="22"/>
      <c r="SPE253" s="22"/>
      <c r="SPF253" s="22"/>
      <c r="SPG253" s="22"/>
      <c r="SPH253" s="22"/>
      <c r="SPI253" s="22"/>
      <c r="SPJ253" s="22"/>
      <c r="SPK253" s="22"/>
      <c r="SPL253" s="22"/>
      <c r="SPM253" s="22"/>
      <c r="SPN253" s="22"/>
      <c r="SPO253" s="22"/>
      <c r="SPP253" s="22"/>
      <c r="SPQ253" s="22"/>
      <c r="SPR253" s="22"/>
      <c r="SPS253" s="22"/>
      <c r="SPT253" s="22"/>
      <c r="SPU253" s="22"/>
      <c r="SPV253" s="22"/>
      <c r="SPW253" s="22"/>
      <c r="SPX253" s="22"/>
      <c r="SPY253" s="22"/>
      <c r="SPZ253" s="22"/>
      <c r="SQA253" s="22"/>
      <c r="SQB253" s="22"/>
      <c r="SQC253" s="22"/>
      <c r="SQD253" s="22"/>
      <c r="SQE253" s="22"/>
      <c r="SQF253" s="22"/>
      <c r="SQG253" s="22"/>
      <c r="SQH253" s="22"/>
      <c r="SQI253" s="22"/>
      <c r="SQJ253" s="22"/>
      <c r="SQK253" s="22"/>
      <c r="SQL253" s="22"/>
      <c r="SQM253" s="22"/>
      <c r="SQN253" s="22"/>
      <c r="SQO253" s="22"/>
      <c r="SQP253" s="22"/>
      <c r="SQQ253" s="22"/>
      <c r="SQR253" s="22"/>
      <c r="SQS253" s="22"/>
      <c r="SQT253" s="22"/>
      <c r="SQU253" s="22"/>
      <c r="SQV253" s="22"/>
      <c r="SQW253" s="22"/>
      <c r="SQX253" s="22"/>
      <c r="SQY253" s="22"/>
      <c r="SQZ253" s="22"/>
      <c r="SRA253" s="22"/>
      <c r="SRB253" s="22"/>
      <c r="SRC253" s="22"/>
      <c r="SRD253" s="22"/>
      <c r="SRE253" s="22"/>
      <c r="SRF253" s="22"/>
      <c r="SRG253" s="22"/>
      <c r="SRH253" s="22"/>
      <c r="SRI253" s="22"/>
      <c r="SRJ253" s="22"/>
      <c r="SRK253" s="22"/>
      <c r="SRL253" s="22"/>
      <c r="SRM253" s="22"/>
      <c r="SRN253" s="22"/>
      <c r="SRO253" s="22"/>
      <c r="SRP253" s="22"/>
      <c r="SRQ253" s="22"/>
      <c r="SRR253" s="22"/>
      <c r="SRS253" s="22"/>
      <c r="SRT253" s="22"/>
      <c r="SRU253" s="22"/>
      <c r="SRV253" s="22"/>
      <c r="SRW253" s="22"/>
      <c r="SRX253" s="22"/>
      <c r="SRY253" s="22"/>
      <c r="SRZ253" s="22"/>
      <c r="SSA253" s="22"/>
      <c r="SSB253" s="22"/>
      <c r="SSC253" s="22"/>
      <c r="SSD253" s="22"/>
      <c r="SSE253" s="22"/>
      <c r="SSF253" s="22"/>
      <c r="SSG253" s="22"/>
      <c r="SSH253" s="22"/>
      <c r="SSI253" s="22"/>
      <c r="SSJ253" s="22"/>
      <c r="SSK253" s="22"/>
      <c r="SSL253" s="22"/>
      <c r="SSM253" s="22"/>
      <c r="SSN253" s="22"/>
      <c r="SSO253" s="22"/>
      <c r="SSP253" s="22"/>
      <c r="SSQ253" s="22"/>
      <c r="SSR253" s="22"/>
      <c r="SSS253" s="22"/>
      <c r="SST253" s="22"/>
      <c r="SSU253" s="22"/>
      <c r="SSV253" s="22"/>
      <c r="SSW253" s="22"/>
      <c r="SSX253" s="22"/>
      <c r="SSY253" s="22"/>
      <c r="SSZ253" s="22"/>
      <c r="STA253" s="22"/>
      <c r="STB253" s="22"/>
      <c r="STC253" s="22"/>
      <c r="STD253" s="22"/>
      <c r="STE253" s="22"/>
      <c r="STF253" s="22"/>
      <c r="STG253" s="22"/>
      <c r="STH253" s="22"/>
      <c r="STI253" s="22"/>
      <c r="STJ253" s="22"/>
      <c r="STK253" s="22"/>
      <c r="STL253" s="22"/>
      <c r="STM253" s="22"/>
      <c r="STN253" s="22"/>
      <c r="STO253" s="22"/>
      <c r="STP253" s="22"/>
      <c r="STQ253" s="22"/>
      <c r="STR253" s="22"/>
      <c r="STS253" s="22"/>
      <c r="STT253" s="22"/>
      <c r="STU253" s="22"/>
      <c r="STV253" s="22"/>
      <c r="STW253" s="22"/>
      <c r="STX253" s="22"/>
      <c r="STY253" s="22"/>
      <c r="STZ253" s="22"/>
      <c r="SUA253" s="22"/>
      <c r="SUB253" s="22"/>
      <c r="SUC253" s="22"/>
      <c r="SUD253" s="22"/>
      <c r="SUE253" s="22"/>
      <c r="SUF253" s="22"/>
      <c r="SUG253" s="22"/>
      <c r="SUH253" s="22"/>
      <c r="SUI253" s="22"/>
      <c r="SUJ253" s="22"/>
      <c r="SUK253" s="22"/>
      <c r="SUL253" s="22"/>
      <c r="SUM253" s="22"/>
      <c r="SUN253" s="22"/>
      <c r="SUO253" s="22"/>
      <c r="SUP253" s="22"/>
      <c r="SUQ253" s="22"/>
      <c r="SUR253" s="22"/>
      <c r="SUS253" s="22"/>
      <c r="SUT253" s="22"/>
      <c r="SUU253" s="22"/>
      <c r="SUV253" s="22"/>
      <c r="SUW253" s="22"/>
      <c r="SUX253" s="22"/>
      <c r="SUY253" s="22"/>
      <c r="SUZ253" s="22"/>
      <c r="SVA253" s="22"/>
      <c r="SVB253" s="22"/>
      <c r="SVC253" s="22"/>
      <c r="SVD253" s="22"/>
      <c r="SVE253" s="22"/>
      <c r="SVF253" s="22"/>
      <c r="SVG253" s="22"/>
      <c r="SVH253" s="22"/>
      <c r="SVI253" s="22"/>
      <c r="SVJ253" s="22"/>
      <c r="SVK253" s="22"/>
      <c r="SVL253" s="22"/>
      <c r="SVM253" s="22"/>
      <c r="SVN253" s="22"/>
      <c r="SVO253" s="22"/>
      <c r="SVP253" s="22"/>
      <c r="SVQ253" s="22"/>
      <c r="SVR253" s="22"/>
      <c r="SVS253" s="22"/>
      <c r="SVT253" s="22"/>
      <c r="SVU253" s="22"/>
      <c r="SVV253" s="22"/>
      <c r="SVW253" s="22"/>
      <c r="SVX253" s="22"/>
      <c r="SVY253" s="22"/>
      <c r="SVZ253" s="22"/>
      <c r="SWA253" s="22"/>
      <c r="SWB253" s="22"/>
      <c r="SWC253" s="22"/>
      <c r="SWD253" s="22"/>
      <c r="SWE253" s="22"/>
      <c r="SWF253" s="22"/>
      <c r="SWG253" s="22"/>
      <c r="SWH253" s="22"/>
      <c r="SWI253" s="22"/>
      <c r="SWJ253" s="22"/>
      <c r="SWK253" s="22"/>
      <c r="SWL253" s="22"/>
      <c r="SWM253" s="22"/>
      <c r="SWN253" s="22"/>
      <c r="SWO253" s="22"/>
      <c r="SWP253" s="22"/>
      <c r="SWQ253" s="22"/>
      <c r="SWR253" s="22"/>
      <c r="SWS253" s="22"/>
      <c r="SWT253" s="22"/>
      <c r="SWU253" s="22"/>
      <c r="SWV253" s="22"/>
      <c r="SWW253" s="22"/>
      <c r="SWX253" s="22"/>
      <c r="SWY253" s="22"/>
      <c r="SWZ253" s="22"/>
      <c r="SXA253" s="22"/>
      <c r="SXB253" s="22"/>
      <c r="SXC253" s="22"/>
      <c r="SXD253" s="22"/>
      <c r="SXE253" s="22"/>
      <c r="SXF253" s="22"/>
      <c r="SXG253" s="22"/>
      <c r="SXH253" s="22"/>
      <c r="SXI253" s="22"/>
      <c r="SXJ253" s="22"/>
      <c r="SXK253" s="22"/>
      <c r="SXL253" s="22"/>
      <c r="SXM253" s="22"/>
      <c r="SXN253" s="22"/>
      <c r="SXO253" s="22"/>
      <c r="SXP253" s="22"/>
      <c r="SXQ253" s="22"/>
      <c r="SXR253" s="22"/>
      <c r="SXS253" s="22"/>
      <c r="SXT253" s="22"/>
      <c r="SXU253" s="22"/>
      <c r="SXV253" s="22"/>
      <c r="SXW253" s="22"/>
      <c r="SXX253" s="22"/>
      <c r="SXY253" s="22"/>
      <c r="SXZ253" s="22"/>
      <c r="SYA253" s="22"/>
      <c r="SYB253" s="22"/>
      <c r="SYC253" s="22"/>
      <c r="SYD253" s="22"/>
      <c r="SYE253" s="22"/>
      <c r="SYF253" s="22"/>
      <c r="SYG253" s="22"/>
      <c r="SYH253" s="22"/>
      <c r="SYI253" s="22"/>
      <c r="SYJ253" s="22"/>
      <c r="SYK253" s="22"/>
      <c r="SYL253" s="22"/>
      <c r="SYM253" s="22"/>
      <c r="SYN253" s="22"/>
      <c r="SYO253" s="22"/>
      <c r="SYP253" s="22"/>
      <c r="SYQ253" s="22"/>
      <c r="SYR253" s="22"/>
      <c r="SYS253" s="22"/>
      <c r="SYT253" s="22"/>
      <c r="SYU253" s="22"/>
      <c r="SYV253" s="22"/>
      <c r="SYW253" s="22"/>
      <c r="SYX253" s="22"/>
      <c r="SYY253" s="22"/>
      <c r="SYZ253" s="22"/>
      <c r="SZA253" s="22"/>
      <c r="SZB253" s="22"/>
      <c r="SZC253" s="22"/>
      <c r="SZD253" s="22"/>
      <c r="SZE253" s="22"/>
      <c r="SZF253" s="22"/>
      <c r="SZG253" s="22"/>
      <c r="SZH253" s="22"/>
      <c r="SZI253" s="22"/>
      <c r="SZJ253" s="22"/>
      <c r="SZK253" s="22"/>
      <c r="SZL253" s="22"/>
      <c r="SZM253" s="22"/>
      <c r="SZN253" s="22"/>
      <c r="SZO253" s="22"/>
      <c r="SZP253" s="22"/>
      <c r="SZQ253" s="22"/>
      <c r="SZR253" s="22"/>
      <c r="SZS253" s="22"/>
      <c r="SZT253" s="22"/>
      <c r="SZU253" s="22"/>
      <c r="SZV253" s="22"/>
      <c r="SZW253" s="22"/>
      <c r="SZX253" s="22"/>
      <c r="SZY253" s="22"/>
      <c r="SZZ253" s="22"/>
      <c r="TAA253" s="22"/>
      <c r="TAB253" s="22"/>
      <c r="TAC253" s="22"/>
      <c r="TAD253" s="22"/>
      <c r="TAE253" s="22"/>
      <c r="TAF253" s="22"/>
      <c r="TAG253" s="22"/>
      <c r="TAH253" s="22"/>
      <c r="TAI253" s="22"/>
      <c r="TAJ253" s="22"/>
      <c r="TAK253" s="22"/>
      <c r="TAL253" s="22"/>
      <c r="TAM253" s="22"/>
      <c r="TAN253" s="22"/>
      <c r="TAO253" s="22"/>
      <c r="TAP253" s="22"/>
      <c r="TAQ253" s="22"/>
      <c r="TAR253" s="22"/>
      <c r="TAS253" s="22"/>
      <c r="TAT253" s="22"/>
      <c r="TAU253" s="22"/>
      <c r="TAV253" s="22"/>
      <c r="TAW253" s="22"/>
      <c r="TAX253" s="22"/>
      <c r="TAY253" s="22"/>
      <c r="TAZ253" s="22"/>
      <c r="TBA253" s="22"/>
      <c r="TBB253" s="22"/>
      <c r="TBC253" s="22"/>
      <c r="TBD253" s="22"/>
      <c r="TBE253" s="22"/>
      <c r="TBF253" s="22"/>
      <c r="TBG253" s="22"/>
      <c r="TBH253" s="22"/>
      <c r="TBI253" s="22"/>
      <c r="TBJ253" s="22"/>
      <c r="TBK253" s="22"/>
      <c r="TBL253" s="22"/>
      <c r="TBM253" s="22"/>
      <c r="TBN253" s="22"/>
      <c r="TBO253" s="22"/>
      <c r="TBP253" s="22"/>
      <c r="TBQ253" s="22"/>
      <c r="TBR253" s="22"/>
      <c r="TBS253" s="22"/>
      <c r="TBT253" s="22"/>
      <c r="TBU253" s="22"/>
      <c r="TBV253" s="22"/>
      <c r="TBW253" s="22"/>
      <c r="TBX253" s="22"/>
      <c r="TBY253" s="22"/>
      <c r="TBZ253" s="22"/>
      <c r="TCA253" s="22"/>
      <c r="TCB253" s="22"/>
      <c r="TCC253" s="22"/>
      <c r="TCD253" s="22"/>
      <c r="TCE253" s="22"/>
      <c r="TCF253" s="22"/>
      <c r="TCG253" s="22"/>
      <c r="TCH253" s="22"/>
      <c r="TCI253" s="22"/>
      <c r="TCJ253" s="22"/>
      <c r="TCK253" s="22"/>
      <c r="TCL253" s="22"/>
      <c r="TCM253" s="22"/>
      <c r="TCN253" s="22"/>
      <c r="TCO253" s="22"/>
      <c r="TCP253" s="22"/>
      <c r="TCQ253" s="22"/>
      <c r="TCR253" s="22"/>
      <c r="TCS253" s="22"/>
      <c r="TCT253" s="22"/>
      <c r="TCU253" s="22"/>
      <c r="TCV253" s="22"/>
      <c r="TCW253" s="22"/>
      <c r="TCX253" s="22"/>
      <c r="TCY253" s="22"/>
      <c r="TCZ253" s="22"/>
      <c r="TDA253" s="22"/>
      <c r="TDB253" s="22"/>
      <c r="TDC253" s="22"/>
      <c r="TDD253" s="22"/>
      <c r="TDE253" s="22"/>
      <c r="TDF253" s="22"/>
      <c r="TDG253" s="22"/>
      <c r="TDH253" s="22"/>
      <c r="TDI253" s="22"/>
      <c r="TDJ253" s="22"/>
      <c r="TDK253" s="22"/>
      <c r="TDL253" s="22"/>
      <c r="TDM253" s="22"/>
      <c r="TDN253" s="22"/>
      <c r="TDO253" s="22"/>
      <c r="TDP253" s="22"/>
      <c r="TDQ253" s="22"/>
      <c r="TDR253" s="22"/>
      <c r="TDS253" s="22"/>
      <c r="TDT253" s="22"/>
      <c r="TDU253" s="22"/>
      <c r="TDV253" s="22"/>
      <c r="TDW253" s="22"/>
      <c r="TDX253" s="22"/>
      <c r="TDY253" s="22"/>
      <c r="TDZ253" s="22"/>
      <c r="TEA253" s="22"/>
      <c r="TEB253" s="22"/>
      <c r="TEC253" s="22"/>
      <c r="TED253" s="22"/>
      <c r="TEE253" s="22"/>
      <c r="TEF253" s="22"/>
      <c r="TEG253" s="22"/>
      <c r="TEH253" s="22"/>
      <c r="TEI253" s="22"/>
      <c r="TEJ253" s="22"/>
      <c r="TEK253" s="22"/>
      <c r="TEL253" s="22"/>
      <c r="TEM253" s="22"/>
      <c r="TEN253" s="22"/>
      <c r="TEO253" s="22"/>
      <c r="TEP253" s="22"/>
      <c r="TEQ253" s="22"/>
      <c r="TER253" s="22"/>
      <c r="TES253" s="22"/>
      <c r="TET253" s="22"/>
      <c r="TEU253" s="22"/>
      <c r="TEV253" s="22"/>
      <c r="TEW253" s="22"/>
      <c r="TEX253" s="22"/>
      <c r="TEY253" s="22"/>
      <c r="TEZ253" s="22"/>
      <c r="TFA253" s="22"/>
      <c r="TFB253" s="22"/>
      <c r="TFC253" s="22"/>
      <c r="TFD253" s="22"/>
      <c r="TFE253" s="22"/>
      <c r="TFF253" s="22"/>
      <c r="TFG253" s="22"/>
      <c r="TFH253" s="22"/>
      <c r="TFI253" s="22"/>
      <c r="TFJ253" s="22"/>
      <c r="TFK253" s="22"/>
      <c r="TFL253" s="22"/>
      <c r="TFM253" s="22"/>
      <c r="TFN253" s="22"/>
      <c r="TFO253" s="22"/>
      <c r="TFP253" s="22"/>
      <c r="TFQ253" s="22"/>
      <c r="TFR253" s="22"/>
      <c r="TFS253" s="22"/>
      <c r="TFT253" s="22"/>
      <c r="TFU253" s="22"/>
      <c r="TFV253" s="22"/>
      <c r="TFW253" s="22"/>
      <c r="TFX253" s="22"/>
      <c r="TFY253" s="22"/>
      <c r="TFZ253" s="22"/>
      <c r="TGA253" s="22"/>
      <c r="TGB253" s="22"/>
      <c r="TGC253" s="22"/>
      <c r="TGD253" s="22"/>
      <c r="TGE253" s="22"/>
      <c r="TGF253" s="22"/>
      <c r="TGG253" s="22"/>
      <c r="TGH253" s="22"/>
      <c r="TGI253" s="22"/>
      <c r="TGJ253" s="22"/>
      <c r="TGK253" s="22"/>
      <c r="TGL253" s="22"/>
      <c r="TGM253" s="22"/>
      <c r="TGN253" s="22"/>
      <c r="TGO253" s="22"/>
      <c r="TGP253" s="22"/>
      <c r="TGQ253" s="22"/>
      <c r="TGR253" s="22"/>
      <c r="TGS253" s="22"/>
      <c r="TGT253" s="22"/>
      <c r="TGU253" s="22"/>
      <c r="TGV253" s="22"/>
      <c r="TGW253" s="22"/>
      <c r="TGX253" s="22"/>
      <c r="TGY253" s="22"/>
      <c r="TGZ253" s="22"/>
      <c r="THA253" s="22"/>
      <c r="THB253" s="22"/>
      <c r="THC253" s="22"/>
      <c r="THD253" s="22"/>
      <c r="THE253" s="22"/>
      <c r="THF253" s="22"/>
      <c r="THG253" s="22"/>
      <c r="THH253" s="22"/>
      <c r="THI253" s="22"/>
      <c r="THJ253" s="22"/>
      <c r="THK253" s="22"/>
      <c r="THL253" s="22"/>
      <c r="THM253" s="22"/>
      <c r="THN253" s="22"/>
      <c r="THO253" s="22"/>
      <c r="THP253" s="22"/>
      <c r="THQ253" s="22"/>
      <c r="THR253" s="22"/>
      <c r="THS253" s="22"/>
      <c r="THT253" s="22"/>
      <c r="THU253" s="22"/>
      <c r="THV253" s="22"/>
      <c r="THW253" s="22"/>
      <c r="THX253" s="22"/>
      <c r="THY253" s="22"/>
      <c r="THZ253" s="22"/>
      <c r="TIA253" s="22"/>
      <c r="TIB253" s="22"/>
      <c r="TIC253" s="22"/>
      <c r="TID253" s="22"/>
      <c r="TIE253" s="22"/>
      <c r="TIF253" s="22"/>
      <c r="TIG253" s="22"/>
      <c r="TIH253" s="22"/>
      <c r="TII253" s="22"/>
      <c r="TIJ253" s="22"/>
      <c r="TIK253" s="22"/>
      <c r="TIL253" s="22"/>
      <c r="TIM253" s="22"/>
      <c r="TIN253" s="22"/>
      <c r="TIO253" s="22"/>
      <c r="TIP253" s="22"/>
      <c r="TIQ253" s="22"/>
      <c r="TIR253" s="22"/>
      <c r="TIS253" s="22"/>
      <c r="TIT253" s="22"/>
      <c r="TIU253" s="22"/>
      <c r="TIV253" s="22"/>
      <c r="TIW253" s="22"/>
      <c r="TIX253" s="22"/>
      <c r="TIY253" s="22"/>
      <c r="TIZ253" s="22"/>
      <c r="TJA253" s="22"/>
      <c r="TJB253" s="22"/>
      <c r="TJC253" s="22"/>
      <c r="TJD253" s="22"/>
      <c r="TJE253" s="22"/>
      <c r="TJF253" s="22"/>
      <c r="TJG253" s="22"/>
      <c r="TJH253" s="22"/>
      <c r="TJI253" s="22"/>
      <c r="TJJ253" s="22"/>
      <c r="TJK253" s="22"/>
      <c r="TJL253" s="22"/>
      <c r="TJM253" s="22"/>
      <c r="TJN253" s="22"/>
      <c r="TJO253" s="22"/>
      <c r="TJP253" s="22"/>
      <c r="TJQ253" s="22"/>
      <c r="TJR253" s="22"/>
      <c r="TJS253" s="22"/>
      <c r="TJT253" s="22"/>
      <c r="TJU253" s="22"/>
      <c r="TJV253" s="22"/>
      <c r="TJW253" s="22"/>
      <c r="TJX253" s="22"/>
      <c r="TJY253" s="22"/>
      <c r="TJZ253" s="22"/>
      <c r="TKA253" s="22"/>
      <c r="TKB253" s="22"/>
      <c r="TKC253" s="22"/>
      <c r="TKD253" s="22"/>
      <c r="TKE253" s="22"/>
      <c r="TKF253" s="22"/>
      <c r="TKG253" s="22"/>
      <c r="TKH253" s="22"/>
      <c r="TKI253" s="22"/>
      <c r="TKJ253" s="22"/>
      <c r="TKK253" s="22"/>
      <c r="TKL253" s="22"/>
      <c r="TKM253" s="22"/>
      <c r="TKN253" s="22"/>
      <c r="TKO253" s="22"/>
      <c r="TKP253" s="22"/>
      <c r="TKQ253" s="22"/>
      <c r="TKR253" s="22"/>
      <c r="TKS253" s="22"/>
      <c r="TKT253" s="22"/>
      <c r="TKU253" s="22"/>
      <c r="TKV253" s="22"/>
      <c r="TKW253" s="22"/>
      <c r="TKX253" s="22"/>
      <c r="TKY253" s="22"/>
      <c r="TKZ253" s="22"/>
      <c r="TLA253" s="22"/>
      <c r="TLB253" s="22"/>
      <c r="TLC253" s="22"/>
      <c r="TLD253" s="22"/>
      <c r="TLE253" s="22"/>
      <c r="TLF253" s="22"/>
      <c r="TLG253" s="22"/>
      <c r="TLH253" s="22"/>
      <c r="TLI253" s="22"/>
      <c r="TLJ253" s="22"/>
      <c r="TLK253" s="22"/>
      <c r="TLL253" s="22"/>
      <c r="TLM253" s="22"/>
      <c r="TLN253" s="22"/>
      <c r="TLO253" s="22"/>
      <c r="TLP253" s="22"/>
      <c r="TLQ253" s="22"/>
      <c r="TLR253" s="22"/>
      <c r="TLS253" s="22"/>
      <c r="TLT253" s="22"/>
      <c r="TLU253" s="22"/>
      <c r="TLV253" s="22"/>
      <c r="TLW253" s="22"/>
      <c r="TLX253" s="22"/>
      <c r="TLY253" s="22"/>
      <c r="TLZ253" s="22"/>
      <c r="TMA253" s="22"/>
      <c r="TMB253" s="22"/>
      <c r="TMC253" s="22"/>
      <c r="TMD253" s="22"/>
      <c r="TME253" s="22"/>
      <c r="TMF253" s="22"/>
      <c r="TMG253" s="22"/>
      <c r="TMH253" s="22"/>
      <c r="TMI253" s="22"/>
      <c r="TMJ253" s="22"/>
      <c r="TMK253" s="22"/>
      <c r="TML253" s="22"/>
      <c r="TMM253" s="22"/>
      <c r="TMN253" s="22"/>
      <c r="TMO253" s="22"/>
      <c r="TMP253" s="22"/>
      <c r="TMQ253" s="22"/>
      <c r="TMR253" s="22"/>
      <c r="TMS253" s="22"/>
      <c r="TMT253" s="22"/>
      <c r="TMU253" s="22"/>
      <c r="TMV253" s="22"/>
      <c r="TMW253" s="22"/>
      <c r="TMX253" s="22"/>
      <c r="TMY253" s="22"/>
      <c r="TMZ253" s="22"/>
      <c r="TNA253" s="22"/>
      <c r="TNB253" s="22"/>
      <c r="TNC253" s="22"/>
      <c r="TND253" s="22"/>
      <c r="TNE253" s="22"/>
      <c r="TNF253" s="22"/>
      <c r="TNG253" s="22"/>
      <c r="TNH253" s="22"/>
      <c r="TNI253" s="22"/>
      <c r="TNJ253" s="22"/>
      <c r="TNK253" s="22"/>
      <c r="TNL253" s="22"/>
      <c r="TNM253" s="22"/>
      <c r="TNN253" s="22"/>
      <c r="TNO253" s="22"/>
      <c r="TNP253" s="22"/>
      <c r="TNQ253" s="22"/>
      <c r="TNR253" s="22"/>
      <c r="TNS253" s="22"/>
      <c r="TNT253" s="22"/>
      <c r="TNU253" s="22"/>
      <c r="TNV253" s="22"/>
      <c r="TNW253" s="22"/>
      <c r="TNX253" s="22"/>
      <c r="TNY253" s="22"/>
      <c r="TNZ253" s="22"/>
      <c r="TOA253" s="22"/>
      <c r="TOB253" s="22"/>
      <c r="TOC253" s="22"/>
      <c r="TOD253" s="22"/>
      <c r="TOE253" s="22"/>
      <c r="TOF253" s="22"/>
      <c r="TOG253" s="22"/>
      <c r="TOH253" s="22"/>
      <c r="TOI253" s="22"/>
      <c r="TOJ253" s="22"/>
      <c r="TOK253" s="22"/>
      <c r="TOL253" s="22"/>
      <c r="TOM253" s="22"/>
      <c r="TON253" s="22"/>
      <c r="TOO253" s="22"/>
      <c r="TOP253" s="22"/>
      <c r="TOQ253" s="22"/>
      <c r="TOR253" s="22"/>
      <c r="TOS253" s="22"/>
      <c r="TOT253" s="22"/>
      <c r="TOU253" s="22"/>
      <c r="TOV253" s="22"/>
      <c r="TOW253" s="22"/>
      <c r="TOX253" s="22"/>
      <c r="TOY253" s="22"/>
      <c r="TOZ253" s="22"/>
      <c r="TPA253" s="22"/>
      <c r="TPB253" s="22"/>
      <c r="TPC253" s="22"/>
      <c r="TPD253" s="22"/>
      <c r="TPE253" s="22"/>
      <c r="TPF253" s="22"/>
      <c r="TPG253" s="22"/>
      <c r="TPH253" s="22"/>
      <c r="TPI253" s="22"/>
      <c r="TPJ253" s="22"/>
      <c r="TPK253" s="22"/>
      <c r="TPL253" s="22"/>
      <c r="TPM253" s="22"/>
      <c r="TPN253" s="22"/>
      <c r="TPO253" s="22"/>
      <c r="TPP253" s="22"/>
      <c r="TPQ253" s="22"/>
      <c r="TPR253" s="22"/>
      <c r="TPS253" s="22"/>
      <c r="TPT253" s="22"/>
      <c r="TPU253" s="22"/>
      <c r="TPV253" s="22"/>
      <c r="TPW253" s="22"/>
      <c r="TPX253" s="22"/>
      <c r="TPY253" s="22"/>
      <c r="TPZ253" s="22"/>
      <c r="TQA253" s="22"/>
      <c r="TQB253" s="22"/>
      <c r="TQC253" s="22"/>
      <c r="TQD253" s="22"/>
      <c r="TQE253" s="22"/>
      <c r="TQF253" s="22"/>
      <c r="TQG253" s="22"/>
      <c r="TQH253" s="22"/>
      <c r="TQI253" s="22"/>
      <c r="TQJ253" s="22"/>
      <c r="TQK253" s="22"/>
      <c r="TQL253" s="22"/>
      <c r="TQM253" s="22"/>
      <c r="TQN253" s="22"/>
      <c r="TQO253" s="22"/>
      <c r="TQP253" s="22"/>
      <c r="TQQ253" s="22"/>
      <c r="TQR253" s="22"/>
      <c r="TQS253" s="22"/>
      <c r="TQT253" s="22"/>
      <c r="TQU253" s="22"/>
      <c r="TQV253" s="22"/>
      <c r="TQW253" s="22"/>
      <c r="TQX253" s="22"/>
      <c r="TQY253" s="22"/>
      <c r="TQZ253" s="22"/>
      <c r="TRA253" s="22"/>
      <c r="TRB253" s="22"/>
      <c r="TRC253" s="22"/>
      <c r="TRD253" s="22"/>
      <c r="TRE253" s="22"/>
      <c r="TRF253" s="22"/>
      <c r="TRG253" s="22"/>
      <c r="TRH253" s="22"/>
      <c r="TRI253" s="22"/>
      <c r="TRJ253" s="22"/>
      <c r="TRK253" s="22"/>
      <c r="TRL253" s="22"/>
      <c r="TRM253" s="22"/>
      <c r="TRN253" s="22"/>
      <c r="TRO253" s="22"/>
      <c r="TRP253" s="22"/>
      <c r="TRQ253" s="22"/>
      <c r="TRR253" s="22"/>
      <c r="TRS253" s="22"/>
      <c r="TRT253" s="22"/>
      <c r="TRU253" s="22"/>
      <c r="TRV253" s="22"/>
      <c r="TRW253" s="22"/>
      <c r="TRX253" s="22"/>
      <c r="TRY253" s="22"/>
      <c r="TRZ253" s="22"/>
      <c r="TSA253" s="22"/>
      <c r="TSB253" s="22"/>
      <c r="TSC253" s="22"/>
      <c r="TSD253" s="22"/>
      <c r="TSE253" s="22"/>
      <c r="TSF253" s="22"/>
      <c r="TSG253" s="22"/>
      <c r="TSH253" s="22"/>
      <c r="TSI253" s="22"/>
      <c r="TSJ253" s="22"/>
      <c r="TSK253" s="22"/>
      <c r="TSL253" s="22"/>
      <c r="TSM253" s="22"/>
      <c r="TSN253" s="22"/>
      <c r="TSO253" s="22"/>
      <c r="TSP253" s="22"/>
      <c r="TSQ253" s="22"/>
      <c r="TSR253" s="22"/>
      <c r="TSS253" s="22"/>
      <c r="TST253" s="22"/>
      <c r="TSU253" s="22"/>
      <c r="TSV253" s="22"/>
      <c r="TSW253" s="22"/>
      <c r="TSX253" s="22"/>
      <c r="TSY253" s="22"/>
      <c r="TSZ253" s="22"/>
      <c r="TTA253" s="22"/>
      <c r="TTB253" s="22"/>
      <c r="TTC253" s="22"/>
      <c r="TTD253" s="22"/>
      <c r="TTE253" s="22"/>
      <c r="TTF253" s="22"/>
      <c r="TTG253" s="22"/>
      <c r="TTH253" s="22"/>
      <c r="TTI253" s="22"/>
      <c r="TTJ253" s="22"/>
      <c r="TTK253" s="22"/>
      <c r="TTL253" s="22"/>
      <c r="TTM253" s="22"/>
      <c r="TTN253" s="22"/>
      <c r="TTO253" s="22"/>
      <c r="TTP253" s="22"/>
      <c r="TTQ253" s="22"/>
      <c r="TTR253" s="22"/>
      <c r="TTS253" s="22"/>
      <c r="TTT253" s="22"/>
      <c r="TTU253" s="22"/>
      <c r="TTV253" s="22"/>
      <c r="TTW253" s="22"/>
      <c r="TTX253" s="22"/>
      <c r="TTY253" s="22"/>
      <c r="TTZ253" s="22"/>
      <c r="TUA253" s="22"/>
      <c r="TUB253" s="22"/>
      <c r="TUC253" s="22"/>
      <c r="TUD253" s="22"/>
      <c r="TUE253" s="22"/>
      <c r="TUF253" s="22"/>
      <c r="TUG253" s="22"/>
      <c r="TUH253" s="22"/>
      <c r="TUI253" s="22"/>
      <c r="TUJ253" s="22"/>
      <c r="TUK253" s="22"/>
      <c r="TUL253" s="22"/>
      <c r="TUM253" s="22"/>
      <c r="TUN253" s="22"/>
      <c r="TUO253" s="22"/>
      <c r="TUP253" s="22"/>
      <c r="TUQ253" s="22"/>
      <c r="TUR253" s="22"/>
      <c r="TUS253" s="22"/>
      <c r="TUT253" s="22"/>
      <c r="TUU253" s="22"/>
      <c r="TUV253" s="22"/>
      <c r="TUW253" s="22"/>
      <c r="TUX253" s="22"/>
      <c r="TUY253" s="22"/>
      <c r="TUZ253" s="22"/>
      <c r="TVA253" s="22"/>
      <c r="TVB253" s="22"/>
      <c r="TVC253" s="22"/>
      <c r="TVD253" s="22"/>
      <c r="TVE253" s="22"/>
      <c r="TVF253" s="22"/>
      <c r="TVG253" s="22"/>
      <c r="TVH253" s="22"/>
      <c r="TVI253" s="22"/>
      <c r="TVJ253" s="22"/>
      <c r="TVK253" s="22"/>
      <c r="TVL253" s="22"/>
      <c r="TVM253" s="22"/>
      <c r="TVN253" s="22"/>
      <c r="TVO253" s="22"/>
      <c r="TVP253" s="22"/>
      <c r="TVQ253" s="22"/>
      <c r="TVR253" s="22"/>
      <c r="TVS253" s="22"/>
      <c r="TVT253" s="22"/>
      <c r="TVU253" s="22"/>
      <c r="TVV253" s="22"/>
      <c r="TVW253" s="22"/>
      <c r="TVX253" s="22"/>
      <c r="TVY253" s="22"/>
      <c r="TVZ253" s="22"/>
      <c r="TWA253" s="22"/>
      <c r="TWB253" s="22"/>
      <c r="TWC253" s="22"/>
      <c r="TWD253" s="22"/>
      <c r="TWE253" s="22"/>
      <c r="TWF253" s="22"/>
      <c r="TWG253" s="22"/>
      <c r="TWH253" s="22"/>
      <c r="TWI253" s="22"/>
      <c r="TWJ253" s="22"/>
      <c r="TWK253" s="22"/>
      <c r="TWL253" s="22"/>
      <c r="TWM253" s="22"/>
      <c r="TWN253" s="22"/>
      <c r="TWO253" s="22"/>
      <c r="TWP253" s="22"/>
      <c r="TWQ253" s="22"/>
      <c r="TWR253" s="22"/>
      <c r="TWS253" s="22"/>
      <c r="TWT253" s="22"/>
      <c r="TWU253" s="22"/>
      <c r="TWV253" s="22"/>
      <c r="TWW253" s="22"/>
      <c r="TWX253" s="22"/>
      <c r="TWY253" s="22"/>
      <c r="TWZ253" s="22"/>
      <c r="TXA253" s="22"/>
      <c r="TXB253" s="22"/>
      <c r="TXC253" s="22"/>
      <c r="TXD253" s="22"/>
      <c r="TXE253" s="22"/>
      <c r="TXF253" s="22"/>
      <c r="TXG253" s="22"/>
      <c r="TXH253" s="22"/>
      <c r="TXI253" s="22"/>
      <c r="TXJ253" s="22"/>
      <c r="TXK253" s="22"/>
      <c r="TXL253" s="22"/>
      <c r="TXM253" s="22"/>
      <c r="TXN253" s="22"/>
      <c r="TXO253" s="22"/>
      <c r="TXP253" s="22"/>
      <c r="TXQ253" s="22"/>
      <c r="TXR253" s="22"/>
      <c r="TXS253" s="22"/>
      <c r="TXT253" s="22"/>
      <c r="TXU253" s="22"/>
      <c r="TXV253" s="22"/>
      <c r="TXW253" s="22"/>
      <c r="TXX253" s="22"/>
      <c r="TXY253" s="22"/>
      <c r="TXZ253" s="22"/>
      <c r="TYA253" s="22"/>
      <c r="TYB253" s="22"/>
      <c r="TYC253" s="22"/>
      <c r="TYD253" s="22"/>
      <c r="TYE253" s="22"/>
      <c r="TYF253" s="22"/>
      <c r="TYG253" s="22"/>
      <c r="TYH253" s="22"/>
      <c r="TYI253" s="22"/>
      <c r="TYJ253" s="22"/>
      <c r="TYK253" s="22"/>
      <c r="TYL253" s="22"/>
      <c r="TYM253" s="22"/>
      <c r="TYN253" s="22"/>
      <c r="TYO253" s="22"/>
      <c r="TYP253" s="22"/>
      <c r="TYQ253" s="22"/>
      <c r="TYR253" s="22"/>
      <c r="TYS253" s="22"/>
      <c r="TYT253" s="22"/>
      <c r="TYU253" s="22"/>
      <c r="TYV253" s="22"/>
      <c r="TYW253" s="22"/>
      <c r="TYX253" s="22"/>
      <c r="TYY253" s="22"/>
      <c r="TYZ253" s="22"/>
      <c r="TZA253" s="22"/>
      <c r="TZB253" s="22"/>
      <c r="TZC253" s="22"/>
      <c r="TZD253" s="22"/>
      <c r="TZE253" s="22"/>
      <c r="TZF253" s="22"/>
      <c r="TZG253" s="22"/>
      <c r="TZH253" s="22"/>
      <c r="TZI253" s="22"/>
      <c r="TZJ253" s="22"/>
      <c r="TZK253" s="22"/>
      <c r="TZL253" s="22"/>
      <c r="TZM253" s="22"/>
      <c r="TZN253" s="22"/>
      <c r="TZO253" s="22"/>
      <c r="TZP253" s="22"/>
      <c r="TZQ253" s="22"/>
      <c r="TZR253" s="22"/>
      <c r="TZS253" s="22"/>
      <c r="TZT253" s="22"/>
      <c r="TZU253" s="22"/>
      <c r="TZV253" s="22"/>
      <c r="TZW253" s="22"/>
      <c r="TZX253" s="22"/>
      <c r="TZY253" s="22"/>
      <c r="TZZ253" s="22"/>
      <c r="UAA253" s="22"/>
      <c r="UAB253" s="22"/>
      <c r="UAC253" s="22"/>
      <c r="UAD253" s="22"/>
      <c r="UAE253" s="22"/>
      <c r="UAF253" s="22"/>
      <c r="UAG253" s="22"/>
      <c r="UAH253" s="22"/>
      <c r="UAI253" s="22"/>
      <c r="UAJ253" s="22"/>
      <c r="UAK253" s="22"/>
      <c r="UAL253" s="22"/>
      <c r="UAM253" s="22"/>
      <c r="UAN253" s="22"/>
      <c r="UAO253" s="22"/>
      <c r="UAP253" s="22"/>
      <c r="UAQ253" s="22"/>
      <c r="UAR253" s="22"/>
      <c r="UAS253" s="22"/>
      <c r="UAT253" s="22"/>
      <c r="UAU253" s="22"/>
      <c r="UAV253" s="22"/>
      <c r="UAW253" s="22"/>
      <c r="UAX253" s="22"/>
      <c r="UAY253" s="22"/>
      <c r="UAZ253" s="22"/>
      <c r="UBA253" s="22"/>
      <c r="UBB253" s="22"/>
      <c r="UBC253" s="22"/>
      <c r="UBD253" s="22"/>
      <c r="UBE253" s="22"/>
      <c r="UBF253" s="22"/>
      <c r="UBG253" s="22"/>
      <c r="UBH253" s="22"/>
      <c r="UBI253" s="22"/>
      <c r="UBJ253" s="22"/>
      <c r="UBK253" s="22"/>
      <c r="UBL253" s="22"/>
      <c r="UBM253" s="22"/>
      <c r="UBN253" s="22"/>
      <c r="UBO253" s="22"/>
      <c r="UBP253" s="22"/>
      <c r="UBQ253" s="22"/>
      <c r="UBR253" s="22"/>
      <c r="UBS253" s="22"/>
      <c r="UBT253" s="22"/>
      <c r="UBU253" s="22"/>
      <c r="UBV253" s="22"/>
      <c r="UBW253" s="22"/>
      <c r="UBX253" s="22"/>
      <c r="UBY253" s="22"/>
      <c r="UBZ253" s="22"/>
      <c r="UCA253" s="22"/>
      <c r="UCB253" s="22"/>
      <c r="UCC253" s="22"/>
      <c r="UCD253" s="22"/>
      <c r="UCE253" s="22"/>
      <c r="UCF253" s="22"/>
      <c r="UCG253" s="22"/>
      <c r="UCH253" s="22"/>
      <c r="UCI253" s="22"/>
      <c r="UCJ253" s="22"/>
      <c r="UCK253" s="22"/>
      <c r="UCL253" s="22"/>
      <c r="UCM253" s="22"/>
      <c r="UCN253" s="22"/>
      <c r="UCO253" s="22"/>
      <c r="UCP253" s="22"/>
      <c r="UCQ253" s="22"/>
      <c r="UCR253" s="22"/>
      <c r="UCS253" s="22"/>
      <c r="UCT253" s="22"/>
      <c r="UCU253" s="22"/>
      <c r="UCV253" s="22"/>
      <c r="UCW253" s="22"/>
      <c r="UCX253" s="22"/>
      <c r="UCY253" s="22"/>
      <c r="UCZ253" s="22"/>
      <c r="UDA253" s="22"/>
      <c r="UDB253" s="22"/>
      <c r="UDC253" s="22"/>
      <c r="UDD253" s="22"/>
      <c r="UDE253" s="22"/>
      <c r="UDF253" s="22"/>
      <c r="UDG253" s="22"/>
      <c r="UDH253" s="22"/>
      <c r="UDI253" s="22"/>
      <c r="UDJ253" s="22"/>
      <c r="UDK253" s="22"/>
      <c r="UDL253" s="22"/>
      <c r="UDM253" s="22"/>
      <c r="UDN253" s="22"/>
      <c r="UDO253" s="22"/>
      <c r="UDP253" s="22"/>
      <c r="UDQ253" s="22"/>
      <c r="UDR253" s="22"/>
      <c r="UDS253" s="22"/>
      <c r="UDT253" s="22"/>
      <c r="UDU253" s="22"/>
      <c r="UDV253" s="22"/>
      <c r="UDW253" s="22"/>
      <c r="UDX253" s="22"/>
      <c r="UDY253" s="22"/>
      <c r="UDZ253" s="22"/>
      <c r="UEA253" s="22"/>
      <c r="UEB253" s="22"/>
      <c r="UEC253" s="22"/>
      <c r="UED253" s="22"/>
      <c r="UEE253" s="22"/>
      <c r="UEF253" s="22"/>
      <c r="UEG253" s="22"/>
      <c r="UEH253" s="22"/>
      <c r="UEI253" s="22"/>
      <c r="UEJ253" s="22"/>
      <c r="UEK253" s="22"/>
      <c r="UEL253" s="22"/>
      <c r="UEM253" s="22"/>
      <c r="UEN253" s="22"/>
      <c r="UEO253" s="22"/>
      <c r="UEP253" s="22"/>
      <c r="UEQ253" s="22"/>
      <c r="UER253" s="22"/>
      <c r="UES253" s="22"/>
      <c r="UET253" s="22"/>
      <c r="UEU253" s="22"/>
      <c r="UEV253" s="22"/>
      <c r="UEW253" s="22"/>
      <c r="UEX253" s="22"/>
      <c r="UEY253" s="22"/>
      <c r="UEZ253" s="22"/>
      <c r="UFA253" s="22"/>
      <c r="UFB253" s="22"/>
      <c r="UFC253" s="22"/>
      <c r="UFD253" s="22"/>
      <c r="UFE253" s="22"/>
      <c r="UFF253" s="22"/>
      <c r="UFG253" s="22"/>
      <c r="UFH253" s="22"/>
      <c r="UFI253" s="22"/>
      <c r="UFJ253" s="22"/>
      <c r="UFK253" s="22"/>
      <c r="UFL253" s="22"/>
      <c r="UFM253" s="22"/>
      <c r="UFN253" s="22"/>
      <c r="UFO253" s="22"/>
      <c r="UFP253" s="22"/>
      <c r="UFQ253" s="22"/>
      <c r="UFR253" s="22"/>
      <c r="UFS253" s="22"/>
      <c r="UFT253" s="22"/>
      <c r="UFU253" s="22"/>
      <c r="UFV253" s="22"/>
      <c r="UFW253" s="22"/>
      <c r="UFX253" s="22"/>
      <c r="UFY253" s="22"/>
      <c r="UFZ253" s="22"/>
      <c r="UGA253" s="22"/>
      <c r="UGB253" s="22"/>
      <c r="UGC253" s="22"/>
      <c r="UGD253" s="22"/>
      <c r="UGE253" s="22"/>
      <c r="UGF253" s="22"/>
      <c r="UGG253" s="22"/>
      <c r="UGH253" s="22"/>
      <c r="UGI253" s="22"/>
      <c r="UGJ253" s="22"/>
      <c r="UGK253" s="22"/>
      <c r="UGL253" s="22"/>
      <c r="UGM253" s="22"/>
      <c r="UGN253" s="22"/>
      <c r="UGO253" s="22"/>
      <c r="UGP253" s="22"/>
      <c r="UGQ253" s="22"/>
      <c r="UGR253" s="22"/>
      <c r="UGS253" s="22"/>
      <c r="UGT253" s="22"/>
      <c r="UGU253" s="22"/>
      <c r="UGV253" s="22"/>
      <c r="UGW253" s="22"/>
      <c r="UGX253" s="22"/>
      <c r="UGY253" s="22"/>
      <c r="UGZ253" s="22"/>
      <c r="UHA253" s="22"/>
      <c r="UHB253" s="22"/>
      <c r="UHC253" s="22"/>
      <c r="UHD253" s="22"/>
      <c r="UHE253" s="22"/>
      <c r="UHF253" s="22"/>
      <c r="UHG253" s="22"/>
      <c r="UHH253" s="22"/>
      <c r="UHI253" s="22"/>
      <c r="UHJ253" s="22"/>
      <c r="UHK253" s="22"/>
      <c r="UHL253" s="22"/>
      <c r="UHM253" s="22"/>
      <c r="UHN253" s="22"/>
      <c r="UHO253" s="22"/>
      <c r="UHP253" s="22"/>
      <c r="UHQ253" s="22"/>
      <c r="UHR253" s="22"/>
      <c r="UHS253" s="22"/>
      <c r="UHT253" s="22"/>
      <c r="UHU253" s="22"/>
      <c r="UHV253" s="22"/>
      <c r="UHW253" s="22"/>
      <c r="UHX253" s="22"/>
      <c r="UHY253" s="22"/>
      <c r="UHZ253" s="22"/>
      <c r="UIA253" s="22"/>
      <c r="UIB253" s="22"/>
      <c r="UIC253" s="22"/>
      <c r="UID253" s="22"/>
      <c r="UIE253" s="22"/>
      <c r="UIF253" s="22"/>
      <c r="UIG253" s="22"/>
      <c r="UIH253" s="22"/>
      <c r="UII253" s="22"/>
      <c r="UIJ253" s="22"/>
      <c r="UIK253" s="22"/>
      <c r="UIL253" s="22"/>
      <c r="UIM253" s="22"/>
      <c r="UIN253" s="22"/>
      <c r="UIO253" s="22"/>
      <c r="UIP253" s="22"/>
      <c r="UIQ253" s="22"/>
      <c r="UIR253" s="22"/>
      <c r="UIS253" s="22"/>
      <c r="UIT253" s="22"/>
      <c r="UIU253" s="22"/>
      <c r="UIV253" s="22"/>
      <c r="UIW253" s="22"/>
      <c r="UIX253" s="22"/>
      <c r="UIY253" s="22"/>
      <c r="UIZ253" s="22"/>
      <c r="UJA253" s="22"/>
      <c r="UJB253" s="22"/>
      <c r="UJC253" s="22"/>
      <c r="UJD253" s="22"/>
      <c r="UJE253" s="22"/>
      <c r="UJF253" s="22"/>
      <c r="UJG253" s="22"/>
      <c r="UJH253" s="22"/>
      <c r="UJI253" s="22"/>
      <c r="UJJ253" s="22"/>
      <c r="UJK253" s="22"/>
      <c r="UJL253" s="22"/>
      <c r="UJM253" s="22"/>
      <c r="UJN253" s="22"/>
      <c r="UJO253" s="22"/>
      <c r="UJP253" s="22"/>
      <c r="UJQ253" s="22"/>
      <c r="UJR253" s="22"/>
      <c r="UJS253" s="22"/>
      <c r="UJT253" s="22"/>
      <c r="UJU253" s="22"/>
      <c r="UJV253" s="22"/>
      <c r="UJW253" s="22"/>
      <c r="UJX253" s="22"/>
      <c r="UJY253" s="22"/>
      <c r="UJZ253" s="22"/>
      <c r="UKA253" s="22"/>
      <c r="UKB253" s="22"/>
      <c r="UKC253" s="22"/>
      <c r="UKD253" s="22"/>
      <c r="UKE253" s="22"/>
      <c r="UKF253" s="22"/>
      <c r="UKG253" s="22"/>
      <c r="UKH253" s="22"/>
      <c r="UKI253" s="22"/>
      <c r="UKJ253" s="22"/>
      <c r="UKK253" s="22"/>
      <c r="UKL253" s="22"/>
      <c r="UKM253" s="22"/>
      <c r="UKN253" s="22"/>
      <c r="UKO253" s="22"/>
      <c r="UKP253" s="22"/>
      <c r="UKQ253" s="22"/>
      <c r="UKR253" s="22"/>
      <c r="UKS253" s="22"/>
      <c r="UKT253" s="22"/>
      <c r="UKU253" s="22"/>
      <c r="UKV253" s="22"/>
      <c r="UKW253" s="22"/>
      <c r="UKX253" s="22"/>
      <c r="UKY253" s="22"/>
      <c r="UKZ253" s="22"/>
      <c r="ULA253" s="22"/>
      <c r="ULB253" s="22"/>
      <c r="ULC253" s="22"/>
      <c r="ULD253" s="22"/>
      <c r="ULE253" s="22"/>
      <c r="ULF253" s="22"/>
      <c r="ULG253" s="22"/>
      <c r="ULH253" s="22"/>
      <c r="ULI253" s="22"/>
      <c r="ULJ253" s="22"/>
      <c r="ULK253" s="22"/>
      <c r="ULL253" s="22"/>
      <c r="ULM253" s="22"/>
      <c r="ULN253" s="22"/>
      <c r="ULO253" s="22"/>
      <c r="ULP253" s="22"/>
      <c r="ULQ253" s="22"/>
      <c r="ULR253" s="22"/>
      <c r="ULS253" s="22"/>
      <c r="ULT253" s="22"/>
      <c r="ULU253" s="22"/>
      <c r="ULV253" s="22"/>
      <c r="ULW253" s="22"/>
      <c r="ULX253" s="22"/>
      <c r="ULY253" s="22"/>
      <c r="ULZ253" s="22"/>
      <c r="UMA253" s="22"/>
      <c r="UMB253" s="22"/>
      <c r="UMC253" s="22"/>
      <c r="UMD253" s="22"/>
      <c r="UME253" s="22"/>
      <c r="UMF253" s="22"/>
      <c r="UMG253" s="22"/>
      <c r="UMH253" s="22"/>
      <c r="UMI253" s="22"/>
      <c r="UMJ253" s="22"/>
      <c r="UMK253" s="22"/>
      <c r="UML253" s="22"/>
      <c r="UMM253" s="22"/>
      <c r="UMN253" s="22"/>
      <c r="UMO253" s="22"/>
      <c r="UMP253" s="22"/>
      <c r="UMQ253" s="22"/>
      <c r="UMR253" s="22"/>
      <c r="UMS253" s="22"/>
      <c r="UMT253" s="22"/>
      <c r="UMU253" s="22"/>
      <c r="UMV253" s="22"/>
      <c r="UMW253" s="22"/>
      <c r="UMX253" s="22"/>
      <c r="UMY253" s="22"/>
      <c r="UMZ253" s="22"/>
      <c r="UNA253" s="22"/>
      <c r="UNB253" s="22"/>
      <c r="UNC253" s="22"/>
      <c r="UND253" s="22"/>
      <c r="UNE253" s="22"/>
      <c r="UNF253" s="22"/>
      <c r="UNG253" s="22"/>
      <c r="UNH253" s="22"/>
      <c r="UNI253" s="22"/>
      <c r="UNJ253" s="22"/>
      <c r="UNK253" s="22"/>
      <c r="UNL253" s="22"/>
      <c r="UNM253" s="22"/>
      <c r="UNN253" s="22"/>
      <c r="UNO253" s="22"/>
      <c r="UNP253" s="22"/>
      <c r="UNQ253" s="22"/>
      <c r="UNR253" s="22"/>
      <c r="UNS253" s="22"/>
      <c r="UNT253" s="22"/>
      <c r="UNU253" s="22"/>
      <c r="UNV253" s="22"/>
      <c r="UNW253" s="22"/>
      <c r="UNX253" s="22"/>
      <c r="UNY253" s="22"/>
      <c r="UNZ253" s="22"/>
      <c r="UOA253" s="22"/>
      <c r="UOB253" s="22"/>
      <c r="UOC253" s="22"/>
      <c r="UOD253" s="22"/>
      <c r="UOE253" s="22"/>
      <c r="UOF253" s="22"/>
      <c r="UOG253" s="22"/>
      <c r="UOH253" s="22"/>
      <c r="UOI253" s="22"/>
      <c r="UOJ253" s="22"/>
      <c r="UOK253" s="22"/>
      <c r="UOL253" s="22"/>
      <c r="UOM253" s="22"/>
      <c r="UON253" s="22"/>
      <c r="UOO253" s="22"/>
      <c r="UOP253" s="22"/>
      <c r="UOQ253" s="22"/>
      <c r="UOR253" s="22"/>
      <c r="UOS253" s="22"/>
      <c r="UOT253" s="22"/>
      <c r="UOU253" s="22"/>
      <c r="UOV253" s="22"/>
      <c r="UOW253" s="22"/>
      <c r="UOX253" s="22"/>
      <c r="UOY253" s="22"/>
      <c r="UOZ253" s="22"/>
      <c r="UPA253" s="22"/>
      <c r="UPB253" s="22"/>
      <c r="UPC253" s="22"/>
      <c r="UPD253" s="22"/>
      <c r="UPE253" s="22"/>
      <c r="UPF253" s="22"/>
      <c r="UPG253" s="22"/>
      <c r="UPH253" s="22"/>
      <c r="UPI253" s="22"/>
      <c r="UPJ253" s="22"/>
      <c r="UPK253" s="22"/>
      <c r="UPL253" s="22"/>
      <c r="UPM253" s="22"/>
      <c r="UPN253" s="22"/>
      <c r="UPO253" s="22"/>
      <c r="UPP253" s="22"/>
      <c r="UPQ253" s="22"/>
      <c r="UPR253" s="22"/>
      <c r="UPS253" s="22"/>
      <c r="UPT253" s="22"/>
      <c r="UPU253" s="22"/>
      <c r="UPV253" s="22"/>
      <c r="UPW253" s="22"/>
      <c r="UPX253" s="22"/>
      <c r="UPY253" s="22"/>
      <c r="UPZ253" s="22"/>
      <c r="UQA253" s="22"/>
      <c r="UQB253" s="22"/>
      <c r="UQC253" s="22"/>
      <c r="UQD253" s="22"/>
      <c r="UQE253" s="22"/>
      <c r="UQF253" s="22"/>
      <c r="UQG253" s="22"/>
      <c r="UQH253" s="22"/>
      <c r="UQI253" s="22"/>
      <c r="UQJ253" s="22"/>
      <c r="UQK253" s="22"/>
      <c r="UQL253" s="22"/>
      <c r="UQM253" s="22"/>
      <c r="UQN253" s="22"/>
      <c r="UQO253" s="22"/>
      <c r="UQP253" s="22"/>
      <c r="UQQ253" s="22"/>
      <c r="UQR253" s="22"/>
      <c r="UQS253" s="22"/>
      <c r="UQT253" s="22"/>
      <c r="UQU253" s="22"/>
      <c r="UQV253" s="22"/>
      <c r="UQW253" s="22"/>
      <c r="UQX253" s="22"/>
      <c r="UQY253" s="22"/>
      <c r="UQZ253" s="22"/>
      <c r="URA253" s="22"/>
      <c r="URB253" s="22"/>
      <c r="URC253" s="22"/>
      <c r="URD253" s="22"/>
      <c r="URE253" s="22"/>
      <c r="URF253" s="22"/>
      <c r="URG253" s="22"/>
      <c r="URH253" s="22"/>
      <c r="URI253" s="22"/>
      <c r="URJ253" s="22"/>
      <c r="URK253" s="22"/>
      <c r="URL253" s="22"/>
      <c r="URM253" s="22"/>
      <c r="URN253" s="22"/>
      <c r="URO253" s="22"/>
      <c r="URP253" s="22"/>
      <c r="URQ253" s="22"/>
      <c r="URR253" s="22"/>
      <c r="URS253" s="22"/>
      <c r="URT253" s="22"/>
      <c r="URU253" s="22"/>
      <c r="URV253" s="22"/>
      <c r="URW253" s="22"/>
      <c r="URX253" s="22"/>
      <c r="URY253" s="22"/>
      <c r="URZ253" s="22"/>
      <c r="USA253" s="22"/>
      <c r="USB253" s="22"/>
      <c r="USC253" s="22"/>
      <c r="USD253" s="22"/>
      <c r="USE253" s="22"/>
      <c r="USF253" s="22"/>
      <c r="USG253" s="22"/>
      <c r="USH253" s="22"/>
      <c r="USI253" s="22"/>
      <c r="USJ253" s="22"/>
      <c r="USK253" s="22"/>
      <c r="USL253" s="22"/>
      <c r="USM253" s="22"/>
      <c r="USN253" s="22"/>
      <c r="USO253" s="22"/>
      <c r="USP253" s="22"/>
      <c r="USQ253" s="22"/>
      <c r="USR253" s="22"/>
      <c r="USS253" s="22"/>
      <c r="UST253" s="22"/>
      <c r="USU253" s="22"/>
      <c r="USV253" s="22"/>
      <c r="USW253" s="22"/>
      <c r="USX253" s="22"/>
      <c r="USY253" s="22"/>
      <c r="USZ253" s="22"/>
      <c r="UTA253" s="22"/>
      <c r="UTB253" s="22"/>
      <c r="UTC253" s="22"/>
      <c r="UTD253" s="22"/>
      <c r="UTE253" s="22"/>
      <c r="UTF253" s="22"/>
      <c r="UTG253" s="22"/>
      <c r="UTH253" s="22"/>
      <c r="UTI253" s="22"/>
      <c r="UTJ253" s="22"/>
      <c r="UTK253" s="22"/>
      <c r="UTL253" s="22"/>
      <c r="UTM253" s="22"/>
      <c r="UTN253" s="22"/>
      <c r="UTO253" s="22"/>
      <c r="UTP253" s="22"/>
      <c r="UTQ253" s="22"/>
      <c r="UTR253" s="22"/>
      <c r="UTS253" s="22"/>
      <c r="UTT253" s="22"/>
      <c r="UTU253" s="22"/>
      <c r="UTV253" s="22"/>
      <c r="UTW253" s="22"/>
      <c r="UTX253" s="22"/>
      <c r="UTY253" s="22"/>
      <c r="UTZ253" s="22"/>
      <c r="UUA253" s="22"/>
      <c r="UUB253" s="22"/>
      <c r="UUC253" s="22"/>
      <c r="UUD253" s="22"/>
      <c r="UUE253" s="22"/>
      <c r="UUF253" s="22"/>
      <c r="UUG253" s="22"/>
      <c r="UUH253" s="22"/>
      <c r="UUI253" s="22"/>
      <c r="UUJ253" s="22"/>
      <c r="UUK253" s="22"/>
      <c r="UUL253" s="22"/>
      <c r="UUM253" s="22"/>
      <c r="UUN253" s="22"/>
      <c r="UUO253" s="22"/>
      <c r="UUP253" s="22"/>
      <c r="UUQ253" s="22"/>
      <c r="UUR253" s="22"/>
      <c r="UUS253" s="22"/>
      <c r="UUT253" s="22"/>
      <c r="UUU253" s="22"/>
      <c r="UUV253" s="22"/>
      <c r="UUW253" s="22"/>
      <c r="UUX253" s="22"/>
      <c r="UUY253" s="22"/>
      <c r="UUZ253" s="22"/>
      <c r="UVA253" s="22"/>
      <c r="UVB253" s="22"/>
      <c r="UVC253" s="22"/>
      <c r="UVD253" s="22"/>
      <c r="UVE253" s="22"/>
      <c r="UVF253" s="22"/>
      <c r="UVG253" s="22"/>
      <c r="UVH253" s="22"/>
      <c r="UVI253" s="22"/>
      <c r="UVJ253" s="22"/>
      <c r="UVK253" s="22"/>
      <c r="UVL253" s="22"/>
      <c r="UVM253" s="22"/>
      <c r="UVN253" s="22"/>
      <c r="UVO253" s="22"/>
      <c r="UVP253" s="22"/>
      <c r="UVQ253" s="22"/>
      <c r="UVR253" s="22"/>
      <c r="UVS253" s="22"/>
      <c r="UVT253" s="22"/>
      <c r="UVU253" s="22"/>
      <c r="UVV253" s="22"/>
      <c r="UVW253" s="22"/>
      <c r="UVX253" s="22"/>
      <c r="UVY253" s="22"/>
      <c r="UVZ253" s="22"/>
      <c r="UWA253" s="22"/>
      <c r="UWB253" s="22"/>
      <c r="UWC253" s="22"/>
      <c r="UWD253" s="22"/>
      <c r="UWE253" s="22"/>
      <c r="UWF253" s="22"/>
      <c r="UWG253" s="22"/>
      <c r="UWH253" s="22"/>
      <c r="UWI253" s="22"/>
      <c r="UWJ253" s="22"/>
      <c r="UWK253" s="22"/>
      <c r="UWL253" s="22"/>
      <c r="UWM253" s="22"/>
      <c r="UWN253" s="22"/>
      <c r="UWO253" s="22"/>
      <c r="UWP253" s="22"/>
      <c r="UWQ253" s="22"/>
      <c r="UWR253" s="22"/>
      <c r="UWS253" s="22"/>
      <c r="UWT253" s="22"/>
      <c r="UWU253" s="22"/>
      <c r="UWV253" s="22"/>
      <c r="UWW253" s="22"/>
      <c r="UWX253" s="22"/>
      <c r="UWY253" s="22"/>
      <c r="UWZ253" s="22"/>
      <c r="UXA253" s="22"/>
      <c r="UXB253" s="22"/>
      <c r="UXC253" s="22"/>
      <c r="UXD253" s="22"/>
      <c r="UXE253" s="22"/>
      <c r="UXF253" s="22"/>
      <c r="UXG253" s="22"/>
      <c r="UXH253" s="22"/>
      <c r="UXI253" s="22"/>
      <c r="UXJ253" s="22"/>
      <c r="UXK253" s="22"/>
      <c r="UXL253" s="22"/>
      <c r="UXM253" s="22"/>
      <c r="UXN253" s="22"/>
      <c r="UXO253" s="22"/>
      <c r="UXP253" s="22"/>
      <c r="UXQ253" s="22"/>
      <c r="UXR253" s="22"/>
      <c r="UXS253" s="22"/>
      <c r="UXT253" s="22"/>
      <c r="UXU253" s="22"/>
      <c r="UXV253" s="22"/>
      <c r="UXW253" s="22"/>
      <c r="UXX253" s="22"/>
      <c r="UXY253" s="22"/>
      <c r="UXZ253" s="22"/>
      <c r="UYA253" s="22"/>
      <c r="UYB253" s="22"/>
      <c r="UYC253" s="22"/>
      <c r="UYD253" s="22"/>
      <c r="UYE253" s="22"/>
      <c r="UYF253" s="22"/>
      <c r="UYG253" s="22"/>
      <c r="UYH253" s="22"/>
      <c r="UYI253" s="22"/>
      <c r="UYJ253" s="22"/>
      <c r="UYK253" s="22"/>
      <c r="UYL253" s="22"/>
      <c r="UYM253" s="22"/>
      <c r="UYN253" s="22"/>
      <c r="UYO253" s="22"/>
      <c r="UYP253" s="22"/>
      <c r="UYQ253" s="22"/>
      <c r="UYR253" s="22"/>
      <c r="UYS253" s="22"/>
      <c r="UYT253" s="22"/>
      <c r="UYU253" s="22"/>
      <c r="UYV253" s="22"/>
      <c r="UYW253" s="22"/>
      <c r="UYX253" s="22"/>
      <c r="UYY253" s="22"/>
      <c r="UYZ253" s="22"/>
      <c r="UZA253" s="22"/>
      <c r="UZB253" s="22"/>
      <c r="UZC253" s="22"/>
      <c r="UZD253" s="22"/>
      <c r="UZE253" s="22"/>
      <c r="UZF253" s="22"/>
      <c r="UZG253" s="22"/>
      <c r="UZH253" s="22"/>
      <c r="UZI253" s="22"/>
      <c r="UZJ253" s="22"/>
      <c r="UZK253" s="22"/>
      <c r="UZL253" s="22"/>
      <c r="UZM253" s="22"/>
      <c r="UZN253" s="22"/>
      <c r="UZO253" s="22"/>
      <c r="UZP253" s="22"/>
      <c r="UZQ253" s="22"/>
      <c r="UZR253" s="22"/>
      <c r="UZS253" s="22"/>
      <c r="UZT253" s="22"/>
      <c r="UZU253" s="22"/>
      <c r="UZV253" s="22"/>
      <c r="UZW253" s="22"/>
      <c r="UZX253" s="22"/>
      <c r="UZY253" s="22"/>
      <c r="UZZ253" s="22"/>
      <c r="VAA253" s="22"/>
      <c r="VAB253" s="22"/>
      <c r="VAC253" s="22"/>
      <c r="VAD253" s="22"/>
      <c r="VAE253" s="22"/>
      <c r="VAF253" s="22"/>
      <c r="VAG253" s="22"/>
      <c r="VAH253" s="22"/>
      <c r="VAI253" s="22"/>
      <c r="VAJ253" s="22"/>
      <c r="VAK253" s="22"/>
      <c r="VAL253" s="22"/>
      <c r="VAM253" s="22"/>
      <c r="VAN253" s="22"/>
      <c r="VAO253" s="22"/>
      <c r="VAP253" s="22"/>
      <c r="VAQ253" s="22"/>
      <c r="VAR253" s="22"/>
      <c r="VAS253" s="22"/>
      <c r="VAT253" s="22"/>
      <c r="VAU253" s="22"/>
      <c r="VAV253" s="22"/>
      <c r="VAW253" s="22"/>
      <c r="VAX253" s="22"/>
      <c r="VAY253" s="22"/>
      <c r="VAZ253" s="22"/>
      <c r="VBA253" s="22"/>
      <c r="VBB253" s="22"/>
      <c r="VBC253" s="22"/>
      <c r="VBD253" s="22"/>
      <c r="VBE253" s="22"/>
      <c r="VBF253" s="22"/>
      <c r="VBG253" s="22"/>
      <c r="VBH253" s="22"/>
      <c r="VBI253" s="22"/>
      <c r="VBJ253" s="22"/>
      <c r="VBK253" s="22"/>
      <c r="VBL253" s="22"/>
      <c r="VBM253" s="22"/>
      <c r="VBN253" s="22"/>
      <c r="VBO253" s="22"/>
      <c r="VBP253" s="22"/>
      <c r="VBQ253" s="22"/>
      <c r="VBR253" s="22"/>
      <c r="VBS253" s="22"/>
      <c r="VBT253" s="22"/>
      <c r="VBU253" s="22"/>
      <c r="VBV253" s="22"/>
      <c r="VBW253" s="22"/>
      <c r="VBX253" s="22"/>
      <c r="VBY253" s="22"/>
      <c r="VBZ253" s="22"/>
      <c r="VCA253" s="22"/>
      <c r="VCB253" s="22"/>
      <c r="VCC253" s="22"/>
      <c r="VCD253" s="22"/>
      <c r="VCE253" s="22"/>
      <c r="VCF253" s="22"/>
      <c r="VCG253" s="22"/>
      <c r="VCH253" s="22"/>
      <c r="VCI253" s="22"/>
      <c r="VCJ253" s="22"/>
      <c r="VCK253" s="22"/>
      <c r="VCL253" s="22"/>
      <c r="VCM253" s="22"/>
      <c r="VCN253" s="22"/>
      <c r="VCO253" s="22"/>
      <c r="VCP253" s="22"/>
      <c r="VCQ253" s="22"/>
      <c r="VCR253" s="22"/>
      <c r="VCS253" s="22"/>
      <c r="VCT253" s="22"/>
      <c r="VCU253" s="22"/>
      <c r="VCV253" s="22"/>
      <c r="VCW253" s="22"/>
      <c r="VCX253" s="22"/>
      <c r="VCY253" s="22"/>
      <c r="VCZ253" s="22"/>
      <c r="VDA253" s="22"/>
      <c r="VDB253" s="22"/>
      <c r="VDC253" s="22"/>
      <c r="VDD253" s="22"/>
      <c r="VDE253" s="22"/>
      <c r="VDF253" s="22"/>
      <c r="VDG253" s="22"/>
      <c r="VDH253" s="22"/>
      <c r="VDI253" s="22"/>
      <c r="VDJ253" s="22"/>
      <c r="VDK253" s="22"/>
      <c r="VDL253" s="22"/>
      <c r="VDM253" s="22"/>
      <c r="VDN253" s="22"/>
      <c r="VDO253" s="22"/>
      <c r="VDP253" s="22"/>
      <c r="VDQ253" s="22"/>
      <c r="VDR253" s="22"/>
      <c r="VDS253" s="22"/>
      <c r="VDT253" s="22"/>
      <c r="VDU253" s="22"/>
      <c r="VDV253" s="22"/>
      <c r="VDW253" s="22"/>
      <c r="VDX253" s="22"/>
      <c r="VDY253" s="22"/>
      <c r="VDZ253" s="22"/>
      <c r="VEA253" s="22"/>
      <c r="VEB253" s="22"/>
      <c r="VEC253" s="22"/>
      <c r="VED253" s="22"/>
      <c r="VEE253" s="22"/>
      <c r="VEF253" s="22"/>
      <c r="VEG253" s="22"/>
      <c r="VEH253" s="22"/>
      <c r="VEI253" s="22"/>
      <c r="VEJ253" s="22"/>
      <c r="VEK253" s="22"/>
      <c r="VEL253" s="22"/>
      <c r="VEM253" s="22"/>
      <c r="VEN253" s="22"/>
      <c r="VEO253" s="22"/>
      <c r="VEP253" s="22"/>
      <c r="VEQ253" s="22"/>
      <c r="VER253" s="22"/>
      <c r="VES253" s="22"/>
      <c r="VET253" s="22"/>
      <c r="VEU253" s="22"/>
      <c r="VEV253" s="22"/>
      <c r="VEW253" s="22"/>
      <c r="VEX253" s="22"/>
      <c r="VEY253" s="22"/>
      <c r="VEZ253" s="22"/>
      <c r="VFA253" s="22"/>
      <c r="VFB253" s="22"/>
      <c r="VFC253" s="22"/>
      <c r="VFD253" s="22"/>
      <c r="VFE253" s="22"/>
      <c r="VFF253" s="22"/>
      <c r="VFG253" s="22"/>
      <c r="VFH253" s="22"/>
      <c r="VFI253" s="22"/>
      <c r="VFJ253" s="22"/>
      <c r="VFK253" s="22"/>
      <c r="VFL253" s="22"/>
      <c r="VFM253" s="22"/>
      <c r="VFN253" s="22"/>
      <c r="VFO253" s="22"/>
      <c r="VFP253" s="22"/>
      <c r="VFQ253" s="22"/>
      <c r="VFR253" s="22"/>
      <c r="VFS253" s="22"/>
      <c r="VFT253" s="22"/>
      <c r="VFU253" s="22"/>
      <c r="VFV253" s="22"/>
      <c r="VFW253" s="22"/>
      <c r="VFX253" s="22"/>
      <c r="VFY253" s="22"/>
      <c r="VFZ253" s="22"/>
      <c r="VGA253" s="22"/>
      <c r="VGB253" s="22"/>
      <c r="VGC253" s="22"/>
      <c r="VGD253" s="22"/>
      <c r="VGE253" s="22"/>
      <c r="VGF253" s="22"/>
      <c r="VGG253" s="22"/>
      <c r="VGH253" s="22"/>
      <c r="VGI253" s="22"/>
      <c r="VGJ253" s="22"/>
      <c r="VGK253" s="22"/>
      <c r="VGL253" s="22"/>
      <c r="VGM253" s="22"/>
      <c r="VGN253" s="22"/>
      <c r="VGO253" s="22"/>
      <c r="VGP253" s="22"/>
      <c r="VGQ253" s="22"/>
      <c r="VGR253" s="22"/>
      <c r="VGS253" s="22"/>
      <c r="VGT253" s="22"/>
      <c r="VGU253" s="22"/>
      <c r="VGV253" s="22"/>
      <c r="VGW253" s="22"/>
      <c r="VGX253" s="22"/>
      <c r="VGY253" s="22"/>
      <c r="VGZ253" s="22"/>
      <c r="VHA253" s="22"/>
      <c r="VHB253" s="22"/>
      <c r="VHC253" s="22"/>
      <c r="VHD253" s="22"/>
      <c r="VHE253" s="22"/>
      <c r="VHF253" s="22"/>
      <c r="VHG253" s="22"/>
      <c r="VHH253" s="22"/>
      <c r="VHI253" s="22"/>
      <c r="VHJ253" s="22"/>
      <c r="VHK253" s="22"/>
      <c r="VHL253" s="22"/>
      <c r="VHM253" s="22"/>
      <c r="VHN253" s="22"/>
      <c r="VHO253" s="22"/>
      <c r="VHP253" s="22"/>
      <c r="VHQ253" s="22"/>
      <c r="VHR253" s="22"/>
      <c r="VHS253" s="22"/>
      <c r="VHT253" s="22"/>
      <c r="VHU253" s="22"/>
      <c r="VHV253" s="22"/>
      <c r="VHW253" s="22"/>
      <c r="VHX253" s="22"/>
      <c r="VHY253" s="22"/>
      <c r="VHZ253" s="22"/>
      <c r="VIA253" s="22"/>
      <c r="VIB253" s="22"/>
      <c r="VIC253" s="22"/>
      <c r="VID253" s="22"/>
      <c r="VIE253" s="22"/>
      <c r="VIF253" s="22"/>
      <c r="VIG253" s="22"/>
      <c r="VIH253" s="22"/>
      <c r="VII253" s="22"/>
      <c r="VIJ253" s="22"/>
      <c r="VIK253" s="22"/>
      <c r="VIL253" s="22"/>
      <c r="VIM253" s="22"/>
      <c r="VIN253" s="22"/>
      <c r="VIO253" s="22"/>
      <c r="VIP253" s="22"/>
      <c r="VIQ253" s="22"/>
      <c r="VIR253" s="22"/>
      <c r="VIS253" s="22"/>
      <c r="VIT253" s="22"/>
      <c r="VIU253" s="22"/>
      <c r="VIV253" s="22"/>
      <c r="VIW253" s="22"/>
      <c r="VIX253" s="22"/>
      <c r="VIY253" s="22"/>
      <c r="VIZ253" s="22"/>
      <c r="VJA253" s="22"/>
      <c r="VJB253" s="22"/>
      <c r="VJC253" s="22"/>
      <c r="VJD253" s="22"/>
      <c r="VJE253" s="22"/>
      <c r="VJF253" s="22"/>
      <c r="VJG253" s="22"/>
      <c r="VJH253" s="22"/>
      <c r="VJI253" s="22"/>
      <c r="VJJ253" s="22"/>
      <c r="VJK253" s="22"/>
      <c r="VJL253" s="22"/>
      <c r="VJM253" s="22"/>
      <c r="VJN253" s="22"/>
      <c r="VJO253" s="22"/>
      <c r="VJP253" s="22"/>
      <c r="VJQ253" s="22"/>
      <c r="VJR253" s="22"/>
      <c r="VJS253" s="22"/>
      <c r="VJT253" s="22"/>
      <c r="VJU253" s="22"/>
      <c r="VJV253" s="22"/>
      <c r="VJW253" s="22"/>
      <c r="VJX253" s="22"/>
      <c r="VJY253" s="22"/>
      <c r="VJZ253" s="22"/>
      <c r="VKA253" s="22"/>
      <c r="VKB253" s="22"/>
      <c r="VKC253" s="22"/>
      <c r="VKD253" s="22"/>
      <c r="VKE253" s="22"/>
      <c r="VKF253" s="22"/>
      <c r="VKG253" s="22"/>
      <c r="VKH253" s="22"/>
      <c r="VKI253" s="22"/>
      <c r="VKJ253" s="22"/>
      <c r="VKK253" s="22"/>
      <c r="VKL253" s="22"/>
      <c r="VKM253" s="22"/>
      <c r="VKN253" s="22"/>
      <c r="VKO253" s="22"/>
      <c r="VKP253" s="22"/>
      <c r="VKQ253" s="22"/>
      <c r="VKR253" s="22"/>
      <c r="VKS253" s="22"/>
      <c r="VKT253" s="22"/>
      <c r="VKU253" s="22"/>
      <c r="VKV253" s="22"/>
      <c r="VKW253" s="22"/>
      <c r="VKX253" s="22"/>
      <c r="VKY253" s="22"/>
      <c r="VKZ253" s="22"/>
      <c r="VLA253" s="22"/>
      <c r="VLB253" s="22"/>
      <c r="VLC253" s="22"/>
      <c r="VLD253" s="22"/>
      <c r="VLE253" s="22"/>
      <c r="VLF253" s="22"/>
      <c r="VLG253" s="22"/>
      <c r="VLH253" s="22"/>
      <c r="VLI253" s="22"/>
      <c r="VLJ253" s="22"/>
      <c r="VLK253" s="22"/>
      <c r="VLL253" s="22"/>
      <c r="VLM253" s="22"/>
      <c r="VLN253" s="22"/>
      <c r="VLO253" s="22"/>
      <c r="VLP253" s="22"/>
      <c r="VLQ253" s="22"/>
      <c r="VLR253" s="22"/>
      <c r="VLS253" s="22"/>
      <c r="VLT253" s="22"/>
      <c r="VLU253" s="22"/>
      <c r="VLV253" s="22"/>
      <c r="VLW253" s="22"/>
      <c r="VLX253" s="22"/>
      <c r="VLY253" s="22"/>
      <c r="VLZ253" s="22"/>
      <c r="VMA253" s="22"/>
      <c r="VMB253" s="22"/>
      <c r="VMC253" s="22"/>
      <c r="VMD253" s="22"/>
      <c r="VME253" s="22"/>
      <c r="VMF253" s="22"/>
      <c r="VMG253" s="22"/>
      <c r="VMH253" s="22"/>
      <c r="VMI253" s="22"/>
      <c r="VMJ253" s="22"/>
      <c r="VMK253" s="22"/>
      <c r="VML253" s="22"/>
      <c r="VMM253" s="22"/>
      <c r="VMN253" s="22"/>
      <c r="VMO253" s="22"/>
      <c r="VMP253" s="22"/>
      <c r="VMQ253" s="22"/>
      <c r="VMR253" s="22"/>
      <c r="VMS253" s="22"/>
      <c r="VMT253" s="22"/>
      <c r="VMU253" s="22"/>
      <c r="VMV253" s="22"/>
      <c r="VMW253" s="22"/>
      <c r="VMX253" s="22"/>
      <c r="VMY253" s="22"/>
      <c r="VMZ253" s="22"/>
      <c r="VNA253" s="22"/>
      <c r="VNB253" s="22"/>
      <c r="VNC253" s="22"/>
      <c r="VND253" s="22"/>
      <c r="VNE253" s="22"/>
      <c r="VNF253" s="22"/>
      <c r="VNG253" s="22"/>
      <c r="VNH253" s="22"/>
      <c r="VNI253" s="22"/>
      <c r="VNJ253" s="22"/>
      <c r="VNK253" s="22"/>
      <c r="VNL253" s="22"/>
      <c r="VNM253" s="22"/>
      <c r="VNN253" s="22"/>
      <c r="VNO253" s="22"/>
      <c r="VNP253" s="22"/>
      <c r="VNQ253" s="22"/>
      <c r="VNR253" s="22"/>
      <c r="VNS253" s="22"/>
      <c r="VNT253" s="22"/>
      <c r="VNU253" s="22"/>
      <c r="VNV253" s="22"/>
      <c r="VNW253" s="22"/>
      <c r="VNX253" s="22"/>
      <c r="VNY253" s="22"/>
      <c r="VNZ253" s="22"/>
      <c r="VOA253" s="22"/>
      <c r="VOB253" s="22"/>
      <c r="VOC253" s="22"/>
      <c r="VOD253" s="22"/>
      <c r="VOE253" s="22"/>
      <c r="VOF253" s="22"/>
      <c r="VOG253" s="22"/>
      <c r="VOH253" s="22"/>
      <c r="VOI253" s="22"/>
      <c r="VOJ253" s="22"/>
      <c r="VOK253" s="22"/>
      <c r="VOL253" s="22"/>
      <c r="VOM253" s="22"/>
      <c r="VON253" s="22"/>
      <c r="VOO253" s="22"/>
      <c r="VOP253" s="22"/>
      <c r="VOQ253" s="22"/>
      <c r="VOR253" s="22"/>
      <c r="VOS253" s="22"/>
      <c r="VOT253" s="22"/>
      <c r="VOU253" s="22"/>
      <c r="VOV253" s="22"/>
      <c r="VOW253" s="22"/>
      <c r="VOX253" s="22"/>
      <c r="VOY253" s="22"/>
      <c r="VOZ253" s="22"/>
      <c r="VPA253" s="22"/>
      <c r="VPB253" s="22"/>
      <c r="VPC253" s="22"/>
      <c r="VPD253" s="22"/>
      <c r="VPE253" s="22"/>
      <c r="VPF253" s="22"/>
      <c r="VPG253" s="22"/>
      <c r="VPH253" s="22"/>
      <c r="VPI253" s="22"/>
      <c r="VPJ253" s="22"/>
      <c r="VPK253" s="22"/>
      <c r="VPL253" s="22"/>
      <c r="VPM253" s="22"/>
      <c r="VPN253" s="22"/>
      <c r="VPO253" s="22"/>
      <c r="VPP253" s="22"/>
      <c r="VPQ253" s="22"/>
      <c r="VPR253" s="22"/>
      <c r="VPS253" s="22"/>
      <c r="VPT253" s="22"/>
      <c r="VPU253" s="22"/>
      <c r="VPV253" s="22"/>
      <c r="VPW253" s="22"/>
      <c r="VPX253" s="22"/>
      <c r="VPY253" s="22"/>
      <c r="VPZ253" s="22"/>
      <c r="VQA253" s="22"/>
      <c r="VQB253" s="22"/>
      <c r="VQC253" s="22"/>
      <c r="VQD253" s="22"/>
      <c r="VQE253" s="22"/>
      <c r="VQF253" s="22"/>
      <c r="VQG253" s="22"/>
      <c r="VQH253" s="22"/>
      <c r="VQI253" s="22"/>
      <c r="VQJ253" s="22"/>
      <c r="VQK253" s="22"/>
      <c r="VQL253" s="22"/>
      <c r="VQM253" s="22"/>
      <c r="VQN253" s="22"/>
      <c r="VQO253" s="22"/>
      <c r="VQP253" s="22"/>
      <c r="VQQ253" s="22"/>
      <c r="VQR253" s="22"/>
      <c r="VQS253" s="22"/>
      <c r="VQT253" s="22"/>
      <c r="VQU253" s="22"/>
      <c r="VQV253" s="22"/>
      <c r="VQW253" s="22"/>
      <c r="VQX253" s="22"/>
      <c r="VQY253" s="22"/>
      <c r="VQZ253" s="22"/>
      <c r="VRA253" s="22"/>
      <c r="VRB253" s="22"/>
      <c r="VRC253" s="22"/>
      <c r="VRD253" s="22"/>
      <c r="VRE253" s="22"/>
      <c r="VRF253" s="22"/>
      <c r="VRG253" s="22"/>
      <c r="VRH253" s="22"/>
      <c r="VRI253" s="22"/>
      <c r="VRJ253" s="22"/>
      <c r="VRK253" s="22"/>
      <c r="VRL253" s="22"/>
      <c r="VRM253" s="22"/>
      <c r="VRN253" s="22"/>
      <c r="VRO253" s="22"/>
      <c r="VRP253" s="22"/>
      <c r="VRQ253" s="22"/>
      <c r="VRR253" s="22"/>
      <c r="VRS253" s="22"/>
      <c r="VRT253" s="22"/>
      <c r="VRU253" s="22"/>
      <c r="VRV253" s="22"/>
      <c r="VRW253" s="22"/>
      <c r="VRX253" s="22"/>
      <c r="VRY253" s="22"/>
      <c r="VRZ253" s="22"/>
      <c r="VSA253" s="22"/>
      <c r="VSB253" s="22"/>
      <c r="VSC253" s="22"/>
      <c r="VSD253" s="22"/>
      <c r="VSE253" s="22"/>
      <c r="VSF253" s="22"/>
      <c r="VSG253" s="22"/>
      <c r="VSH253" s="22"/>
      <c r="VSI253" s="22"/>
      <c r="VSJ253" s="22"/>
      <c r="VSK253" s="22"/>
      <c r="VSL253" s="22"/>
      <c r="VSM253" s="22"/>
      <c r="VSN253" s="22"/>
      <c r="VSO253" s="22"/>
      <c r="VSP253" s="22"/>
      <c r="VSQ253" s="22"/>
      <c r="VSR253" s="22"/>
      <c r="VSS253" s="22"/>
      <c r="VST253" s="22"/>
      <c r="VSU253" s="22"/>
      <c r="VSV253" s="22"/>
      <c r="VSW253" s="22"/>
      <c r="VSX253" s="22"/>
      <c r="VSY253" s="22"/>
      <c r="VSZ253" s="22"/>
      <c r="VTA253" s="22"/>
      <c r="VTB253" s="22"/>
      <c r="VTC253" s="22"/>
      <c r="VTD253" s="22"/>
      <c r="VTE253" s="22"/>
      <c r="VTF253" s="22"/>
      <c r="VTG253" s="22"/>
      <c r="VTH253" s="22"/>
      <c r="VTI253" s="22"/>
      <c r="VTJ253" s="22"/>
      <c r="VTK253" s="22"/>
      <c r="VTL253" s="22"/>
      <c r="VTM253" s="22"/>
      <c r="VTN253" s="22"/>
      <c r="VTO253" s="22"/>
      <c r="VTP253" s="22"/>
      <c r="VTQ253" s="22"/>
      <c r="VTR253" s="22"/>
      <c r="VTS253" s="22"/>
      <c r="VTT253" s="22"/>
      <c r="VTU253" s="22"/>
      <c r="VTV253" s="22"/>
      <c r="VTW253" s="22"/>
      <c r="VTX253" s="22"/>
      <c r="VTY253" s="22"/>
      <c r="VTZ253" s="22"/>
      <c r="VUA253" s="22"/>
      <c r="VUB253" s="22"/>
      <c r="VUC253" s="22"/>
      <c r="VUD253" s="22"/>
      <c r="VUE253" s="22"/>
      <c r="VUF253" s="22"/>
      <c r="VUG253" s="22"/>
      <c r="VUH253" s="22"/>
      <c r="VUI253" s="22"/>
      <c r="VUJ253" s="22"/>
      <c r="VUK253" s="22"/>
      <c r="VUL253" s="22"/>
      <c r="VUM253" s="22"/>
      <c r="VUN253" s="22"/>
      <c r="VUO253" s="22"/>
      <c r="VUP253" s="22"/>
      <c r="VUQ253" s="22"/>
      <c r="VUR253" s="22"/>
      <c r="VUS253" s="22"/>
      <c r="VUT253" s="22"/>
      <c r="VUU253" s="22"/>
      <c r="VUV253" s="22"/>
      <c r="VUW253" s="22"/>
      <c r="VUX253" s="22"/>
      <c r="VUY253" s="22"/>
      <c r="VUZ253" s="22"/>
      <c r="VVA253" s="22"/>
      <c r="VVB253" s="22"/>
      <c r="VVC253" s="22"/>
      <c r="VVD253" s="22"/>
      <c r="VVE253" s="22"/>
      <c r="VVF253" s="22"/>
      <c r="VVG253" s="22"/>
      <c r="VVH253" s="22"/>
      <c r="VVI253" s="22"/>
      <c r="VVJ253" s="22"/>
      <c r="VVK253" s="22"/>
      <c r="VVL253" s="22"/>
      <c r="VVM253" s="22"/>
      <c r="VVN253" s="22"/>
      <c r="VVO253" s="22"/>
      <c r="VVP253" s="22"/>
      <c r="VVQ253" s="22"/>
      <c r="VVR253" s="22"/>
      <c r="VVS253" s="22"/>
      <c r="VVT253" s="22"/>
      <c r="VVU253" s="22"/>
      <c r="VVV253" s="22"/>
      <c r="VVW253" s="22"/>
      <c r="VVX253" s="22"/>
      <c r="VVY253" s="22"/>
      <c r="VVZ253" s="22"/>
      <c r="VWA253" s="22"/>
      <c r="VWB253" s="22"/>
      <c r="VWC253" s="22"/>
      <c r="VWD253" s="22"/>
      <c r="VWE253" s="22"/>
      <c r="VWF253" s="22"/>
      <c r="VWG253" s="22"/>
      <c r="VWH253" s="22"/>
      <c r="VWI253" s="22"/>
      <c r="VWJ253" s="22"/>
      <c r="VWK253" s="22"/>
      <c r="VWL253" s="22"/>
      <c r="VWM253" s="22"/>
      <c r="VWN253" s="22"/>
      <c r="VWO253" s="22"/>
      <c r="VWP253" s="22"/>
      <c r="VWQ253" s="22"/>
      <c r="VWR253" s="22"/>
      <c r="VWS253" s="22"/>
      <c r="VWT253" s="22"/>
      <c r="VWU253" s="22"/>
      <c r="VWV253" s="22"/>
      <c r="VWW253" s="22"/>
      <c r="VWX253" s="22"/>
      <c r="VWY253" s="22"/>
      <c r="VWZ253" s="22"/>
      <c r="VXA253" s="22"/>
      <c r="VXB253" s="22"/>
      <c r="VXC253" s="22"/>
      <c r="VXD253" s="22"/>
      <c r="VXE253" s="22"/>
      <c r="VXF253" s="22"/>
      <c r="VXG253" s="22"/>
      <c r="VXH253" s="22"/>
      <c r="VXI253" s="22"/>
      <c r="VXJ253" s="22"/>
      <c r="VXK253" s="22"/>
      <c r="VXL253" s="22"/>
      <c r="VXM253" s="22"/>
      <c r="VXN253" s="22"/>
      <c r="VXO253" s="22"/>
      <c r="VXP253" s="22"/>
      <c r="VXQ253" s="22"/>
      <c r="VXR253" s="22"/>
      <c r="VXS253" s="22"/>
      <c r="VXT253" s="22"/>
      <c r="VXU253" s="22"/>
      <c r="VXV253" s="22"/>
      <c r="VXW253" s="22"/>
      <c r="VXX253" s="22"/>
      <c r="VXY253" s="22"/>
      <c r="VXZ253" s="22"/>
      <c r="VYA253" s="22"/>
      <c r="VYB253" s="22"/>
      <c r="VYC253" s="22"/>
      <c r="VYD253" s="22"/>
      <c r="VYE253" s="22"/>
      <c r="VYF253" s="22"/>
      <c r="VYG253" s="22"/>
      <c r="VYH253" s="22"/>
      <c r="VYI253" s="22"/>
      <c r="VYJ253" s="22"/>
      <c r="VYK253" s="22"/>
      <c r="VYL253" s="22"/>
      <c r="VYM253" s="22"/>
      <c r="VYN253" s="22"/>
      <c r="VYO253" s="22"/>
      <c r="VYP253" s="22"/>
      <c r="VYQ253" s="22"/>
      <c r="VYR253" s="22"/>
      <c r="VYS253" s="22"/>
      <c r="VYT253" s="22"/>
      <c r="VYU253" s="22"/>
      <c r="VYV253" s="22"/>
      <c r="VYW253" s="22"/>
      <c r="VYX253" s="22"/>
      <c r="VYY253" s="22"/>
      <c r="VYZ253" s="22"/>
      <c r="VZA253" s="22"/>
      <c r="VZB253" s="22"/>
      <c r="VZC253" s="22"/>
      <c r="VZD253" s="22"/>
      <c r="VZE253" s="22"/>
      <c r="VZF253" s="22"/>
      <c r="VZG253" s="22"/>
      <c r="VZH253" s="22"/>
      <c r="VZI253" s="22"/>
      <c r="VZJ253" s="22"/>
      <c r="VZK253" s="22"/>
      <c r="VZL253" s="22"/>
      <c r="VZM253" s="22"/>
      <c r="VZN253" s="22"/>
      <c r="VZO253" s="22"/>
      <c r="VZP253" s="22"/>
      <c r="VZQ253" s="22"/>
      <c r="VZR253" s="22"/>
      <c r="VZS253" s="22"/>
      <c r="VZT253" s="22"/>
      <c r="VZU253" s="22"/>
      <c r="VZV253" s="22"/>
      <c r="VZW253" s="22"/>
      <c r="VZX253" s="22"/>
      <c r="VZY253" s="22"/>
      <c r="VZZ253" s="22"/>
      <c r="WAA253" s="22"/>
      <c r="WAB253" s="22"/>
      <c r="WAC253" s="22"/>
      <c r="WAD253" s="22"/>
      <c r="WAE253" s="22"/>
      <c r="WAF253" s="22"/>
      <c r="WAG253" s="22"/>
      <c r="WAH253" s="22"/>
      <c r="WAI253" s="22"/>
      <c r="WAJ253" s="22"/>
      <c r="WAK253" s="22"/>
      <c r="WAL253" s="22"/>
      <c r="WAM253" s="22"/>
      <c r="WAN253" s="22"/>
      <c r="WAO253" s="22"/>
      <c r="WAP253" s="22"/>
      <c r="WAQ253" s="22"/>
      <c r="WAR253" s="22"/>
      <c r="WAS253" s="22"/>
      <c r="WAT253" s="22"/>
      <c r="WAU253" s="22"/>
      <c r="WAV253" s="22"/>
      <c r="WAW253" s="22"/>
      <c r="WAX253" s="22"/>
      <c r="WAY253" s="22"/>
      <c r="WAZ253" s="22"/>
      <c r="WBA253" s="22"/>
      <c r="WBB253" s="22"/>
      <c r="WBC253" s="22"/>
      <c r="WBD253" s="22"/>
      <c r="WBE253" s="22"/>
      <c r="WBF253" s="22"/>
      <c r="WBG253" s="22"/>
      <c r="WBH253" s="22"/>
      <c r="WBI253" s="22"/>
      <c r="WBJ253" s="22"/>
      <c r="WBK253" s="22"/>
      <c r="WBL253" s="22"/>
      <c r="WBM253" s="22"/>
      <c r="WBN253" s="22"/>
      <c r="WBO253" s="22"/>
      <c r="WBP253" s="22"/>
      <c r="WBQ253" s="22"/>
      <c r="WBR253" s="22"/>
      <c r="WBS253" s="22"/>
      <c r="WBT253" s="22"/>
      <c r="WBU253" s="22"/>
      <c r="WBV253" s="22"/>
      <c r="WBW253" s="22"/>
      <c r="WBX253" s="22"/>
      <c r="WBY253" s="22"/>
      <c r="WBZ253" s="22"/>
      <c r="WCA253" s="22"/>
      <c r="WCB253" s="22"/>
      <c r="WCC253" s="22"/>
      <c r="WCD253" s="22"/>
      <c r="WCE253" s="22"/>
      <c r="WCF253" s="22"/>
      <c r="WCG253" s="22"/>
      <c r="WCH253" s="22"/>
      <c r="WCI253" s="22"/>
      <c r="WCJ253" s="22"/>
      <c r="WCK253" s="22"/>
      <c r="WCL253" s="22"/>
      <c r="WCM253" s="22"/>
      <c r="WCN253" s="22"/>
      <c r="WCO253" s="22"/>
      <c r="WCP253" s="22"/>
      <c r="WCQ253" s="22"/>
      <c r="WCR253" s="22"/>
      <c r="WCS253" s="22"/>
      <c r="WCT253" s="22"/>
      <c r="WCU253" s="22"/>
      <c r="WCV253" s="22"/>
      <c r="WCW253" s="22"/>
      <c r="WCX253" s="22"/>
      <c r="WCY253" s="22"/>
      <c r="WCZ253" s="22"/>
      <c r="WDA253" s="22"/>
      <c r="WDB253" s="22"/>
      <c r="WDC253" s="22"/>
      <c r="WDD253" s="22"/>
      <c r="WDE253" s="22"/>
      <c r="WDF253" s="22"/>
      <c r="WDG253" s="22"/>
      <c r="WDH253" s="22"/>
      <c r="WDI253" s="22"/>
      <c r="WDJ253" s="22"/>
      <c r="WDK253" s="22"/>
      <c r="WDL253" s="22"/>
      <c r="WDM253" s="22"/>
      <c r="WDN253" s="22"/>
      <c r="WDO253" s="22"/>
      <c r="WDP253" s="22"/>
      <c r="WDQ253" s="22"/>
      <c r="WDR253" s="22"/>
      <c r="WDS253" s="22"/>
      <c r="WDT253" s="22"/>
      <c r="WDU253" s="22"/>
      <c r="WDV253" s="22"/>
      <c r="WDW253" s="22"/>
      <c r="WDX253" s="22"/>
      <c r="WDY253" s="22"/>
      <c r="WDZ253" s="22"/>
      <c r="WEA253" s="22"/>
      <c r="WEB253" s="22"/>
      <c r="WEC253" s="22"/>
      <c r="WED253" s="22"/>
      <c r="WEE253" s="22"/>
      <c r="WEF253" s="22"/>
      <c r="WEG253" s="22"/>
      <c r="WEH253" s="22"/>
      <c r="WEI253" s="22"/>
      <c r="WEJ253" s="22"/>
      <c r="WEK253" s="22"/>
      <c r="WEL253" s="22"/>
      <c r="WEM253" s="22"/>
      <c r="WEN253" s="22"/>
      <c r="WEO253" s="22"/>
      <c r="WEP253" s="22"/>
      <c r="WEQ253" s="22"/>
      <c r="WER253" s="22"/>
      <c r="WES253" s="22"/>
      <c r="WET253" s="22"/>
      <c r="WEU253" s="22"/>
      <c r="WEV253" s="22"/>
      <c r="WEW253" s="22"/>
      <c r="WEX253" s="22"/>
      <c r="WEY253" s="22"/>
      <c r="WEZ253" s="22"/>
      <c r="WFA253" s="22"/>
      <c r="WFB253" s="22"/>
      <c r="WFC253" s="22"/>
      <c r="WFD253" s="22"/>
      <c r="WFE253" s="22"/>
      <c r="WFF253" s="22"/>
      <c r="WFG253" s="22"/>
      <c r="WFH253" s="22"/>
      <c r="WFI253" s="22"/>
      <c r="WFJ253" s="22"/>
      <c r="WFK253" s="22"/>
      <c r="WFL253" s="22"/>
      <c r="WFM253" s="22"/>
      <c r="WFN253" s="22"/>
      <c r="WFO253" s="22"/>
      <c r="WFP253" s="22"/>
      <c r="WFQ253" s="22"/>
      <c r="WFR253" s="22"/>
      <c r="WFS253" s="22"/>
      <c r="WFT253" s="22"/>
      <c r="WFU253" s="22"/>
      <c r="WFV253" s="22"/>
      <c r="WFW253" s="22"/>
      <c r="WFX253" s="22"/>
      <c r="WFY253" s="22"/>
      <c r="WFZ253" s="22"/>
      <c r="WGA253" s="22"/>
      <c r="WGB253" s="22"/>
      <c r="WGC253" s="22"/>
      <c r="WGD253" s="22"/>
      <c r="WGE253" s="22"/>
      <c r="WGF253" s="22"/>
      <c r="WGG253" s="22"/>
      <c r="WGH253" s="22"/>
      <c r="WGI253" s="22"/>
      <c r="WGJ253" s="22"/>
      <c r="WGK253" s="22"/>
      <c r="WGL253" s="22"/>
      <c r="WGM253" s="22"/>
      <c r="WGN253" s="22"/>
      <c r="WGO253" s="22"/>
      <c r="WGP253" s="22"/>
      <c r="WGQ253" s="22"/>
      <c r="WGR253" s="22"/>
      <c r="WGS253" s="22"/>
      <c r="WGT253" s="22"/>
      <c r="WGU253" s="22"/>
      <c r="WGV253" s="22"/>
      <c r="WGW253" s="22"/>
      <c r="WGX253" s="22"/>
      <c r="WGY253" s="22"/>
      <c r="WGZ253" s="22"/>
      <c r="WHA253" s="22"/>
      <c r="WHB253" s="22"/>
      <c r="WHC253" s="22"/>
      <c r="WHD253" s="22"/>
      <c r="WHE253" s="22"/>
      <c r="WHF253" s="22"/>
      <c r="WHG253" s="22"/>
      <c r="WHH253" s="22"/>
      <c r="WHI253" s="22"/>
      <c r="WHJ253" s="22"/>
      <c r="WHK253" s="22"/>
      <c r="WHL253" s="22"/>
      <c r="WHM253" s="22"/>
      <c r="WHN253" s="22"/>
      <c r="WHO253" s="22"/>
      <c r="WHP253" s="22"/>
      <c r="WHQ253" s="22"/>
      <c r="WHR253" s="22"/>
      <c r="WHS253" s="22"/>
      <c r="WHT253" s="22"/>
      <c r="WHU253" s="22"/>
      <c r="WHV253" s="22"/>
      <c r="WHW253" s="22"/>
      <c r="WHX253" s="22"/>
      <c r="WHY253" s="22"/>
      <c r="WHZ253" s="22"/>
      <c r="WIA253" s="22"/>
      <c r="WIB253" s="22"/>
      <c r="WIC253" s="22"/>
      <c r="WID253" s="22"/>
      <c r="WIE253" s="22"/>
      <c r="WIF253" s="22"/>
      <c r="WIG253" s="22"/>
      <c r="WIH253" s="22"/>
      <c r="WII253" s="22"/>
      <c r="WIJ253" s="22"/>
      <c r="WIK253" s="22"/>
      <c r="WIL253" s="22"/>
      <c r="WIM253" s="22"/>
      <c r="WIN253" s="22"/>
      <c r="WIO253" s="22"/>
      <c r="WIP253" s="22"/>
      <c r="WIQ253" s="22"/>
      <c r="WIR253" s="22"/>
      <c r="WIS253" s="22"/>
      <c r="WIT253" s="22"/>
      <c r="WIU253" s="22"/>
      <c r="WIV253" s="22"/>
      <c r="WIW253" s="22"/>
      <c r="WIX253" s="22"/>
      <c r="WIY253" s="22"/>
      <c r="WIZ253" s="22"/>
      <c r="WJA253" s="22"/>
      <c r="WJB253" s="22"/>
      <c r="WJC253" s="22"/>
      <c r="WJD253" s="22"/>
      <c r="WJE253" s="22"/>
      <c r="WJF253" s="22"/>
      <c r="WJG253" s="22"/>
      <c r="WJH253" s="22"/>
      <c r="WJI253" s="22"/>
      <c r="WJJ253" s="22"/>
      <c r="WJK253" s="22"/>
      <c r="WJL253" s="22"/>
      <c r="WJM253" s="22"/>
      <c r="WJN253" s="22"/>
      <c r="WJO253" s="22"/>
      <c r="WJP253" s="22"/>
      <c r="WJQ253" s="22"/>
      <c r="WJR253" s="22"/>
      <c r="WJS253" s="22"/>
      <c r="WJT253" s="22"/>
      <c r="WJU253" s="22"/>
      <c r="WJV253" s="22"/>
      <c r="WJW253" s="22"/>
      <c r="WJX253" s="22"/>
      <c r="WJY253" s="22"/>
      <c r="WJZ253" s="22"/>
      <c r="WKA253" s="22"/>
      <c r="WKB253" s="22"/>
      <c r="WKC253" s="22"/>
      <c r="WKD253" s="22"/>
      <c r="WKE253" s="22"/>
      <c r="WKF253" s="22"/>
      <c r="WKG253" s="22"/>
      <c r="WKH253" s="22"/>
      <c r="WKI253" s="22"/>
      <c r="WKJ253" s="22"/>
      <c r="WKK253" s="22"/>
      <c r="WKL253" s="22"/>
      <c r="WKM253" s="22"/>
      <c r="WKN253" s="22"/>
      <c r="WKO253" s="22"/>
      <c r="WKP253" s="22"/>
      <c r="WKQ253" s="22"/>
      <c r="WKR253" s="22"/>
      <c r="WKS253" s="22"/>
      <c r="WKT253" s="22"/>
      <c r="WKU253" s="22"/>
      <c r="WKV253" s="22"/>
      <c r="WKW253" s="22"/>
      <c r="WKX253" s="22"/>
      <c r="WKY253" s="22"/>
      <c r="WKZ253" s="22"/>
      <c r="WLA253" s="22"/>
      <c r="WLB253" s="22"/>
      <c r="WLC253" s="22"/>
      <c r="WLD253" s="22"/>
      <c r="WLE253" s="22"/>
      <c r="WLF253" s="22"/>
      <c r="WLG253" s="22"/>
      <c r="WLH253" s="22"/>
      <c r="WLI253" s="22"/>
      <c r="WLJ253" s="22"/>
      <c r="WLK253" s="22"/>
      <c r="WLL253" s="22"/>
      <c r="WLM253" s="22"/>
      <c r="WLN253" s="22"/>
      <c r="WLO253" s="22"/>
      <c r="WLP253" s="22"/>
      <c r="WLQ253" s="22"/>
      <c r="WLR253" s="22"/>
      <c r="WLS253" s="22"/>
      <c r="WLT253" s="22"/>
      <c r="WLU253" s="22"/>
      <c r="WLV253" s="22"/>
      <c r="WLW253" s="22"/>
      <c r="WLX253" s="22"/>
      <c r="WLY253" s="22"/>
      <c r="WLZ253" s="22"/>
      <c r="WMA253" s="22"/>
      <c r="WMB253" s="22"/>
      <c r="WMC253" s="22"/>
      <c r="WMD253" s="22"/>
      <c r="WME253" s="22"/>
      <c r="WMF253" s="22"/>
      <c r="WMG253" s="22"/>
      <c r="WMH253" s="22"/>
      <c r="WMI253" s="22"/>
      <c r="WMJ253" s="22"/>
      <c r="WMK253" s="22"/>
      <c r="WML253" s="22"/>
      <c r="WMM253" s="22"/>
      <c r="WMN253" s="22"/>
      <c r="WMO253" s="22"/>
      <c r="WMP253" s="22"/>
      <c r="WMQ253" s="22"/>
      <c r="WMR253" s="22"/>
      <c r="WMS253" s="22"/>
      <c r="WMT253" s="22"/>
      <c r="WMU253" s="22"/>
      <c r="WMV253" s="22"/>
      <c r="WMW253" s="22"/>
      <c r="WMX253" s="22"/>
      <c r="WMY253" s="22"/>
      <c r="WMZ253" s="22"/>
      <c r="WNA253" s="22"/>
      <c r="WNB253" s="22"/>
      <c r="WNC253" s="22"/>
      <c r="WND253" s="22"/>
      <c r="WNE253" s="22"/>
      <c r="WNF253" s="22"/>
      <c r="WNG253" s="22"/>
      <c r="WNH253" s="22"/>
      <c r="WNI253" s="22"/>
      <c r="WNJ253" s="22"/>
      <c r="WNK253" s="22"/>
      <c r="WNL253" s="22"/>
      <c r="WNM253" s="22"/>
      <c r="WNN253" s="22"/>
      <c r="WNO253" s="22"/>
      <c r="WNP253" s="22"/>
      <c r="WNQ253" s="22"/>
      <c r="WNR253" s="22"/>
      <c r="WNS253" s="22"/>
      <c r="WNT253" s="22"/>
      <c r="WNU253" s="22"/>
      <c r="WNV253" s="22"/>
      <c r="WNW253" s="22"/>
      <c r="WNX253" s="22"/>
      <c r="WNY253" s="22"/>
      <c r="WNZ253" s="22"/>
      <c r="WOA253" s="22"/>
      <c r="WOB253" s="22"/>
      <c r="WOC253" s="22"/>
      <c r="WOD253" s="22"/>
      <c r="WOE253" s="22"/>
      <c r="WOF253" s="22"/>
      <c r="WOG253" s="22"/>
      <c r="WOH253" s="22"/>
      <c r="WOI253" s="22"/>
      <c r="WOJ253" s="22"/>
      <c r="WOK253" s="22"/>
      <c r="WOL253" s="22"/>
      <c r="WOM253" s="22"/>
      <c r="WON253" s="22"/>
      <c r="WOO253" s="22"/>
      <c r="WOP253" s="22"/>
      <c r="WOQ253" s="22"/>
      <c r="WOR253" s="22"/>
      <c r="WOS253" s="22"/>
      <c r="WOT253" s="22"/>
      <c r="WOU253" s="22"/>
      <c r="WOV253" s="22"/>
      <c r="WOW253" s="22"/>
      <c r="WOX253" s="22"/>
      <c r="WOY253" s="22"/>
      <c r="WOZ253" s="22"/>
      <c r="WPA253" s="22"/>
      <c r="WPB253" s="22"/>
      <c r="WPC253" s="22"/>
      <c r="WPD253" s="22"/>
      <c r="WPE253" s="22"/>
      <c r="WPF253" s="22"/>
      <c r="WPG253" s="22"/>
      <c r="WPH253" s="22"/>
      <c r="WPI253" s="22"/>
      <c r="WPJ253" s="22"/>
      <c r="WPK253" s="22"/>
      <c r="WPL253" s="22"/>
      <c r="WPM253" s="22"/>
      <c r="WPN253" s="22"/>
      <c r="WPO253" s="22"/>
      <c r="WPP253" s="22"/>
      <c r="WPQ253" s="22"/>
      <c r="WPR253" s="22"/>
      <c r="WPS253" s="22"/>
      <c r="WPT253" s="22"/>
      <c r="WPU253" s="22"/>
      <c r="WPV253" s="22"/>
      <c r="WPW253" s="22"/>
      <c r="WPX253" s="22"/>
      <c r="WPY253" s="22"/>
      <c r="WPZ253" s="22"/>
      <c r="WQA253" s="22"/>
      <c r="WQB253" s="22"/>
      <c r="WQC253" s="22"/>
      <c r="WQD253" s="22"/>
      <c r="WQE253" s="22"/>
      <c r="WQF253" s="22"/>
      <c r="WQG253" s="22"/>
      <c r="WQH253" s="22"/>
      <c r="WQI253" s="22"/>
      <c r="WQJ253" s="22"/>
      <c r="WQK253" s="22"/>
      <c r="WQL253" s="22"/>
      <c r="WQM253" s="22"/>
      <c r="WQN253" s="22"/>
      <c r="WQO253" s="22"/>
      <c r="WQP253" s="22"/>
      <c r="WQQ253" s="22"/>
      <c r="WQR253" s="22"/>
      <c r="WQS253" s="22"/>
      <c r="WQT253" s="22"/>
      <c r="WQU253" s="22"/>
      <c r="WQV253" s="22"/>
      <c r="WQW253" s="22"/>
      <c r="WQX253" s="22"/>
      <c r="WQY253" s="22"/>
      <c r="WQZ253" s="22"/>
      <c r="WRA253" s="22"/>
      <c r="WRB253" s="22"/>
      <c r="WRC253" s="22"/>
      <c r="WRD253" s="22"/>
      <c r="WRE253" s="22"/>
      <c r="WRF253" s="22"/>
      <c r="WRG253" s="22"/>
      <c r="WRH253" s="22"/>
      <c r="WRI253" s="22"/>
      <c r="WRJ253" s="22"/>
      <c r="WRK253" s="22"/>
      <c r="WRL253" s="22"/>
      <c r="WRM253" s="22"/>
      <c r="WRN253" s="22"/>
      <c r="WRO253" s="22"/>
      <c r="WRP253" s="22"/>
      <c r="WRQ253" s="22"/>
      <c r="WRR253" s="22"/>
      <c r="WRS253" s="22"/>
      <c r="WRT253" s="22"/>
      <c r="WRU253" s="22"/>
      <c r="WRV253" s="22"/>
      <c r="WRW253" s="22"/>
      <c r="WRX253" s="22"/>
      <c r="WRY253" s="22"/>
      <c r="WRZ253" s="22"/>
      <c r="WSA253" s="22"/>
      <c r="WSB253" s="22"/>
      <c r="WSC253" s="22"/>
      <c r="WSD253" s="22"/>
      <c r="WSE253" s="22"/>
      <c r="WSF253" s="22"/>
      <c r="WSG253" s="22"/>
      <c r="WSH253" s="22"/>
      <c r="WSI253" s="22"/>
      <c r="WSJ253" s="22"/>
      <c r="WSK253" s="22"/>
      <c r="WSL253" s="22"/>
      <c r="WSM253" s="22"/>
      <c r="WSN253" s="22"/>
      <c r="WSO253" s="22"/>
      <c r="WSP253" s="22"/>
      <c r="WSQ253" s="22"/>
      <c r="WSR253" s="22"/>
      <c r="WSS253" s="22"/>
      <c r="WST253" s="22"/>
      <c r="WSU253" s="22"/>
      <c r="WSV253" s="22"/>
      <c r="WSW253" s="22"/>
      <c r="WSX253" s="22"/>
      <c r="WSY253" s="22"/>
      <c r="WSZ253" s="22"/>
      <c r="WTA253" s="22"/>
      <c r="WTB253" s="22"/>
      <c r="WTC253" s="22"/>
      <c r="WTD253" s="22"/>
      <c r="WTE253" s="22"/>
      <c r="WTF253" s="22"/>
      <c r="WTG253" s="22"/>
      <c r="WTH253" s="22"/>
      <c r="WTI253" s="22"/>
      <c r="WTJ253" s="22"/>
      <c r="WTK253" s="22"/>
      <c r="WTL253" s="22"/>
      <c r="WTM253" s="22"/>
      <c r="WTN253" s="22"/>
      <c r="WTO253" s="22"/>
      <c r="WTP253" s="22"/>
      <c r="WTQ253" s="22"/>
      <c r="WTR253" s="22"/>
      <c r="WTS253" s="22"/>
      <c r="WTT253" s="22"/>
      <c r="WTU253" s="22"/>
      <c r="WTV253" s="22"/>
      <c r="WTW253" s="22"/>
      <c r="WTX253" s="22"/>
      <c r="WTY253" s="22"/>
      <c r="WTZ253" s="22"/>
      <c r="WUA253" s="22"/>
      <c r="WUB253" s="22"/>
      <c r="WUC253" s="22"/>
      <c r="WUD253" s="22"/>
      <c r="WUE253" s="22"/>
      <c r="WUF253" s="22"/>
      <c r="WUG253" s="22"/>
      <c r="WUH253" s="22"/>
      <c r="WUI253" s="22"/>
      <c r="WUJ253" s="22"/>
      <c r="WUK253" s="22"/>
      <c r="WUL253" s="22"/>
      <c r="WUM253" s="22"/>
      <c r="WUN253" s="22"/>
      <c r="WUO253" s="22"/>
      <c r="WUP253" s="22"/>
      <c r="WUQ253" s="22"/>
      <c r="WUR253" s="22"/>
      <c r="WUS253" s="22"/>
      <c r="WUT253" s="22"/>
      <c r="WUU253" s="22"/>
      <c r="WUV253" s="22"/>
      <c r="WUW253" s="22"/>
      <c r="WUX253" s="22"/>
      <c r="WUY253" s="22"/>
      <c r="WUZ253" s="22"/>
      <c r="WVA253" s="22"/>
      <c r="WVB253" s="22"/>
      <c r="WVC253" s="22"/>
      <c r="WVD253" s="22"/>
      <c r="WVE253" s="22"/>
      <c r="WVF253" s="22"/>
      <c r="WVG253" s="22"/>
      <c r="WVH253" s="22"/>
      <c r="WVI253" s="22"/>
      <c r="WVJ253" s="22"/>
      <c r="WVK253" s="22"/>
      <c r="WVL253" s="22"/>
      <c r="WVM253" s="22"/>
      <c r="WVN253" s="22"/>
      <c r="WVO253" s="22"/>
      <c r="WVP253" s="22"/>
      <c r="WVQ253" s="22"/>
      <c r="WVR253" s="22"/>
      <c r="WVS253" s="22"/>
      <c r="WVT253" s="22"/>
      <c r="WVU253" s="22"/>
      <c r="WVV253" s="22"/>
      <c r="WVW253" s="22"/>
      <c r="WVX253" s="22"/>
      <c r="WVY253" s="22"/>
      <c r="WVZ253" s="22"/>
      <c r="WWA253" s="22"/>
      <c r="WWB253" s="22"/>
      <c r="WWC253" s="22"/>
      <c r="WWD253" s="22"/>
      <c r="WWE253" s="22"/>
      <c r="WWF253" s="22"/>
      <c r="WWG253" s="22"/>
      <c r="WWH253" s="22"/>
      <c r="WWI253" s="22"/>
      <c r="WWJ253" s="22"/>
      <c r="WWK253" s="22"/>
      <c r="WWL253" s="22"/>
      <c r="WWM253" s="22"/>
      <c r="WWN253" s="22"/>
      <c r="WWO253" s="22"/>
      <c r="WWP253" s="22"/>
      <c r="WWQ253" s="22"/>
      <c r="WWR253" s="22"/>
      <c r="WWS253" s="22"/>
      <c r="WWT253" s="22"/>
      <c r="WWU253" s="22"/>
      <c r="WWV253" s="22"/>
      <c r="WWW253" s="22"/>
      <c r="WWX253" s="22"/>
      <c r="WWY253" s="22"/>
      <c r="WWZ253" s="22"/>
      <c r="WXA253" s="22"/>
      <c r="WXB253" s="22"/>
      <c r="WXC253" s="22"/>
      <c r="WXD253" s="22"/>
      <c r="WXE253" s="22"/>
      <c r="WXF253" s="22"/>
      <c r="WXG253" s="22"/>
      <c r="WXH253" s="22"/>
      <c r="WXI253" s="22"/>
      <c r="WXJ253" s="22"/>
      <c r="WXK253" s="22"/>
      <c r="WXL253" s="22"/>
      <c r="WXM253" s="22"/>
      <c r="WXN253" s="22"/>
      <c r="WXO253" s="22"/>
      <c r="WXP253" s="22"/>
      <c r="WXQ253" s="22"/>
      <c r="WXR253" s="22"/>
      <c r="WXS253" s="22"/>
      <c r="WXT253" s="22"/>
      <c r="WXU253" s="22"/>
      <c r="WXV253" s="22"/>
      <c r="WXW253" s="22"/>
      <c r="WXX253" s="22"/>
      <c r="WXY253" s="22"/>
      <c r="WXZ253" s="22"/>
      <c r="WYA253" s="22"/>
      <c r="WYB253" s="22"/>
      <c r="WYC253" s="22"/>
      <c r="WYD253" s="22"/>
      <c r="WYE253" s="22"/>
      <c r="WYF253" s="22"/>
      <c r="WYG253" s="22"/>
      <c r="WYH253" s="22"/>
      <c r="WYI253" s="22"/>
      <c r="WYJ253" s="22"/>
      <c r="WYK253" s="22"/>
      <c r="WYL253" s="22"/>
      <c r="WYM253" s="22"/>
      <c r="WYN253" s="22"/>
      <c r="WYO253" s="22"/>
      <c r="WYP253" s="22"/>
      <c r="WYQ253" s="22"/>
      <c r="WYR253" s="22"/>
      <c r="WYS253" s="22"/>
      <c r="WYT253" s="22"/>
      <c r="WYU253" s="22"/>
      <c r="WYV253" s="22"/>
      <c r="WYW253" s="22"/>
      <c r="WYX253" s="22"/>
      <c r="WYY253" s="22"/>
      <c r="WYZ253" s="22"/>
      <c r="WZA253" s="22"/>
      <c r="WZB253" s="22"/>
      <c r="WZC253" s="22"/>
      <c r="WZD253" s="22"/>
      <c r="WZE253" s="22"/>
      <c r="WZF253" s="22"/>
      <c r="WZG253" s="22"/>
      <c r="WZH253" s="22"/>
      <c r="WZI253" s="22"/>
      <c r="WZJ253" s="22"/>
      <c r="WZK253" s="22"/>
      <c r="WZL253" s="22"/>
      <c r="WZM253" s="22"/>
      <c r="WZN253" s="22"/>
      <c r="WZO253" s="22"/>
      <c r="WZP253" s="22"/>
      <c r="WZQ253" s="22"/>
      <c r="WZR253" s="22"/>
      <c r="WZS253" s="22"/>
      <c r="WZT253" s="22"/>
      <c r="WZU253" s="22"/>
      <c r="WZV253" s="22"/>
      <c r="WZW253" s="22"/>
      <c r="WZX253" s="22"/>
      <c r="WZY253" s="22"/>
      <c r="WZZ253" s="22"/>
      <c r="XAA253" s="22"/>
      <c r="XAB253" s="22"/>
      <c r="XAC253" s="22"/>
      <c r="XAD253" s="22"/>
      <c r="XAE253" s="22"/>
      <c r="XAF253" s="22"/>
      <c r="XAG253" s="22"/>
      <c r="XAH253" s="22"/>
      <c r="XAI253" s="22"/>
      <c r="XAJ253" s="22"/>
      <c r="XAK253" s="22"/>
      <c r="XAL253" s="22"/>
      <c r="XAM253" s="22"/>
      <c r="XAN253" s="22"/>
      <c r="XAO253" s="22"/>
      <c r="XAP253" s="22"/>
      <c r="XAQ253" s="22"/>
      <c r="XAR253" s="22"/>
      <c r="XAS253" s="22"/>
      <c r="XAT253" s="22"/>
      <c r="XAU253" s="22"/>
      <c r="XAV253" s="22"/>
      <c r="XAW253" s="22"/>
      <c r="XAX253" s="22"/>
      <c r="XAY253" s="22"/>
      <c r="XAZ253" s="22"/>
      <c r="XBA253" s="22"/>
      <c r="XBB253" s="22"/>
      <c r="XBC253" s="22"/>
      <c r="XBD253" s="22"/>
      <c r="XBE253" s="22"/>
      <c r="XBF253" s="22"/>
      <c r="XBG253" s="22"/>
      <c r="XBH253" s="22"/>
      <c r="XBI253" s="22"/>
      <c r="XBJ253" s="22"/>
      <c r="XBK253" s="22"/>
      <c r="XBL253" s="22"/>
      <c r="XBM253" s="22"/>
      <c r="XBN253" s="22"/>
      <c r="XBO253" s="22"/>
      <c r="XBP253" s="22"/>
      <c r="XBQ253" s="22"/>
      <c r="XBR253" s="22"/>
      <c r="XBS253" s="22"/>
      <c r="XBT253" s="22"/>
      <c r="XBU253" s="22"/>
      <c r="XBV253" s="22"/>
      <c r="XBW253" s="22"/>
      <c r="XBX253" s="22"/>
      <c r="XBY253" s="22"/>
      <c r="XBZ253" s="22"/>
      <c r="XCA253" s="22"/>
      <c r="XCB253" s="22"/>
      <c r="XCC253" s="22"/>
      <c r="XCD253" s="22"/>
      <c r="XCE253" s="22"/>
      <c r="XCF253" s="22"/>
      <c r="XCG253" s="22"/>
      <c r="XCH253" s="22"/>
      <c r="XCI253" s="22"/>
      <c r="XCJ253" s="22"/>
      <c r="XCK253" s="22"/>
      <c r="XCL253" s="22"/>
      <c r="XCM253" s="22"/>
      <c r="XCN253" s="22"/>
      <c r="XCO253" s="22"/>
      <c r="XCP253" s="22"/>
      <c r="XCQ253" s="22"/>
      <c r="XCR253" s="22"/>
      <c r="XCS253" s="22"/>
      <c r="XCT253" s="22"/>
      <c r="XCU253" s="22"/>
      <c r="XCV253" s="22"/>
      <c r="XCW253" s="22"/>
      <c r="XCX253" s="22"/>
      <c r="XCY253" s="22"/>
      <c r="XCZ253" s="22"/>
      <c r="XDA253" s="22"/>
      <c r="XDB253" s="22"/>
      <c r="XDC253" s="22"/>
      <c r="XDD253" s="22"/>
      <c r="XDE253" s="22"/>
      <c r="XDF253" s="22"/>
      <c r="XDG253" s="22"/>
      <c r="XDH253" s="22"/>
      <c r="XDI253" s="22"/>
      <c r="XDJ253" s="22"/>
      <c r="XDK253" s="22"/>
      <c r="XDL253" s="22"/>
      <c r="XDM253" s="22"/>
      <c r="XDN253" s="22"/>
      <c r="XDO253" s="22"/>
      <c r="XDP253" s="22"/>
      <c r="XDQ253" s="22"/>
      <c r="XDR253" s="22"/>
      <c r="XDS253" s="22"/>
      <c r="XDT253" s="22"/>
      <c r="XDU253" s="22"/>
      <c r="XDV253" s="22"/>
      <c r="XDW253" s="22"/>
      <c r="XDX253" s="22"/>
      <c r="XDY253" s="22"/>
      <c r="XDZ253" s="22"/>
      <c r="XEA253" s="22"/>
      <c r="XEB253" s="22"/>
      <c r="XEC253" s="22"/>
      <c r="XED253" s="22"/>
      <c r="XEE253" s="22"/>
      <c r="XEF253" s="22"/>
      <c r="XEG253" s="22"/>
      <c r="XEH253" s="22"/>
      <c r="XEI253" s="22"/>
      <c r="XEJ253" s="22"/>
      <c r="XEK253" s="22"/>
      <c r="XEL253" s="22"/>
      <c r="XEM253" s="22"/>
      <c r="XEN253" s="22"/>
      <c r="XEO253" s="22"/>
      <c r="XEP253" s="22"/>
      <c r="XEQ253" s="22"/>
      <c r="XER253" s="22"/>
      <c r="XES253" s="22"/>
      <c r="XET253" s="22"/>
      <c r="XEU253" s="22"/>
      <c r="XEV253" s="22"/>
      <c r="XEW253" s="22"/>
      <c r="XEX253" s="22"/>
      <c r="XEY253" s="22"/>
      <c r="XEZ253" s="22"/>
      <c r="XFA253" s="22"/>
      <c r="XFB253" s="22"/>
      <c r="XFC253" s="22"/>
      <c r="XFD253" s="26"/>
    </row>
    <row r="254" spans="1:16384">
      <c r="A254" s="5">
        <v>253</v>
      </c>
      <c r="B254" s="21" t="s">
        <v>16388</v>
      </c>
      <c r="C254" s="21" t="s">
        <v>16389</v>
      </c>
      <c r="D254" s="23" t="s">
        <v>16659</v>
      </c>
      <c r="E254" s="21"/>
      <c r="F254" s="21" t="s">
        <v>16660</v>
      </c>
      <c r="G254" s="21" t="s">
        <v>16661</v>
      </c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  <c r="GU254" s="21"/>
      <c r="GV254" s="21"/>
      <c r="GW254" s="21"/>
      <c r="GX254" s="21"/>
      <c r="GY254" s="21"/>
      <c r="GZ254" s="21"/>
      <c r="HA254" s="21"/>
      <c r="HB254" s="21"/>
      <c r="HC254" s="21"/>
      <c r="HD254" s="21"/>
      <c r="HE254" s="21"/>
      <c r="HF254" s="21"/>
      <c r="HG254" s="21"/>
      <c r="HH254" s="21"/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/>
      <c r="HZ254" s="21"/>
      <c r="IA254" s="21"/>
      <c r="IB254" s="21"/>
      <c r="IC254" s="21"/>
      <c r="ID254" s="21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  <c r="IU254" s="21"/>
      <c r="IV254" s="21"/>
      <c r="IW254" s="21"/>
      <c r="IX254" s="21"/>
      <c r="IY254" s="21"/>
      <c r="IZ254" s="21"/>
      <c r="JA254" s="21"/>
      <c r="JB254" s="21"/>
      <c r="JC254" s="21"/>
      <c r="JD254" s="21"/>
      <c r="JE254" s="21"/>
      <c r="JF254" s="21"/>
      <c r="JG254" s="21"/>
      <c r="JH254" s="21"/>
      <c r="JI254" s="21"/>
      <c r="JJ254" s="21"/>
      <c r="JK254" s="21"/>
      <c r="JL254" s="21"/>
      <c r="JM254" s="21"/>
      <c r="JN254" s="21"/>
      <c r="JO254" s="21"/>
      <c r="JP254" s="21"/>
      <c r="JQ254" s="21"/>
      <c r="JR254" s="21"/>
      <c r="JS254" s="21"/>
      <c r="JT254" s="21"/>
      <c r="JU254" s="21"/>
      <c r="JV254" s="21"/>
      <c r="JW254" s="21"/>
      <c r="JX254" s="21"/>
      <c r="JY254" s="21"/>
      <c r="JZ254" s="21"/>
      <c r="KA254" s="21"/>
      <c r="KB254" s="21"/>
      <c r="KC254" s="21"/>
      <c r="KD254" s="21"/>
      <c r="KE254" s="21"/>
      <c r="KF254" s="21"/>
      <c r="KG254" s="21"/>
      <c r="KH254" s="21"/>
      <c r="KI254" s="21"/>
      <c r="KJ254" s="21"/>
      <c r="KK254" s="21"/>
      <c r="KL254" s="21"/>
      <c r="KM254" s="21"/>
      <c r="KN254" s="21"/>
      <c r="KO254" s="21"/>
      <c r="KP254" s="21"/>
      <c r="KQ254" s="21"/>
      <c r="KR254" s="21"/>
      <c r="KS254" s="21"/>
      <c r="KT254" s="21"/>
      <c r="KU254" s="21"/>
      <c r="KV254" s="21"/>
      <c r="KW254" s="21"/>
      <c r="KX254" s="21"/>
      <c r="KY254" s="21"/>
      <c r="KZ254" s="21"/>
      <c r="LA254" s="21"/>
      <c r="LB254" s="21"/>
      <c r="LC254" s="21"/>
      <c r="LD254" s="21"/>
      <c r="LE254" s="21"/>
      <c r="LF254" s="21"/>
      <c r="LG254" s="21"/>
      <c r="LH254" s="21"/>
      <c r="LI254" s="21"/>
      <c r="LJ254" s="21"/>
      <c r="LK254" s="21"/>
      <c r="LL254" s="21"/>
      <c r="LM254" s="21"/>
      <c r="LN254" s="21"/>
      <c r="LO254" s="21"/>
      <c r="LP254" s="21"/>
      <c r="LQ254" s="21"/>
      <c r="LR254" s="21"/>
      <c r="LS254" s="21"/>
      <c r="LT254" s="21"/>
      <c r="LU254" s="21"/>
      <c r="LV254" s="21"/>
      <c r="LW254" s="21"/>
      <c r="LX254" s="21"/>
      <c r="LY254" s="21"/>
      <c r="LZ254" s="21"/>
      <c r="MA254" s="21"/>
      <c r="MB254" s="21"/>
      <c r="MC254" s="21"/>
      <c r="MD254" s="21"/>
      <c r="ME254" s="21"/>
      <c r="MF254" s="21"/>
      <c r="MG254" s="21"/>
      <c r="MH254" s="21"/>
      <c r="MI254" s="21"/>
      <c r="MJ254" s="21"/>
      <c r="MK254" s="21"/>
      <c r="ML254" s="21"/>
      <c r="MM254" s="21"/>
      <c r="MN254" s="21"/>
      <c r="MO254" s="21"/>
      <c r="MP254" s="21"/>
      <c r="MQ254" s="21"/>
      <c r="MR254" s="21"/>
      <c r="MS254" s="21"/>
      <c r="MT254" s="21"/>
      <c r="MU254" s="21"/>
      <c r="MV254" s="21"/>
      <c r="MW254" s="21"/>
      <c r="MX254" s="21"/>
      <c r="MY254" s="21"/>
      <c r="MZ254" s="21"/>
      <c r="NA254" s="21"/>
      <c r="NB254" s="21"/>
      <c r="NC254" s="21"/>
      <c r="ND254" s="21"/>
      <c r="NE254" s="21"/>
      <c r="NF254" s="21"/>
      <c r="NG254" s="21"/>
      <c r="NH254" s="21"/>
      <c r="NI254" s="21"/>
      <c r="NJ254" s="21"/>
      <c r="NK254" s="21"/>
      <c r="NL254" s="21"/>
      <c r="NM254" s="21"/>
      <c r="NN254" s="21"/>
      <c r="NO254" s="21"/>
      <c r="NP254" s="21"/>
      <c r="NQ254" s="21"/>
      <c r="NR254" s="21"/>
      <c r="NS254" s="21"/>
      <c r="NT254" s="21"/>
      <c r="NU254" s="21"/>
      <c r="NV254" s="21"/>
      <c r="NW254" s="21"/>
      <c r="NX254" s="21"/>
      <c r="NY254" s="21"/>
      <c r="NZ254" s="21"/>
      <c r="OA254" s="21"/>
      <c r="OB254" s="21"/>
      <c r="OC254" s="21"/>
      <c r="OD254" s="21"/>
      <c r="OE254" s="21"/>
      <c r="OF254" s="21"/>
      <c r="OG254" s="21"/>
      <c r="OH254" s="21"/>
      <c r="OI254" s="21"/>
      <c r="OJ254" s="21"/>
      <c r="OK254" s="21"/>
      <c r="OL254" s="21"/>
      <c r="OM254" s="21"/>
      <c r="ON254" s="21"/>
      <c r="OO254" s="21"/>
      <c r="OP254" s="21"/>
      <c r="OQ254" s="21"/>
      <c r="OR254" s="21"/>
      <c r="OS254" s="21"/>
      <c r="OT254" s="21"/>
      <c r="OU254" s="21"/>
      <c r="OV254" s="21"/>
      <c r="OW254" s="21"/>
      <c r="OX254" s="21"/>
      <c r="OY254" s="21"/>
      <c r="OZ254" s="21"/>
      <c r="PA254" s="21"/>
      <c r="PB254" s="21"/>
      <c r="PC254" s="21"/>
      <c r="PD254" s="21"/>
      <c r="PE254" s="21"/>
      <c r="PF254" s="21"/>
      <c r="PG254" s="21"/>
      <c r="PH254" s="21"/>
      <c r="PI254" s="21"/>
      <c r="PJ254" s="21"/>
      <c r="PK254" s="21"/>
      <c r="PL254" s="21"/>
      <c r="PM254" s="21"/>
      <c r="PN254" s="21"/>
      <c r="PO254" s="21"/>
      <c r="PP254" s="21"/>
      <c r="PQ254" s="21"/>
      <c r="PR254" s="21"/>
      <c r="PS254" s="21"/>
      <c r="PT254" s="21"/>
      <c r="PU254" s="21"/>
      <c r="PV254" s="21"/>
      <c r="PW254" s="21"/>
      <c r="PX254" s="21"/>
      <c r="PY254" s="21"/>
      <c r="PZ254" s="21"/>
      <c r="QA254" s="21"/>
      <c r="QB254" s="21"/>
      <c r="QC254" s="21"/>
      <c r="QD254" s="21"/>
      <c r="QE254" s="21"/>
      <c r="QF254" s="21"/>
      <c r="QG254" s="21"/>
      <c r="QH254" s="21"/>
      <c r="QI254" s="21"/>
      <c r="QJ254" s="21"/>
      <c r="QK254" s="21"/>
      <c r="QL254" s="21"/>
      <c r="QM254" s="21"/>
      <c r="QN254" s="21"/>
      <c r="QO254" s="21"/>
      <c r="QP254" s="21"/>
      <c r="QQ254" s="21"/>
      <c r="QR254" s="21"/>
      <c r="QS254" s="21"/>
      <c r="QT254" s="21"/>
      <c r="QU254" s="21"/>
      <c r="QV254" s="21"/>
      <c r="QW254" s="21"/>
      <c r="QX254" s="21"/>
      <c r="QY254" s="21"/>
      <c r="QZ254" s="21"/>
      <c r="RA254" s="21"/>
      <c r="RB254" s="21"/>
      <c r="RC254" s="21"/>
      <c r="RD254" s="21"/>
      <c r="RE254" s="21"/>
      <c r="RF254" s="21"/>
      <c r="RG254" s="21"/>
      <c r="RH254" s="21"/>
      <c r="RI254" s="21"/>
      <c r="RJ254" s="21"/>
      <c r="RK254" s="21"/>
      <c r="RL254" s="21"/>
      <c r="RM254" s="21"/>
      <c r="RN254" s="21"/>
      <c r="RO254" s="21"/>
      <c r="RP254" s="21"/>
      <c r="RQ254" s="21"/>
      <c r="RR254" s="21"/>
      <c r="RS254" s="21"/>
      <c r="RT254" s="21"/>
      <c r="RU254" s="21"/>
      <c r="RV254" s="21"/>
      <c r="RW254" s="21"/>
      <c r="RX254" s="21"/>
      <c r="RY254" s="21"/>
      <c r="RZ254" s="21"/>
      <c r="SA254" s="21"/>
      <c r="SB254" s="21"/>
      <c r="SC254" s="21"/>
      <c r="SD254" s="21"/>
      <c r="SE254" s="21"/>
      <c r="SF254" s="21"/>
      <c r="SG254" s="21"/>
      <c r="SH254" s="21"/>
      <c r="SI254" s="21"/>
      <c r="SJ254" s="21"/>
      <c r="SK254" s="21"/>
      <c r="SL254" s="21"/>
      <c r="SM254" s="21"/>
      <c r="SN254" s="21"/>
      <c r="SO254" s="21"/>
      <c r="SP254" s="21"/>
      <c r="SQ254" s="21"/>
      <c r="SR254" s="21"/>
      <c r="SS254" s="21"/>
      <c r="ST254" s="21"/>
      <c r="SU254" s="21"/>
      <c r="SV254" s="21"/>
      <c r="SW254" s="21"/>
      <c r="SX254" s="21"/>
      <c r="SY254" s="21"/>
      <c r="SZ254" s="21"/>
      <c r="TA254" s="21"/>
      <c r="TB254" s="21"/>
      <c r="TC254" s="21"/>
      <c r="TD254" s="21"/>
      <c r="TE254" s="21"/>
      <c r="TF254" s="21"/>
      <c r="TG254" s="21"/>
      <c r="TH254" s="21"/>
      <c r="TI254" s="21"/>
      <c r="TJ254" s="21"/>
      <c r="TK254" s="21"/>
      <c r="TL254" s="21"/>
      <c r="TM254" s="21"/>
      <c r="TN254" s="21"/>
      <c r="TO254" s="21"/>
      <c r="TP254" s="21"/>
      <c r="TQ254" s="21"/>
      <c r="TR254" s="21"/>
      <c r="TS254" s="21"/>
      <c r="TT254" s="21"/>
      <c r="TU254" s="21"/>
      <c r="TV254" s="21"/>
      <c r="TW254" s="21"/>
      <c r="TX254" s="21"/>
      <c r="TY254" s="21"/>
      <c r="TZ254" s="21"/>
      <c r="UA254" s="21"/>
      <c r="UB254" s="21"/>
      <c r="UC254" s="21"/>
      <c r="UD254" s="21"/>
      <c r="UE254" s="21"/>
      <c r="UF254" s="21"/>
      <c r="UG254" s="21"/>
      <c r="UH254" s="21"/>
      <c r="UI254" s="21"/>
      <c r="UJ254" s="21"/>
      <c r="UK254" s="21"/>
      <c r="UL254" s="21"/>
      <c r="UM254" s="21"/>
      <c r="UN254" s="21"/>
      <c r="UO254" s="21"/>
      <c r="UP254" s="21"/>
      <c r="UQ254" s="21"/>
      <c r="UR254" s="21"/>
      <c r="US254" s="21"/>
      <c r="UT254" s="21"/>
      <c r="UU254" s="21"/>
      <c r="UV254" s="21"/>
      <c r="UW254" s="21"/>
      <c r="UX254" s="21"/>
      <c r="UY254" s="21"/>
      <c r="UZ254" s="21"/>
      <c r="VA254" s="21"/>
      <c r="VB254" s="21"/>
      <c r="VC254" s="21"/>
      <c r="VD254" s="21"/>
      <c r="VE254" s="21"/>
      <c r="VF254" s="21"/>
      <c r="VG254" s="21"/>
      <c r="VH254" s="21"/>
      <c r="VI254" s="21"/>
      <c r="VJ254" s="21"/>
      <c r="VK254" s="21"/>
      <c r="VL254" s="21"/>
      <c r="VM254" s="21"/>
      <c r="VN254" s="21"/>
      <c r="VO254" s="21"/>
      <c r="VP254" s="21"/>
      <c r="VQ254" s="21"/>
      <c r="VR254" s="21"/>
      <c r="VS254" s="21"/>
      <c r="VT254" s="21"/>
      <c r="VU254" s="21"/>
      <c r="VV254" s="21"/>
      <c r="VW254" s="21"/>
      <c r="VX254" s="21"/>
      <c r="VY254" s="21"/>
      <c r="VZ254" s="21"/>
      <c r="WA254" s="21"/>
      <c r="WB254" s="21"/>
      <c r="WC254" s="21"/>
      <c r="WD254" s="21"/>
      <c r="WE254" s="21"/>
      <c r="WF254" s="21"/>
      <c r="WG254" s="21"/>
      <c r="WH254" s="21"/>
      <c r="WI254" s="21"/>
      <c r="WJ254" s="21"/>
      <c r="WK254" s="21"/>
      <c r="WL254" s="21"/>
      <c r="WM254" s="21"/>
      <c r="WN254" s="21"/>
      <c r="WO254" s="21"/>
      <c r="WP254" s="21"/>
      <c r="WQ254" s="21"/>
      <c r="WR254" s="21"/>
      <c r="WS254" s="21"/>
      <c r="WT254" s="21"/>
      <c r="WU254" s="21"/>
      <c r="WV254" s="21"/>
      <c r="WW254" s="21"/>
      <c r="WX254" s="21"/>
      <c r="WY254" s="21"/>
      <c r="WZ254" s="21"/>
      <c r="XA254" s="21"/>
      <c r="XB254" s="21"/>
      <c r="XC254" s="21"/>
      <c r="XD254" s="21"/>
      <c r="XE254" s="21"/>
      <c r="XF254" s="21"/>
      <c r="XG254" s="21"/>
      <c r="XH254" s="21"/>
      <c r="XI254" s="21"/>
      <c r="XJ254" s="21"/>
      <c r="XK254" s="21"/>
      <c r="XL254" s="21"/>
      <c r="XM254" s="21"/>
      <c r="XN254" s="21"/>
      <c r="XO254" s="21"/>
      <c r="XP254" s="21"/>
      <c r="XQ254" s="21"/>
      <c r="XR254" s="21"/>
      <c r="XS254" s="21"/>
      <c r="XT254" s="21"/>
      <c r="XU254" s="21"/>
      <c r="XV254" s="21"/>
      <c r="XW254" s="21"/>
      <c r="XX254" s="21"/>
      <c r="XY254" s="21"/>
      <c r="XZ254" s="21"/>
      <c r="YA254" s="21"/>
      <c r="YB254" s="21"/>
      <c r="YC254" s="21"/>
      <c r="YD254" s="21"/>
      <c r="YE254" s="21"/>
      <c r="YF254" s="21"/>
      <c r="YG254" s="21"/>
      <c r="YH254" s="21"/>
      <c r="YI254" s="21"/>
      <c r="YJ254" s="21"/>
      <c r="YK254" s="21"/>
      <c r="YL254" s="21"/>
      <c r="YM254" s="21"/>
      <c r="YN254" s="21"/>
      <c r="YO254" s="21"/>
      <c r="YP254" s="21"/>
      <c r="YQ254" s="21"/>
      <c r="YR254" s="21"/>
      <c r="YS254" s="21"/>
      <c r="YT254" s="21"/>
      <c r="YU254" s="21"/>
      <c r="YV254" s="21"/>
      <c r="YW254" s="21"/>
      <c r="YX254" s="21"/>
      <c r="YY254" s="21"/>
      <c r="YZ254" s="21"/>
      <c r="ZA254" s="21"/>
      <c r="ZB254" s="21"/>
      <c r="ZC254" s="21"/>
      <c r="ZD254" s="21"/>
      <c r="ZE254" s="21"/>
      <c r="ZF254" s="21"/>
      <c r="ZG254" s="21"/>
      <c r="ZH254" s="21"/>
      <c r="ZI254" s="21"/>
      <c r="ZJ254" s="21"/>
      <c r="ZK254" s="21"/>
      <c r="ZL254" s="21"/>
      <c r="ZM254" s="21"/>
      <c r="ZN254" s="21"/>
      <c r="ZO254" s="21"/>
      <c r="ZP254" s="21"/>
      <c r="ZQ254" s="21"/>
      <c r="ZR254" s="21"/>
      <c r="ZS254" s="21"/>
      <c r="ZT254" s="21"/>
      <c r="ZU254" s="21"/>
      <c r="ZV254" s="21"/>
      <c r="ZW254" s="21"/>
      <c r="ZX254" s="21"/>
      <c r="ZY254" s="21"/>
      <c r="ZZ254" s="21"/>
      <c r="AAA254" s="21"/>
      <c r="AAB254" s="21"/>
      <c r="AAC254" s="21"/>
      <c r="AAD254" s="21"/>
      <c r="AAE254" s="21"/>
      <c r="AAF254" s="21"/>
      <c r="AAG254" s="21"/>
      <c r="AAH254" s="21"/>
      <c r="AAI254" s="21"/>
      <c r="AAJ254" s="21"/>
      <c r="AAK254" s="21"/>
      <c r="AAL254" s="21"/>
      <c r="AAM254" s="21"/>
      <c r="AAN254" s="21"/>
      <c r="AAO254" s="21"/>
      <c r="AAP254" s="21"/>
      <c r="AAQ254" s="21"/>
      <c r="AAR254" s="21"/>
      <c r="AAS254" s="21"/>
      <c r="AAT254" s="21"/>
      <c r="AAU254" s="21"/>
      <c r="AAV254" s="21"/>
      <c r="AAW254" s="21"/>
      <c r="AAX254" s="21"/>
      <c r="AAY254" s="21"/>
      <c r="AAZ254" s="21"/>
      <c r="ABA254" s="21"/>
      <c r="ABB254" s="21"/>
      <c r="ABC254" s="21"/>
      <c r="ABD254" s="21"/>
      <c r="ABE254" s="21"/>
      <c r="ABF254" s="21"/>
      <c r="ABG254" s="21"/>
      <c r="ABH254" s="21"/>
      <c r="ABI254" s="21"/>
      <c r="ABJ254" s="21"/>
      <c r="ABK254" s="21"/>
      <c r="ABL254" s="21"/>
      <c r="ABM254" s="21"/>
      <c r="ABN254" s="21"/>
      <c r="ABO254" s="21"/>
      <c r="ABP254" s="21"/>
      <c r="ABQ254" s="21"/>
      <c r="ABR254" s="21"/>
      <c r="ABS254" s="21"/>
      <c r="ABT254" s="21"/>
      <c r="ABU254" s="21"/>
      <c r="ABV254" s="21"/>
      <c r="ABW254" s="21"/>
      <c r="ABX254" s="21"/>
      <c r="ABY254" s="21"/>
      <c r="ABZ254" s="21"/>
      <c r="ACA254" s="21"/>
      <c r="ACB254" s="21"/>
      <c r="ACC254" s="21"/>
      <c r="ACD254" s="21"/>
      <c r="ACE254" s="21"/>
      <c r="ACF254" s="21"/>
      <c r="ACG254" s="21"/>
      <c r="ACH254" s="21"/>
      <c r="ACI254" s="21"/>
      <c r="ACJ254" s="21"/>
      <c r="ACK254" s="21"/>
      <c r="ACL254" s="21"/>
      <c r="ACM254" s="21"/>
      <c r="ACN254" s="21"/>
      <c r="ACO254" s="21"/>
      <c r="ACP254" s="21"/>
      <c r="ACQ254" s="21"/>
      <c r="ACR254" s="21"/>
      <c r="ACS254" s="21"/>
      <c r="ACT254" s="21"/>
      <c r="ACU254" s="21"/>
      <c r="ACV254" s="21"/>
      <c r="ACW254" s="21"/>
      <c r="ACX254" s="21"/>
      <c r="ACY254" s="21"/>
      <c r="ACZ254" s="21"/>
      <c r="ADA254" s="21"/>
      <c r="ADB254" s="21"/>
      <c r="ADC254" s="21"/>
      <c r="ADD254" s="21"/>
      <c r="ADE254" s="21"/>
      <c r="ADF254" s="21"/>
      <c r="ADG254" s="21"/>
      <c r="ADH254" s="21"/>
      <c r="ADI254" s="21"/>
      <c r="ADJ254" s="21"/>
      <c r="ADK254" s="21"/>
      <c r="ADL254" s="21"/>
      <c r="ADM254" s="21"/>
      <c r="ADN254" s="21"/>
      <c r="ADO254" s="21"/>
      <c r="ADP254" s="21"/>
      <c r="ADQ254" s="21"/>
      <c r="ADR254" s="21"/>
      <c r="ADS254" s="21"/>
      <c r="ADT254" s="21"/>
      <c r="ADU254" s="21"/>
      <c r="ADV254" s="21"/>
      <c r="ADW254" s="21"/>
      <c r="ADX254" s="21"/>
      <c r="ADY254" s="21"/>
      <c r="ADZ254" s="21"/>
      <c r="AEA254" s="21"/>
      <c r="AEB254" s="21"/>
      <c r="AEC254" s="21"/>
      <c r="AED254" s="21"/>
      <c r="AEE254" s="21"/>
      <c r="AEF254" s="21"/>
      <c r="AEG254" s="21"/>
      <c r="AEH254" s="21"/>
      <c r="AEI254" s="21"/>
      <c r="AEJ254" s="21"/>
      <c r="AEK254" s="21"/>
      <c r="AEL254" s="21"/>
      <c r="AEM254" s="21"/>
      <c r="AEN254" s="21"/>
      <c r="AEO254" s="21"/>
      <c r="AEP254" s="21"/>
      <c r="AEQ254" s="21"/>
      <c r="AER254" s="21"/>
      <c r="AES254" s="21"/>
      <c r="AET254" s="21"/>
      <c r="AEU254" s="21"/>
      <c r="AEV254" s="21"/>
      <c r="AEW254" s="21"/>
      <c r="AEX254" s="21"/>
      <c r="AEY254" s="21"/>
      <c r="AEZ254" s="21"/>
      <c r="AFA254" s="21"/>
      <c r="AFB254" s="21"/>
      <c r="AFC254" s="21"/>
      <c r="AFD254" s="21"/>
      <c r="AFE254" s="21"/>
      <c r="AFF254" s="21"/>
      <c r="AFG254" s="21"/>
      <c r="AFH254" s="21"/>
      <c r="AFI254" s="21"/>
      <c r="AFJ254" s="21"/>
      <c r="AFK254" s="21"/>
      <c r="AFL254" s="21"/>
      <c r="AFM254" s="21"/>
      <c r="AFN254" s="21"/>
      <c r="AFO254" s="21"/>
      <c r="AFP254" s="21"/>
      <c r="AFQ254" s="21"/>
      <c r="AFR254" s="21"/>
      <c r="AFS254" s="21"/>
      <c r="AFT254" s="21"/>
      <c r="AFU254" s="21"/>
      <c r="AFV254" s="21"/>
      <c r="AFW254" s="21"/>
      <c r="AFX254" s="21"/>
      <c r="AFY254" s="21"/>
      <c r="AFZ254" s="21"/>
      <c r="AGA254" s="21"/>
      <c r="AGB254" s="21"/>
      <c r="AGC254" s="21"/>
      <c r="AGD254" s="21"/>
      <c r="AGE254" s="21"/>
      <c r="AGF254" s="21"/>
      <c r="AGG254" s="21"/>
      <c r="AGH254" s="21"/>
      <c r="AGI254" s="21"/>
      <c r="AGJ254" s="21"/>
      <c r="AGK254" s="21"/>
      <c r="AGL254" s="21"/>
      <c r="AGM254" s="21"/>
      <c r="AGN254" s="21"/>
      <c r="AGO254" s="21"/>
      <c r="AGP254" s="21"/>
      <c r="AGQ254" s="21"/>
      <c r="AGR254" s="21"/>
      <c r="AGS254" s="21"/>
      <c r="AGT254" s="21"/>
      <c r="AGU254" s="21"/>
      <c r="AGV254" s="21"/>
      <c r="AGW254" s="21"/>
      <c r="AGX254" s="21"/>
      <c r="AGY254" s="21"/>
      <c r="AGZ254" s="21"/>
      <c r="AHA254" s="21"/>
      <c r="AHB254" s="21"/>
      <c r="AHC254" s="21"/>
      <c r="AHD254" s="21"/>
      <c r="AHE254" s="21"/>
      <c r="AHF254" s="21"/>
      <c r="AHG254" s="21"/>
      <c r="AHH254" s="21"/>
      <c r="AHI254" s="21"/>
      <c r="AHJ254" s="21"/>
      <c r="AHK254" s="21"/>
      <c r="AHL254" s="21"/>
      <c r="AHM254" s="21"/>
      <c r="AHN254" s="21"/>
      <c r="AHO254" s="21"/>
      <c r="AHP254" s="21"/>
      <c r="AHQ254" s="21"/>
      <c r="AHR254" s="21"/>
      <c r="AHS254" s="21"/>
      <c r="AHT254" s="21"/>
      <c r="AHU254" s="21"/>
      <c r="AHV254" s="21"/>
      <c r="AHW254" s="21"/>
      <c r="AHX254" s="21"/>
      <c r="AHY254" s="21"/>
      <c r="AHZ254" s="21"/>
      <c r="AIA254" s="21"/>
      <c r="AIB254" s="21"/>
      <c r="AIC254" s="21"/>
      <c r="AID254" s="21"/>
      <c r="AIE254" s="21"/>
      <c r="AIF254" s="21"/>
      <c r="AIG254" s="21"/>
      <c r="AIH254" s="21"/>
      <c r="AII254" s="21"/>
      <c r="AIJ254" s="21"/>
      <c r="AIK254" s="21"/>
      <c r="AIL254" s="21"/>
      <c r="AIM254" s="21"/>
      <c r="AIN254" s="21"/>
      <c r="AIO254" s="21"/>
      <c r="AIP254" s="21"/>
      <c r="AIQ254" s="21"/>
      <c r="AIR254" s="21"/>
      <c r="AIS254" s="21"/>
      <c r="AIT254" s="21"/>
      <c r="AIU254" s="21"/>
      <c r="AIV254" s="21"/>
      <c r="AIW254" s="21"/>
      <c r="AIX254" s="21"/>
      <c r="AIY254" s="21"/>
      <c r="AIZ254" s="21"/>
      <c r="AJA254" s="21"/>
      <c r="AJB254" s="21"/>
      <c r="AJC254" s="21"/>
      <c r="AJD254" s="21"/>
      <c r="AJE254" s="21"/>
      <c r="AJF254" s="21"/>
      <c r="AJG254" s="21"/>
      <c r="AJH254" s="21"/>
      <c r="AJI254" s="21"/>
      <c r="AJJ254" s="21"/>
      <c r="AJK254" s="21"/>
      <c r="AJL254" s="21"/>
      <c r="AJM254" s="21"/>
      <c r="AJN254" s="21"/>
      <c r="AJO254" s="21"/>
      <c r="AJP254" s="21"/>
      <c r="AJQ254" s="21"/>
      <c r="AJR254" s="21"/>
      <c r="AJS254" s="21"/>
      <c r="AJT254" s="21"/>
      <c r="AJU254" s="21"/>
      <c r="AJV254" s="21"/>
      <c r="AJW254" s="21"/>
      <c r="AJX254" s="21"/>
      <c r="AJY254" s="21"/>
      <c r="AJZ254" s="21"/>
      <c r="AKA254" s="21"/>
      <c r="AKB254" s="21"/>
      <c r="AKC254" s="21"/>
      <c r="AKD254" s="21"/>
      <c r="AKE254" s="21"/>
      <c r="AKF254" s="21"/>
      <c r="AKG254" s="21"/>
      <c r="AKH254" s="21"/>
      <c r="AKI254" s="21"/>
      <c r="AKJ254" s="21"/>
      <c r="AKK254" s="21"/>
      <c r="AKL254" s="21"/>
      <c r="AKM254" s="21"/>
      <c r="AKN254" s="21"/>
      <c r="AKO254" s="21"/>
      <c r="AKP254" s="21"/>
      <c r="AKQ254" s="21"/>
      <c r="AKR254" s="21"/>
      <c r="AKS254" s="21"/>
      <c r="AKT254" s="21"/>
      <c r="AKU254" s="21"/>
      <c r="AKV254" s="21"/>
      <c r="AKW254" s="21"/>
      <c r="AKX254" s="21"/>
      <c r="AKY254" s="21"/>
      <c r="AKZ254" s="21"/>
      <c r="ALA254" s="21"/>
      <c r="ALB254" s="21"/>
      <c r="ALC254" s="21"/>
      <c r="ALD254" s="21"/>
      <c r="ALE254" s="21"/>
      <c r="ALF254" s="21"/>
      <c r="ALG254" s="21"/>
      <c r="ALH254" s="21"/>
      <c r="ALI254" s="21"/>
      <c r="ALJ254" s="21"/>
      <c r="ALK254" s="21"/>
      <c r="ALL254" s="21"/>
      <c r="ALM254" s="21"/>
      <c r="ALN254" s="21"/>
      <c r="ALO254" s="21"/>
      <c r="ALP254" s="21"/>
      <c r="ALQ254" s="21"/>
      <c r="ALR254" s="21"/>
      <c r="ALS254" s="21"/>
      <c r="ALT254" s="21"/>
      <c r="ALU254" s="21"/>
      <c r="ALV254" s="21"/>
      <c r="ALW254" s="21"/>
      <c r="ALX254" s="21"/>
      <c r="ALY254" s="21"/>
      <c r="ALZ254" s="21"/>
      <c r="AMA254" s="21"/>
      <c r="AMB254" s="21"/>
      <c r="AMC254" s="21"/>
      <c r="AMD254" s="21"/>
      <c r="AME254" s="21"/>
      <c r="AMF254" s="21"/>
      <c r="AMG254" s="21"/>
      <c r="AMH254" s="21"/>
      <c r="AMI254" s="21"/>
      <c r="AMJ254" s="21"/>
      <c r="AMK254" s="21"/>
      <c r="AML254" s="21"/>
      <c r="AMM254" s="21"/>
      <c r="AMN254" s="21"/>
      <c r="AMO254" s="21"/>
      <c r="AMP254" s="21"/>
      <c r="AMQ254" s="21"/>
      <c r="AMR254" s="21"/>
      <c r="AMS254" s="21"/>
      <c r="AMT254" s="21"/>
      <c r="AMU254" s="21"/>
      <c r="AMV254" s="21"/>
      <c r="AMW254" s="21"/>
      <c r="AMX254" s="21"/>
      <c r="AMY254" s="21"/>
      <c r="AMZ254" s="21"/>
      <c r="ANA254" s="21"/>
      <c r="ANB254" s="21"/>
      <c r="ANC254" s="21"/>
      <c r="AND254" s="21"/>
      <c r="ANE254" s="21"/>
      <c r="ANF254" s="21"/>
      <c r="ANG254" s="21"/>
      <c r="ANH254" s="21"/>
      <c r="ANI254" s="21"/>
      <c r="ANJ254" s="21"/>
      <c r="ANK254" s="21"/>
      <c r="ANL254" s="21"/>
      <c r="ANM254" s="21"/>
      <c r="ANN254" s="21"/>
      <c r="ANO254" s="21"/>
      <c r="ANP254" s="21"/>
      <c r="ANQ254" s="21"/>
      <c r="ANR254" s="21"/>
      <c r="ANS254" s="21"/>
      <c r="ANT254" s="21"/>
      <c r="ANU254" s="21"/>
      <c r="ANV254" s="21"/>
      <c r="ANW254" s="21"/>
      <c r="ANX254" s="21"/>
      <c r="ANY254" s="21"/>
      <c r="ANZ254" s="21"/>
      <c r="AOA254" s="21"/>
      <c r="AOB254" s="21"/>
      <c r="AOC254" s="21"/>
      <c r="AOD254" s="21"/>
      <c r="AOE254" s="21"/>
      <c r="AOF254" s="21"/>
      <c r="AOG254" s="21"/>
      <c r="AOH254" s="21"/>
      <c r="AOI254" s="21"/>
      <c r="AOJ254" s="21"/>
      <c r="AOK254" s="21"/>
      <c r="AOL254" s="21"/>
      <c r="AOM254" s="21"/>
      <c r="AON254" s="21"/>
      <c r="AOO254" s="21"/>
      <c r="AOP254" s="21"/>
      <c r="AOQ254" s="21"/>
      <c r="AOR254" s="21"/>
      <c r="AOS254" s="21"/>
      <c r="AOT254" s="21"/>
      <c r="AOU254" s="21"/>
      <c r="AOV254" s="21"/>
      <c r="AOW254" s="21"/>
      <c r="AOX254" s="21"/>
      <c r="AOY254" s="21"/>
      <c r="AOZ254" s="21"/>
      <c r="APA254" s="21"/>
      <c r="APB254" s="21"/>
      <c r="APC254" s="21"/>
      <c r="APD254" s="21"/>
      <c r="APE254" s="21"/>
      <c r="APF254" s="21"/>
      <c r="APG254" s="21"/>
      <c r="APH254" s="21"/>
      <c r="API254" s="21"/>
      <c r="APJ254" s="21"/>
      <c r="APK254" s="21"/>
      <c r="APL254" s="21"/>
      <c r="APM254" s="21"/>
      <c r="APN254" s="21"/>
      <c r="APO254" s="21"/>
      <c r="APP254" s="21"/>
      <c r="APQ254" s="21"/>
      <c r="APR254" s="21"/>
      <c r="APS254" s="21"/>
      <c r="APT254" s="21"/>
      <c r="APU254" s="21"/>
      <c r="APV254" s="21"/>
      <c r="APW254" s="21"/>
      <c r="APX254" s="21"/>
      <c r="APY254" s="21"/>
      <c r="APZ254" s="21"/>
      <c r="AQA254" s="21"/>
      <c r="AQB254" s="21"/>
      <c r="AQC254" s="21"/>
      <c r="AQD254" s="21"/>
      <c r="AQE254" s="21"/>
      <c r="AQF254" s="21"/>
      <c r="AQG254" s="21"/>
      <c r="AQH254" s="21"/>
      <c r="AQI254" s="21"/>
      <c r="AQJ254" s="21"/>
      <c r="AQK254" s="21"/>
      <c r="AQL254" s="21"/>
      <c r="AQM254" s="21"/>
      <c r="AQN254" s="21"/>
      <c r="AQO254" s="21"/>
      <c r="AQP254" s="21"/>
      <c r="AQQ254" s="21"/>
      <c r="AQR254" s="21"/>
      <c r="AQS254" s="21"/>
      <c r="AQT254" s="21"/>
      <c r="AQU254" s="21"/>
      <c r="AQV254" s="21"/>
      <c r="AQW254" s="21"/>
      <c r="AQX254" s="21"/>
      <c r="AQY254" s="21"/>
      <c r="AQZ254" s="21"/>
      <c r="ARA254" s="21"/>
      <c r="ARB254" s="21"/>
      <c r="ARC254" s="21"/>
      <c r="ARD254" s="21"/>
      <c r="ARE254" s="21"/>
      <c r="ARF254" s="21"/>
      <c r="ARG254" s="21"/>
      <c r="ARH254" s="21"/>
      <c r="ARI254" s="21"/>
      <c r="ARJ254" s="21"/>
      <c r="ARK254" s="21"/>
      <c r="ARL254" s="21"/>
      <c r="ARM254" s="21"/>
      <c r="ARN254" s="21"/>
      <c r="ARO254" s="21"/>
      <c r="ARP254" s="21"/>
      <c r="ARQ254" s="21"/>
      <c r="ARR254" s="21"/>
      <c r="ARS254" s="21"/>
      <c r="ART254" s="21"/>
      <c r="ARU254" s="21"/>
      <c r="ARV254" s="21"/>
      <c r="ARW254" s="21"/>
      <c r="ARX254" s="21"/>
      <c r="ARY254" s="21"/>
      <c r="ARZ254" s="21"/>
      <c r="ASA254" s="21"/>
      <c r="ASB254" s="21"/>
      <c r="ASC254" s="21"/>
      <c r="ASD254" s="21"/>
      <c r="ASE254" s="21"/>
      <c r="ASF254" s="21"/>
      <c r="ASG254" s="21"/>
      <c r="ASH254" s="21"/>
      <c r="ASI254" s="21"/>
      <c r="ASJ254" s="21"/>
      <c r="ASK254" s="21"/>
      <c r="ASL254" s="21"/>
      <c r="ASM254" s="21"/>
      <c r="ASN254" s="21"/>
      <c r="ASO254" s="21"/>
      <c r="ASP254" s="21"/>
      <c r="ASQ254" s="21"/>
      <c r="ASR254" s="21"/>
      <c r="ASS254" s="21"/>
      <c r="AST254" s="21"/>
      <c r="ASU254" s="21"/>
      <c r="ASV254" s="21"/>
      <c r="ASW254" s="21"/>
      <c r="ASX254" s="21"/>
      <c r="ASY254" s="21"/>
      <c r="ASZ254" s="21"/>
      <c r="ATA254" s="21"/>
      <c r="ATB254" s="21"/>
      <c r="ATC254" s="21"/>
      <c r="ATD254" s="21"/>
      <c r="ATE254" s="21"/>
      <c r="ATF254" s="21"/>
      <c r="ATG254" s="21"/>
      <c r="ATH254" s="21"/>
      <c r="ATI254" s="21"/>
      <c r="ATJ254" s="21"/>
      <c r="ATK254" s="21"/>
      <c r="ATL254" s="21"/>
      <c r="ATM254" s="21"/>
      <c r="ATN254" s="21"/>
      <c r="ATO254" s="21"/>
      <c r="ATP254" s="21"/>
      <c r="ATQ254" s="21"/>
      <c r="ATR254" s="21"/>
      <c r="ATS254" s="21"/>
      <c r="ATT254" s="21"/>
      <c r="ATU254" s="21"/>
      <c r="ATV254" s="21"/>
      <c r="ATW254" s="21"/>
      <c r="ATX254" s="21"/>
      <c r="ATY254" s="21"/>
      <c r="ATZ254" s="21"/>
      <c r="AUA254" s="21"/>
      <c r="AUB254" s="21"/>
      <c r="AUC254" s="21"/>
      <c r="AUD254" s="21"/>
      <c r="AUE254" s="21"/>
      <c r="AUF254" s="21"/>
      <c r="AUG254" s="21"/>
      <c r="AUH254" s="21"/>
      <c r="AUI254" s="21"/>
      <c r="AUJ254" s="21"/>
      <c r="AUK254" s="21"/>
      <c r="AUL254" s="21"/>
      <c r="AUM254" s="21"/>
      <c r="AUN254" s="21"/>
      <c r="AUO254" s="21"/>
      <c r="AUP254" s="21"/>
      <c r="AUQ254" s="21"/>
      <c r="AUR254" s="21"/>
      <c r="AUS254" s="21"/>
      <c r="AUT254" s="21"/>
      <c r="AUU254" s="21"/>
      <c r="AUV254" s="21"/>
      <c r="AUW254" s="21"/>
      <c r="AUX254" s="21"/>
      <c r="AUY254" s="21"/>
      <c r="AUZ254" s="21"/>
      <c r="AVA254" s="21"/>
      <c r="AVB254" s="21"/>
      <c r="AVC254" s="21"/>
      <c r="AVD254" s="21"/>
      <c r="AVE254" s="21"/>
      <c r="AVF254" s="21"/>
      <c r="AVG254" s="21"/>
      <c r="AVH254" s="21"/>
      <c r="AVI254" s="21"/>
      <c r="AVJ254" s="21"/>
      <c r="AVK254" s="21"/>
      <c r="AVL254" s="21"/>
      <c r="AVM254" s="21"/>
      <c r="AVN254" s="21"/>
      <c r="AVO254" s="21"/>
      <c r="AVP254" s="21"/>
      <c r="AVQ254" s="21"/>
      <c r="AVR254" s="21"/>
      <c r="AVS254" s="21"/>
      <c r="AVT254" s="21"/>
      <c r="AVU254" s="21"/>
      <c r="AVV254" s="21"/>
      <c r="AVW254" s="21"/>
      <c r="AVX254" s="21"/>
      <c r="AVY254" s="21"/>
      <c r="AVZ254" s="21"/>
      <c r="AWA254" s="21"/>
      <c r="AWB254" s="21"/>
      <c r="AWC254" s="21"/>
      <c r="AWD254" s="21"/>
      <c r="AWE254" s="21"/>
      <c r="AWF254" s="21"/>
      <c r="AWG254" s="21"/>
      <c r="AWH254" s="21"/>
      <c r="AWI254" s="21"/>
      <c r="AWJ254" s="21"/>
      <c r="AWK254" s="21"/>
      <c r="AWL254" s="21"/>
      <c r="AWM254" s="21"/>
      <c r="AWN254" s="21"/>
      <c r="AWO254" s="21"/>
      <c r="AWP254" s="21"/>
      <c r="AWQ254" s="21"/>
      <c r="AWR254" s="21"/>
      <c r="AWS254" s="21"/>
      <c r="AWT254" s="21"/>
      <c r="AWU254" s="21"/>
      <c r="AWV254" s="21"/>
      <c r="AWW254" s="21"/>
      <c r="AWX254" s="21"/>
      <c r="AWY254" s="21"/>
      <c r="AWZ254" s="21"/>
      <c r="AXA254" s="21"/>
      <c r="AXB254" s="21"/>
      <c r="AXC254" s="21"/>
      <c r="AXD254" s="21"/>
      <c r="AXE254" s="21"/>
      <c r="AXF254" s="21"/>
      <c r="AXG254" s="21"/>
      <c r="AXH254" s="21"/>
      <c r="AXI254" s="21"/>
      <c r="AXJ254" s="21"/>
      <c r="AXK254" s="21"/>
      <c r="AXL254" s="21"/>
      <c r="AXM254" s="21"/>
      <c r="AXN254" s="21"/>
      <c r="AXO254" s="21"/>
      <c r="AXP254" s="21"/>
      <c r="AXQ254" s="21"/>
      <c r="AXR254" s="21"/>
      <c r="AXS254" s="21"/>
      <c r="AXT254" s="21"/>
      <c r="AXU254" s="21"/>
      <c r="AXV254" s="21"/>
      <c r="AXW254" s="21"/>
      <c r="AXX254" s="21"/>
      <c r="AXY254" s="21"/>
      <c r="AXZ254" s="21"/>
      <c r="AYA254" s="21"/>
      <c r="AYB254" s="21"/>
      <c r="AYC254" s="21"/>
      <c r="AYD254" s="21"/>
      <c r="AYE254" s="21"/>
      <c r="AYF254" s="21"/>
      <c r="AYG254" s="21"/>
      <c r="AYH254" s="21"/>
      <c r="AYI254" s="21"/>
      <c r="AYJ254" s="21"/>
      <c r="AYK254" s="21"/>
      <c r="AYL254" s="21"/>
      <c r="AYM254" s="21"/>
      <c r="AYN254" s="21"/>
      <c r="AYO254" s="21"/>
      <c r="AYP254" s="21"/>
      <c r="AYQ254" s="21"/>
      <c r="AYR254" s="21"/>
      <c r="AYS254" s="21"/>
      <c r="AYT254" s="21"/>
      <c r="AYU254" s="21"/>
      <c r="AYV254" s="21"/>
      <c r="AYW254" s="21"/>
      <c r="AYX254" s="21"/>
      <c r="AYY254" s="21"/>
      <c r="AYZ254" s="21"/>
      <c r="AZA254" s="21"/>
      <c r="AZB254" s="21"/>
      <c r="AZC254" s="21"/>
      <c r="AZD254" s="21"/>
      <c r="AZE254" s="21"/>
      <c r="AZF254" s="21"/>
      <c r="AZG254" s="21"/>
      <c r="AZH254" s="21"/>
      <c r="AZI254" s="21"/>
      <c r="AZJ254" s="21"/>
      <c r="AZK254" s="21"/>
      <c r="AZL254" s="21"/>
      <c r="AZM254" s="21"/>
      <c r="AZN254" s="21"/>
      <c r="AZO254" s="21"/>
      <c r="AZP254" s="21"/>
      <c r="AZQ254" s="21"/>
      <c r="AZR254" s="21"/>
      <c r="AZS254" s="21"/>
      <c r="AZT254" s="21"/>
      <c r="AZU254" s="21"/>
      <c r="AZV254" s="21"/>
      <c r="AZW254" s="21"/>
      <c r="AZX254" s="21"/>
      <c r="AZY254" s="21"/>
      <c r="AZZ254" s="21"/>
      <c r="BAA254" s="21"/>
      <c r="BAB254" s="21"/>
      <c r="BAC254" s="21"/>
      <c r="BAD254" s="21"/>
      <c r="BAE254" s="21"/>
      <c r="BAF254" s="21"/>
      <c r="BAG254" s="21"/>
      <c r="BAH254" s="21"/>
      <c r="BAI254" s="21"/>
      <c r="BAJ254" s="21"/>
      <c r="BAK254" s="21"/>
      <c r="BAL254" s="21"/>
      <c r="BAM254" s="21"/>
      <c r="BAN254" s="21"/>
      <c r="BAO254" s="21"/>
      <c r="BAP254" s="21"/>
      <c r="BAQ254" s="21"/>
      <c r="BAR254" s="21"/>
      <c r="BAS254" s="21"/>
      <c r="BAT254" s="21"/>
      <c r="BAU254" s="21"/>
      <c r="BAV254" s="21"/>
      <c r="BAW254" s="21"/>
      <c r="BAX254" s="21"/>
      <c r="BAY254" s="21"/>
      <c r="BAZ254" s="21"/>
      <c r="BBA254" s="21"/>
      <c r="BBB254" s="21"/>
      <c r="BBC254" s="21"/>
      <c r="BBD254" s="21"/>
      <c r="BBE254" s="21"/>
      <c r="BBF254" s="21"/>
      <c r="BBG254" s="21"/>
      <c r="BBH254" s="21"/>
      <c r="BBI254" s="21"/>
      <c r="BBJ254" s="21"/>
      <c r="BBK254" s="21"/>
      <c r="BBL254" s="21"/>
      <c r="BBM254" s="21"/>
      <c r="BBN254" s="21"/>
      <c r="BBO254" s="21"/>
      <c r="BBP254" s="21"/>
      <c r="BBQ254" s="21"/>
      <c r="BBR254" s="21"/>
      <c r="BBS254" s="21"/>
      <c r="BBT254" s="21"/>
      <c r="BBU254" s="21"/>
      <c r="BBV254" s="21"/>
      <c r="BBW254" s="21"/>
      <c r="BBX254" s="21"/>
      <c r="BBY254" s="21"/>
      <c r="BBZ254" s="21"/>
      <c r="BCA254" s="21"/>
      <c r="BCB254" s="21"/>
      <c r="BCC254" s="21"/>
      <c r="BCD254" s="21"/>
      <c r="BCE254" s="21"/>
      <c r="BCF254" s="21"/>
      <c r="BCG254" s="21"/>
      <c r="BCH254" s="21"/>
      <c r="BCI254" s="21"/>
      <c r="BCJ254" s="21"/>
      <c r="BCK254" s="21"/>
      <c r="BCL254" s="21"/>
      <c r="BCM254" s="21"/>
      <c r="BCN254" s="21"/>
      <c r="BCO254" s="21"/>
      <c r="BCP254" s="21"/>
      <c r="BCQ254" s="21"/>
      <c r="BCR254" s="21"/>
      <c r="BCS254" s="21"/>
      <c r="BCT254" s="21"/>
      <c r="BCU254" s="21"/>
      <c r="BCV254" s="21"/>
      <c r="BCW254" s="21"/>
      <c r="BCX254" s="21"/>
      <c r="BCY254" s="21"/>
      <c r="BCZ254" s="21"/>
      <c r="BDA254" s="21"/>
      <c r="BDB254" s="21"/>
      <c r="BDC254" s="21"/>
      <c r="BDD254" s="21"/>
      <c r="BDE254" s="21"/>
      <c r="BDF254" s="21"/>
      <c r="BDG254" s="21"/>
      <c r="BDH254" s="21"/>
      <c r="BDI254" s="21"/>
      <c r="BDJ254" s="21"/>
      <c r="BDK254" s="21"/>
      <c r="BDL254" s="21"/>
      <c r="BDM254" s="21"/>
      <c r="BDN254" s="21"/>
      <c r="BDO254" s="21"/>
      <c r="BDP254" s="21"/>
      <c r="BDQ254" s="21"/>
      <c r="BDR254" s="21"/>
      <c r="BDS254" s="21"/>
      <c r="BDT254" s="21"/>
      <c r="BDU254" s="21"/>
      <c r="BDV254" s="21"/>
      <c r="BDW254" s="21"/>
      <c r="BDX254" s="21"/>
      <c r="BDY254" s="21"/>
      <c r="BDZ254" s="21"/>
      <c r="BEA254" s="21"/>
      <c r="BEB254" s="21"/>
      <c r="BEC254" s="21"/>
      <c r="BED254" s="21"/>
      <c r="BEE254" s="21"/>
      <c r="BEF254" s="21"/>
      <c r="BEG254" s="21"/>
      <c r="BEH254" s="21"/>
      <c r="BEI254" s="21"/>
      <c r="BEJ254" s="21"/>
      <c r="BEK254" s="21"/>
      <c r="BEL254" s="21"/>
      <c r="BEM254" s="21"/>
      <c r="BEN254" s="21"/>
      <c r="BEO254" s="21"/>
      <c r="BEP254" s="21"/>
      <c r="BEQ254" s="21"/>
      <c r="BER254" s="21"/>
      <c r="BES254" s="21"/>
      <c r="BET254" s="21"/>
      <c r="BEU254" s="21"/>
      <c r="BEV254" s="21"/>
      <c r="BEW254" s="21"/>
      <c r="BEX254" s="21"/>
      <c r="BEY254" s="21"/>
      <c r="BEZ254" s="21"/>
      <c r="BFA254" s="21"/>
      <c r="BFB254" s="21"/>
      <c r="BFC254" s="21"/>
      <c r="BFD254" s="21"/>
      <c r="BFE254" s="21"/>
      <c r="BFF254" s="21"/>
      <c r="BFG254" s="21"/>
      <c r="BFH254" s="21"/>
      <c r="BFI254" s="21"/>
      <c r="BFJ254" s="21"/>
      <c r="BFK254" s="21"/>
      <c r="BFL254" s="21"/>
      <c r="BFM254" s="21"/>
      <c r="BFN254" s="21"/>
      <c r="BFO254" s="21"/>
      <c r="BFP254" s="21"/>
      <c r="BFQ254" s="21"/>
      <c r="BFR254" s="21"/>
      <c r="BFS254" s="21"/>
      <c r="BFT254" s="21"/>
      <c r="BFU254" s="21"/>
      <c r="BFV254" s="21"/>
      <c r="BFW254" s="21"/>
      <c r="BFX254" s="21"/>
      <c r="BFY254" s="21"/>
      <c r="BFZ254" s="21"/>
      <c r="BGA254" s="21"/>
      <c r="BGB254" s="21"/>
      <c r="BGC254" s="21"/>
      <c r="BGD254" s="21"/>
      <c r="BGE254" s="21"/>
      <c r="BGF254" s="21"/>
      <c r="BGG254" s="21"/>
      <c r="BGH254" s="21"/>
      <c r="BGI254" s="21"/>
      <c r="BGJ254" s="21"/>
      <c r="BGK254" s="21"/>
      <c r="BGL254" s="21"/>
      <c r="BGM254" s="21"/>
      <c r="BGN254" s="21"/>
      <c r="BGO254" s="21"/>
      <c r="BGP254" s="21"/>
      <c r="BGQ254" s="21"/>
      <c r="BGR254" s="21"/>
      <c r="BGS254" s="21"/>
      <c r="BGT254" s="21"/>
      <c r="BGU254" s="21"/>
      <c r="BGV254" s="21"/>
      <c r="BGW254" s="21"/>
      <c r="BGX254" s="21"/>
      <c r="BGY254" s="21"/>
      <c r="BGZ254" s="21"/>
      <c r="BHA254" s="21"/>
      <c r="BHB254" s="21"/>
      <c r="BHC254" s="21"/>
      <c r="BHD254" s="21"/>
      <c r="BHE254" s="21"/>
      <c r="BHF254" s="21"/>
      <c r="BHG254" s="21"/>
      <c r="BHH254" s="21"/>
      <c r="BHI254" s="21"/>
      <c r="BHJ254" s="21"/>
      <c r="BHK254" s="21"/>
      <c r="BHL254" s="21"/>
      <c r="BHM254" s="21"/>
      <c r="BHN254" s="21"/>
      <c r="BHO254" s="21"/>
      <c r="BHP254" s="21"/>
      <c r="BHQ254" s="21"/>
      <c r="BHR254" s="21"/>
      <c r="BHS254" s="21"/>
      <c r="BHT254" s="21"/>
      <c r="BHU254" s="21"/>
      <c r="BHV254" s="21"/>
      <c r="BHW254" s="21"/>
      <c r="BHX254" s="21"/>
      <c r="BHY254" s="21"/>
      <c r="BHZ254" s="21"/>
      <c r="BIA254" s="21"/>
      <c r="BIB254" s="21"/>
      <c r="BIC254" s="21"/>
      <c r="BID254" s="21"/>
      <c r="BIE254" s="21"/>
      <c r="BIF254" s="21"/>
      <c r="BIG254" s="21"/>
      <c r="BIH254" s="21"/>
      <c r="BII254" s="21"/>
      <c r="BIJ254" s="21"/>
      <c r="BIK254" s="21"/>
      <c r="BIL254" s="21"/>
      <c r="BIM254" s="21"/>
      <c r="BIN254" s="21"/>
      <c r="BIO254" s="21"/>
      <c r="BIP254" s="21"/>
      <c r="BIQ254" s="21"/>
      <c r="BIR254" s="21"/>
      <c r="BIS254" s="21"/>
      <c r="BIT254" s="21"/>
      <c r="BIU254" s="21"/>
      <c r="BIV254" s="21"/>
      <c r="BIW254" s="21"/>
      <c r="BIX254" s="21"/>
      <c r="BIY254" s="21"/>
      <c r="BIZ254" s="21"/>
      <c r="BJA254" s="21"/>
      <c r="BJB254" s="21"/>
      <c r="BJC254" s="21"/>
      <c r="BJD254" s="21"/>
      <c r="BJE254" s="21"/>
      <c r="BJF254" s="21"/>
      <c r="BJG254" s="21"/>
      <c r="BJH254" s="21"/>
      <c r="BJI254" s="21"/>
      <c r="BJJ254" s="21"/>
      <c r="BJK254" s="21"/>
      <c r="BJL254" s="21"/>
      <c r="BJM254" s="21"/>
      <c r="BJN254" s="21"/>
      <c r="BJO254" s="21"/>
      <c r="BJP254" s="21"/>
      <c r="BJQ254" s="21"/>
      <c r="BJR254" s="21"/>
      <c r="BJS254" s="21"/>
      <c r="BJT254" s="21"/>
      <c r="BJU254" s="21"/>
      <c r="BJV254" s="21"/>
      <c r="BJW254" s="21"/>
      <c r="BJX254" s="21"/>
      <c r="BJY254" s="21"/>
      <c r="BJZ254" s="21"/>
      <c r="BKA254" s="21"/>
      <c r="BKB254" s="21"/>
      <c r="BKC254" s="21"/>
      <c r="BKD254" s="21"/>
      <c r="BKE254" s="21"/>
      <c r="BKF254" s="21"/>
      <c r="BKG254" s="21"/>
      <c r="BKH254" s="21"/>
      <c r="BKI254" s="21"/>
      <c r="BKJ254" s="21"/>
      <c r="BKK254" s="21"/>
      <c r="BKL254" s="21"/>
      <c r="BKM254" s="21"/>
      <c r="BKN254" s="21"/>
      <c r="BKO254" s="21"/>
      <c r="BKP254" s="21"/>
      <c r="BKQ254" s="21"/>
      <c r="BKR254" s="21"/>
      <c r="BKS254" s="21"/>
      <c r="BKT254" s="21"/>
      <c r="BKU254" s="21"/>
      <c r="BKV254" s="21"/>
      <c r="BKW254" s="21"/>
      <c r="BKX254" s="21"/>
      <c r="BKY254" s="21"/>
      <c r="BKZ254" s="21"/>
      <c r="BLA254" s="21"/>
      <c r="BLB254" s="21"/>
      <c r="BLC254" s="21"/>
      <c r="BLD254" s="21"/>
      <c r="BLE254" s="21"/>
      <c r="BLF254" s="21"/>
      <c r="BLG254" s="21"/>
      <c r="BLH254" s="21"/>
      <c r="BLI254" s="21"/>
      <c r="BLJ254" s="21"/>
      <c r="BLK254" s="21"/>
      <c r="BLL254" s="21"/>
      <c r="BLM254" s="21"/>
      <c r="BLN254" s="21"/>
      <c r="BLO254" s="21"/>
      <c r="BLP254" s="21"/>
      <c r="BLQ254" s="21"/>
      <c r="BLR254" s="21"/>
      <c r="BLS254" s="21"/>
      <c r="BLT254" s="21"/>
      <c r="BLU254" s="21"/>
      <c r="BLV254" s="21"/>
      <c r="BLW254" s="21"/>
      <c r="BLX254" s="21"/>
      <c r="BLY254" s="21"/>
      <c r="BLZ254" s="21"/>
      <c r="BMA254" s="21"/>
      <c r="BMB254" s="21"/>
      <c r="BMC254" s="21"/>
      <c r="BMD254" s="21"/>
      <c r="BME254" s="21"/>
      <c r="BMF254" s="21"/>
      <c r="BMG254" s="21"/>
      <c r="BMH254" s="21"/>
      <c r="BMI254" s="21"/>
      <c r="BMJ254" s="21"/>
      <c r="BMK254" s="21"/>
      <c r="BML254" s="21"/>
      <c r="BMM254" s="21"/>
      <c r="BMN254" s="21"/>
      <c r="BMO254" s="21"/>
      <c r="BMP254" s="21"/>
      <c r="BMQ254" s="21"/>
      <c r="BMR254" s="21"/>
      <c r="BMS254" s="21"/>
      <c r="BMT254" s="21"/>
      <c r="BMU254" s="21"/>
      <c r="BMV254" s="21"/>
      <c r="BMW254" s="21"/>
      <c r="BMX254" s="21"/>
      <c r="BMY254" s="21"/>
      <c r="BMZ254" s="21"/>
      <c r="BNA254" s="21"/>
      <c r="BNB254" s="21"/>
      <c r="BNC254" s="21"/>
      <c r="BND254" s="21"/>
      <c r="BNE254" s="21"/>
      <c r="BNF254" s="21"/>
      <c r="BNG254" s="21"/>
      <c r="BNH254" s="21"/>
      <c r="BNI254" s="21"/>
      <c r="BNJ254" s="21"/>
      <c r="BNK254" s="21"/>
      <c r="BNL254" s="21"/>
      <c r="BNM254" s="21"/>
      <c r="BNN254" s="21"/>
      <c r="BNO254" s="21"/>
      <c r="BNP254" s="21"/>
      <c r="BNQ254" s="21"/>
      <c r="BNR254" s="21"/>
      <c r="BNS254" s="21"/>
      <c r="BNT254" s="21"/>
      <c r="BNU254" s="21"/>
      <c r="BNV254" s="21"/>
      <c r="BNW254" s="21"/>
      <c r="BNX254" s="21"/>
      <c r="BNY254" s="21"/>
      <c r="BNZ254" s="21"/>
      <c r="BOA254" s="21"/>
      <c r="BOB254" s="21"/>
      <c r="BOC254" s="21"/>
      <c r="BOD254" s="21"/>
      <c r="BOE254" s="21"/>
      <c r="BOF254" s="21"/>
      <c r="BOG254" s="21"/>
      <c r="BOH254" s="21"/>
      <c r="BOI254" s="21"/>
      <c r="BOJ254" s="21"/>
      <c r="BOK254" s="21"/>
      <c r="BOL254" s="21"/>
      <c r="BOM254" s="21"/>
      <c r="BON254" s="21"/>
      <c r="BOO254" s="21"/>
      <c r="BOP254" s="21"/>
      <c r="BOQ254" s="21"/>
      <c r="BOR254" s="21"/>
      <c r="BOS254" s="21"/>
      <c r="BOT254" s="21"/>
      <c r="BOU254" s="21"/>
      <c r="BOV254" s="21"/>
      <c r="BOW254" s="21"/>
      <c r="BOX254" s="21"/>
      <c r="BOY254" s="21"/>
      <c r="BOZ254" s="21"/>
      <c r="BPA254" s="21"/>
      <c r="BPB254" s="21"/>
      <c r="BPC254" s="21"/>
      <c r="BPD254" s="21"/>
      <c r="BPE254" s="21"/>
      <c r="BPF254" s="21"/>
      <c r="BPG254" s="21"/>
      <c r="BPH254" s="21"/>
      <c r="BPI254" s="21"/>
      <c r="BPJ254" s="21"/>
      <c r="BPK254" s="21"/>
      <c r="BPL254" s="21"/>
      <c r="BPM254" s="21"/>
      <c r="BPN254" s="21"/>
      <c r="BPO254" s="21"/>
      <c r="BPP254" s="21"/>
      <c r="BPQ254" s="21"/>
      <c r="BPR254" s="21"/>
      <c r="BPS254" s="21"/>
      <c r="BPT254" s="21"/>
      <c r="BPU254" s="21"/>
      <c r="BPV254" s="21"/>
      <c r="BPW254" s="21"/>
      <c r="BPX254" s="21"/>
      <c r="BPY254" s="21"/>
      <c r="BPZ254" s="21"/>
      <c r="BQA254" s="21"/>
      <c r="BQB254" s="21"/>
      <c r="BQC254" s="21"/>
      <c r="BQD254" s="21"/>
      <c r="BQE254" s="21"/>
      <c r="BQF254" s="21"/>
      <c r="BQG254" s="21"/>
      <c r="BQH254" s="21"/>
      <c r="BQI254" s="21"/>
      <c r="BQJ254" s="21"/>
      <c r="BQK254" s="21"/>
      <c r="BQL254" s="21"/>
      <c r="BQM254" s="21"/>
      <c r="BQN254" s="21"/>
      <c r="BQO254" s="21"/>
      <c r="BQP254" s="21"/>
      <c r="BQQ254" s="21"/>
      <c r="BQR254" s="21"/>
      <c r="BQS254" s="21"/>
      <c r="BQT254" s="21"/>
      <c r="BQU254" s="21"/>
      <c r="BQV254" s="21"/>
      <c r="BQW254" s="21"/>
      <c r="BQX254" s="21"/>
      <c r="BQY254" s="21"/>
      <c r="BQZ254" s="21"/>
      <c r="BRA254" s="21"/>
      <c r="BRB254" s="21"/>
      <c r="BRC254" s="21"/>
      <c r="BRD254" s="21"/>
      <c r="BRE254" s="21"/>
      <c r="BRF254" s="21"/>
      <c r="BRG254" s="21"/>
      <c r="BRH254" s="21"/>
      <c r="BRI254" s="21"/>
      <c r="BRJ254" s="21"/>
      <c r="BRK254" s="21"/>
      <c r="BRL254" s="21"/>
      <c r="BRM254" s="21"/>
      <c r="BRN254" s="21"/>
      <c r="BRO254" s="21"/>
      <c r="BRP254" s="21"/>
      <c r="BRQ254" s="21"/>
      <c r="BRR254" s="21"/>
      <c r="BRS254" s="21"/>
      <c r="BRT254" s="21"/>
      <c r="BRU254" s="21"/>
      <c r="BRV254" s="21"/>
      <c r="BRW254" s="21"/>
      <c r="BRX254" s="21"/>
      <c r="BRY254" s="21"/>
      <c r="BRZ254" s="21"/>
      <c r="BSA254" s="21"/>
      <c r="BSB254" s="21"/>
      <c r="BSC254" s="21"/>
      <c r="BSD254" s="21"/>
      <c r="BSE254" s="21"/>
      <c r="BSF254" s="21"/>
      <c r="BSG254" s="21"/>
      <c r="BSH254" s="21"/>
      <c r="BSI254" s="21"/>
      <c r="BSJ254" s="21"/>
      <c r="BSK254" s="21"/>
      <c r="BSL254" s="21"/>
      <c r="BSM254" s="21"/>
      <c r="BSN254" s="21"/>
      <c r="BSO254" s="21"/>
      <c r="BSP254" s="21"/>
      <c r="BSQ254" s="21"/>
      <c r="BSR254" s="21"/>
      <c r="BSS254" s="21"/>
      <c r="BST254" s="21"/>
      <c r="BSU254" s="21"/>
      <c r="BSV254" s="21"/>
      <c r="BSW254" s="21"/>
      <c r="BSX254" s="21"/>
      <c r="BSY254" s="21"/>
      <c r="BSZ254" s="21"/>
      <c r="BTA254" s="21"/>
      <c r="BTB254" s="21"/>
      <c r="BTC254" s="21"/>
      <c r="BTD254" s="21"/>
      <c r="BTE254" s="21"/>
      <c r="BTF254" s="21"/>
      <c r="BTG254" s="21"/>
      <c r="BTH254" s="21"/>
      <c r="BTI254" s="21"/>
      <c r="BTJ254" s="21"/>
      <c r="BTK254" s="21"/>
      <c r="BTL254" s="21"/>
      <c r="BTM254" s="21"/>
      <c r="BTN254" s="21"/>
      <c r="BTO254" s="21"/>
      <c r="BTP254" s="21"/>
      <c r="BTQ254" s="21"/>
      <c r="BTR254" s="21"/>
      <c r="BTS254" s="21"/>
      <c r="BTT254" s="21"/>
      <c r="BTU254" s="21"/>
      <c r="BTV254" s="21"/>
      <c r="BTW254" s="21"/>
      <c r="BTX254" s="21"/>
      <c r="BTY254" s="21"/>
      <c r="BTZ254" s="21"/>
      <c r="BUA254" s="21"/>
      <c r="BUB254" s="21"/>
      <c r="BUC254" s="21"/>
      <c r="BUD254" s="21"/>
      <c r="BUE254" s="21"/>
      <c r="BUF254" s="21"/>
      <c r="BUG254" s="21"/>
      <c r="BUH254" s="21"/>
      <c r="BUI254" s="21"/>
      <c r="BUJ254" s="21"/>
      <c r="BUK254" s="21"/>
      <c r="BUL254" s="21"/>
      <c r="BUM254" s="21"/>
      <c r="BUN254" s="21"/>
      <c r="BUO254" s="21"/>
      <c r="BUP254" s="21"/>
      <c r="BUQ254" s="21"/>
      <c r="BUR254" s="21"/>
      <c r="BUS254" s="21"/>
      <c r="BUT254" s="21"/>
      <c r="BUU254" s="21"/>
      <c r="BUV254" s="21"/>
      <c r="BUW254" s="21"/>
      <c r="BUX254" s="21"/>
      <c r="BUY254" s="21"/>
      <c r="BUZ254" s="21"/>
      <c r="BVA254" s="21"/>
      <c r="BVB254" s="21"/>
      <c r="BVC254" s="21"/>
      <c r="BVD254" s="21"/>
      <c r="BVE254" s="21"/>
      <c r="BVF254" s="21"/>
      <c r="BVG254" s="21"/>
      <c r="BVH254" s="21"/>
      <c r="BVI254" s="21"/>
      <c r="BVJ254" s="21"/>
      <c r="BVK254" s="21"/>
      <c r="BVL254" s="21"/>
      <c r="BVM254" s="21"/>
      <c r="BVN254" s="21"/>
      <c r="BVO254" s="21"/>
      <c r="BVP254" s="21"/>
      <c r="BVQ254" s="21"/>
      <c r="BVR254" s="21"/>
      <c r="BVS254" s="21"/>
      <c r="BVT254" s="21"/>
      <c r="BVU254" s="21"/>
      <c r="BVV254" s="21"/>
      <c r="BVW254" s="21"/>
      <c r="BVX254" s="21"/>
      <c r="BVY254" s="21"/>
      <c r="BVZ254" s="21"/>
      <c r="BWA254" s="21"/>
      <c r="BWB254" s="21"/>
      <c r="BWC254" s="21"/>
      <c r="BWD254" s="21"/>
      <c r="BWE254" s="21"/>
      <c r="BWF254" s="21"/>
      <c r="BWG254" s="21"/>
      <c r="BWH254" s="21"/>
      <c r="BWI254" s="21"/>
      <c r="BWJ254" s="21"/>
      <c r="BWK254" s="21"/>
      <c r="BWL254" s="21"/>
      <c r="BWM254" s="21"/>
      <c r="BWN254" s="21"/>
      <c r="BWO254" s="21"/>
      <c r="BWP254" s="21"/>
      <c r="BWQ254" s="21"/>
      <c r="BWR254" s="21"/>
      <c r="BWS254" s="21"/>
      <c r="BWT254" s="21"/>
      <c r="BWU254" s="21"/>
      <c r="BWV254" s="21"/>
      <c r="BWW254" s="21"/>
      <c r="BWX254" s="21"/>
      <c r="BWY254" s="21"/>
      <c r="BWZ254" s="21"/>
      <c r="BXA254" s="21"/>
      <c r="BXB254" s="21"/>
      <c r="BXC254" s="21"/>
      <c r="BXD254" s="21"/>
      <c r="BXE254" s="21"/>
      <c r="BXF254" s="21"/>
      <c r="BXG254" s="21"/>
      <c r="BXH254" s="21"/>
      <c r="BXI254" s="21"/>
      <c r="BXJ254" s="21"/>
      <c r="BXK254" s="21"/>
      <c r="BXL254" s="21"/>
      <c r="BXM254" s="21"/>
      <c r="BXN254" s="21"/>
      <c r="BXO254" s="21"/>
      <c r="BXP254" s="21"/>
      <c r="BXQ254" s="21"/>
      <c r="BXR254" s="21"/>
      <c r="BXS254" s="21"/>
      <c r="BXT254" s="21"/>
      <c r="BXU254" s="21"/>
      <c r="BXV254" s="21"/>
      <c r="BXW254" s="21"/>
      <c r="BXX254" s="21"/>
      <c r="BXY254" s="21"/>
      <c r="BXZ254" s="21"/>
      <c r="BYA254" s="21"/>
      <c r="BYB254" s="21"/>
      <c r="BYC254" s="21"/>
      <c r="BYD254" s="21"/>
      <c r="BYE254" s="21"/>
      <c r="BYF254" s="21"/>
      <c r="BYG254" s="21"/>
      <c r="BYH254" s="21"/>
      <c r="BYI254" s="21"/>
      <c r="BYJ254" s="21"/>
      <c r="BYK254" s="21"/>
      <c r="BYL254" s="21"/>
      <c r="BYM254" s="21"/>
      <c r="BYN254" s="21"/>
      <c r="BYO254" s="21"/>
      <c r="BYP254" s="21"/>
      <c r="BYQ254" s="21"/>
      <c r="BYR254" s="21"/>
      <c r="BYS254" s="21"/>
      <c r="BYT254" s="21"/>
      <c r="BYU254" s="21"/>
      <c r="BYV254" s="21"/>
      <c r="BYW254" s="21"/>
      <c r="BYX254" s="21"/>
      <c r="BYY254" s="21"/>
      <c r="BYZ254" s="21"/>
      <c r="BZA254" s="21"/>
      <c r="BZB254" s="21"/>
      <c r="BZC254" s="21"/>
      <c r="BZD254" s="21"/>
      <c r="BZE254" s="21"/>
      <c r="BZF254" s="21"/>
      <c r="BZG254" s="21"/>
      <c r="BZH254" s="21"/>
      <c r="BZI254" s="21"/>
      <c r="BZJ254" s="21"/>
      <c r="BZK254" s="21"/>
      <c r="BZL254" s="21"/>
      <c r="BZM254" s="21"/>
      <c r="BZN254" s="21"/>
      <c r="BZO254" s="21"/>
      <c r="BZP254" s="21"/>
      <c r="BZQ254" s="21"/>
      <c r="BZR254" s="21"/>
      <c r="BZS254" s="21"/>
      <c r="BZT254" s="21"/>
      <c r="BZU254" s="21"/>
      <c r="BZV254" s="21"/>
      <c r="BZW254" s="21"/>
      <c r="BZX254" s="21"/>
      <c r="BZY254" s="21"/>
      <c r="BZZ254" s="21"/>
      <c r="CAA254" s="21"/>
      <c r="CAB254" s="21"/>
      <c r="CAC254" s="21"/>
      <c r="CAD254" s="21"/>
      <c r="CAE254" s="21"/>
      <c r="CAF254" s="21"/>
      <c r="CAG254" s="21"/>
      <c r="CAH254" s="21"/>
      <c r="CAI254" s="21"/>
      <c r="CAJ254" s="21"/>
      <c r="CAK254" s="21"/>
      <c r="CAL254" s="21"/>
      <c r="CAM254" s="21"/>
      <c r="CAN254" s="21"/>
      <c r="CAO254" s="21"/>
      <c r="CAP254" s="21"/>
      <c r="CAQ254" s="21"/>
      <c r="CAR254" s="21"/>
      <c r="CAS254" s="21"/>
      <c r="CAT254" s="21"/>
      <c r="CAU254" s="21"/>
      <c r="CAV254" s="21"/>
      <c r="CAW254" s="21"/>
      <c r="CAX254" s="21"/>
      <c r="CAY254" s="21"/>
      <c r="CAZ254" s="21"/>
      <c r="CBA254" s="21"/>
      <c r="CBB254" s="21"/>
      <c r="CBC254" s="21"/>
      <c r="CBD254" s="21"/>
      <c r="CBE254" s="21"/>
      <c r="CBF254" s="21"/>
      <c r="CBG254" s="21"/>
      <c r="CBH254" s="21"/>
      <c r="CBI254" s="21"/>
      <c r="CBJ254" s="21"/>
      <c r="CBK254" s="21"/>
      <c r="CBL254" s="21"/>
      <c r="CBM254" s="21"/>
      <c r="CBN254" s="21"/>
      <c r="CBO254" s="21"/>
      <c r="CBP254" s="21"/>
      <c r="CBQ254" s="21"/>
      <c r="CBR254" s="21"/>
      <c r="CBS254" s="21"/>
      <c r="CBT254" s="21"/>
      <c r="CBU254" s="21"/>
      <c r="CBV254" s="21"/>
      <c r="CBW254" s="21"/>
      <c r="CBX254" s="21"/>
      <c r="CBY254" s="21"/>
      <c r="CBZ254" s="21"/>
      <c r="CCA254" s="21"/>
      <c r="CCB254" s="21"/>
      <c r="CCC254" s="21"/>
      <c r="CCD254" s="21"/>
      <c r="CCE254" s="21"/>
      <c r="CCF254" s="21"/>
      <c r="CCG254" s="21"/>
      <c r="CCH254" s="21"/>
      <c r="CCI254" s="21"/>
      <c r="CCJ254" s="21"/>
      <c r="CCK254" s="21"/>
      <c r="CCL254" s="21"/>
      <c r="CCM254" s="21"/>
      <c r="CCN254" s="21"/>
      <c r="CCO254" s="21"/>
      <c r="CCP254" s="21"/>
      <c r="CCQ254" s="21"/>
      <c r="CCR254" s="21"/>
      <c r="CCS254" s="21"/>
      <c r="CCT254" s="21"/>
      <c r="CCU254" s="21"/>
      <c r="CCV254" s="21"/>
      <c r="CCW254" s="21"/>
      <c r="CCX254" s="21"/>
      <c r="CCY254" s="21"/>
      <c r="CCZ254" s="21"/>
      <c r="CDA254" s="21"/>
      <c r="CDB254" s="21"/>
      <c r="CDC254" s="21"/>
      <c r="CDD254" s="21"/>
      <c r="CDE254" s="21"/>
      <c r="CDF254" s="21"/>
      <c r="CDG254" s="21"/>
      <c r="CDH254" s="21"/>
      <c r="CDI254" s="21"/>
      <c r="CDJ254" s="21"/>
      <c r="CDK254" s="21"/>
      <c r="CDL254" s="21"/>
      <c r="CDM254" s="21"/>
      <c r="CDN254" s="21"/>
      <c r="CDO254" s="21"/>
      <c r="CDP254" s="21"/>
      <c r="CDQ254" s="21"/>
      <c r="CDR254" s="21"/>
      <c r="CDS254" s="21"/>
      <c r="CDT254" s="21"/>
      <c r="CDU254" s="21"/>
      <c r="CDV254" s="21"/>
      <c r="CDW254" s="21"/>
      <c r="CDX254" s="21"/>
      <c r="CDY254" s="21"/>
      <c r="CDZ254" s="21"/>
      <c r="CEA254" s="21"/>
      <c r="CEB254" s="21"/>
      <c r="CEC254" s="21"/>
      <c r="CED254" s="21"/>
      <c r="CEE254" s="21"/>
      <c r="CEF254" s="21"/>
      <c r="CEG254" s="21"/>
      <c r="CEH254" s="21"/>
      <c r="CEI254" s="21"/>
      <c r="CEJ254" s="21"/>
      <c r="CEK254" s="21"/>
      <c r="CEL254" s="21"/>
      <c r="CEM254" s="21"/>
      <c r="CEN254" s="21"/>
      <c r="CEO254" s="21"/>
      <c r="CEP254" s="21"/>
      <c r="CEQ254" s="21"/>
      <c r="CER254" s="21"/>
      <c r="CES254" s="21"/>
      <c r="CET254" s="21"/>
      <c r="CEU254" s="21"/>
      <c r="CEV254" s="21"/>
      <c r="CEW254" s="21"/>
      <c r="CEX254" s="21"/>
      <c r="CEY254" s="21"/>
      <c r="CEZ254" s="21"/>
      <c r="CFA254" s="21"/>
      <c r="CFB254" s="21"/>
      <c r="CFC254" s="21"/>
      <c r="CFD254" s="21"/>
      <c r="CFE254" s="21"/>
      <c r="CFF254" s="21"/>
      <c r="CFG254" s="21"/>
      <c r="CFH254" s="21"/>
      <c r="CFI254" s="21"/>
      <c r="CFJ254" s="21"/>
      <c r="CFK254" s="21"/>
      <c r="CFL254" s="21"/>
      <c r="CFM254" s="21"/>
      <c r="CFN254" s="21"/>
      <c r="CFO254" s="21"/>
      <c r="CFP254" s="21"/>
      <c r="CFQ254" s="21"/>
      <c r="CFR254" s="21"/>
      <c r="CFS254" s="21"/>
      <c r="CFT254" s="21"/>
      <c r="CFU254" s="21"/>
      <c r="CFV254" s="21"/>
      <c r="CFW254" s="21"/>
      <c r="CFX254" s="21"/>
      <c r="CFY254" s="21"/>
      <c r="CFZ254" s="21"/>
      <c r="CGA254" s="21"/>
      <c r="CGB254" s="21"/>
      <c r="CGC254" s="21"/>
      <c r="CGD254" s="21"/>
      <c r="CGE254" s="21"/>
      <c r="CGF254" s="21"/>
      <c r="CGG254" s="21"/>
      <c r="CGH254" s="21"/>
      <c r="CGI254" s="21"/>
      <c r="CGJ254" s="21"/>
      <c r="CGK254" s="21"/>
      <c r="CGL254" s="21"/>
      <c r="CGM254" s="21"/>
      <c r="CGN254" s="21"/>
      <c r="CGO254" s="21"/>
      <c r="CGP254" s="21"/>
      <c r="CGQ254" s="21"/>
      <c r="CGR254" s="21"/>
      <c r="CGS254" s="21"/>
      <c r="CGT254" s="21"/>
      <c r="CGU254" s="21"/>
      <c r="CGV254" s="21"/>
      <c r="CGW254" s="21"/>
      <c r="CGX254" s="21"/>
      <c r="CGY254" s="21"/>
      <c r="CGZ254" s="21"/>
      <c r="CHA254" s="21"/>
      <c r="CHB254" s="21"/>
      <c r="CHC254" s="21"/>
      <c r="CHD254" s="21"/>
      <c r="CHE254" s="21"/>
      <c r="CHF254" s="21"/>
      <c r="CHG254" s="21"/>
      <c r="CHH254" s="21"/>
      <c r="CHI254" s="21"/>
      <c r="CHJ254" s="21"/>
      <c r="CHK254" s="21"/>
      <c r="CHL254" s="21"/>
      <c r="CHM254" s="21"/>
      <c r="CHN254" s="21"/>
      <c r="CHO254" s="21"/>
      <c r="CHP254" s="21"/>
      <c r="CHQ254" s="21"/>
      <c r="CHR254" s="21"/>
      <c r="CHS254" s="21"/>
      <c r="CHT254" s="21"/>
      <c r="CHU254" s="21"/>
      <c r="CHV254" s="21"/>
      <c r="CHW254" s="21"/>
      <c r="CHX254" s="21"/>
      <c r="CHY254" s="21"/>
      <c r="CHZ254" s="21"/>
      <c r="CIA254" s="21"/>
      <c r="CIB254" s="21"/>
      <c r="CIC254" s="21"/>
      <c r="CID254" s="21"/>
      <c r="CIE254" s="21"/>
      <c r="CIF254" s="21"/>
      <c r="CIG254" s="21"/>
      <c r="CIH254" s="21"/>
      <c r="CII254" s="21"/>
      <c r="CIJ254" s="21"/>
      <c r="CIK254" s="21"/>
      <c r="CIL254" s="21"/>
      <c r="CIM254" s="21"/>
      <c r="CIN254" s="21"/>
      <c r="CIO254" s="21"/>
      <c r="CIP254" s="21"/>
      <c r="CIQ254" s="21"/>
      <c r="CIR254" s="21"/>
      <c r="CIS254" s="21"/>
      <c r="CIT254" s="21"/>
      <c r="CIU254" s="21"/>
      <c r="CIV254" s="21"/>
      <c r="CIW254" s="21"/>
      <c r="CIX254" s="21"/>
      <c r="CIY254" s="21"/>
      <c r="CIZ254" s="21"/>
      <c r="CJA254" s="21"/>
      <c r="CJB254" s="21"/>
      <c r="CJC254" s="21"/>
      <c r="CJD254" s="21"/>
      <c r="CJE254" s="21"/>
      <c r="CJF254" s="21"/>
      <c r="CJG254" s="21"/>
      <c r="CJH254" s="21"/>
      <c r="CJI254" s="21"/>
      <c r="CJJ254" s="21"/>
      <c r="CJK254" s="21"/>
      <c r="CJL254" s="21"/>
      <c r="CJM254" s="21"/>
      <c r="CJN254" s="21"/>
      <c r="CJO254" s="21"/>
      <c r="CJP254" s="21"/>
      <c r="CJQ254" s="21"/>
      <c r="CJR254" s="21"/>
      <c r="CJS254" s="21"/>
      <c r="CJT254" s="21"/>
      <c r="CJU254" s="21"/>
      <c r="CJV254" s="21"/>
      <c r="CJW254" s="21"/>
      <c r="CJX254" s="21"/>
      <c r="CJY254" s="21"/>
      <c r="CJZ254" s="21"/>
      <c r="CKA254" s="21"/>
      <c r="CKB254" s="21"/>
      <c r="CKC254" s="21"/>
      <c r="CKD254" s="21"/>
      <c r="CKE254" s="21"/>
      <c r="CKF254" s="21"/>
      <c r="CKG254" s="21"/>
      <c r="CKH254" s="21"/>
      <c r="CKI254" s="21"/>
      <c r="CKJ254" s="21"/>
      <c r="CKK254" s="21"/>
      <c r="CKL254" s="21"/>
      <c r="CKM254" s="21"/>
      <c r="CKN254" s="21"/>
      <c r="CKO254" s="21"/>
      <c r="CKP254" s="21"/>
      <c r="CKQ254" s="21"/>
      <c r="CKR254" s="21"/>
      <c r="CKS254" s="21"/>
      <c r="CKT254" s="21"/>
      <c r="CKU254" s="21"/>
      <c r="CKV254" s="21"/>
      <c r="CKW254" s="21"/>
      <c r="CKX254" s="21"/>
      <c r="CKY254" s="21"/>
      <c r="CKZ254" s="21"/>
      <c r="CLA254" s="21"/>
      <c r="CLB254" s="21"/>
      <c r="CLC254" s="21"/>
      <c r="CLD254" s="21"/>
      <c r="CLE254" s="21"/>
      <c r="CLF254" s="21"/>
      <c r="CLG254" s="21"/>
      <c r="CLH254" s="21"/>
      <c r="CLI254" s="21"/>
      <c r="CLJ254" s="21"/>
      <c r="CLK254" s="21"/>
      <c r="CLL254" s="21"/>
      <c r="CLM254" s="21"/>
      <c r="CLN254" s="21"/>
      <c r="CLO254" s="21"/>
      <c r="CLP254" s="21"/>
      <c r="CLQ254" s="21"/>
      <c r="CLR254" s="21"/>
      <c r="CLS254" s="21"/>
      <c r="CLT254" s="21"/>
      <c r="CLU254" s="21"/>
      <c r="CLV254" s="21"/>
      <c r="CLW254" s="21"/>
      <c r="CLX254" s="21"/>
      <c r="CLY254" s="21"/>
      <c r="CLZ254" s="21"/>
      <c r="CMA254" s="21"/>
      <c r="CMB254" s="21"/>
      <c r="CMC254" s="21"/>
      <c r="CMD254" s="21"/>
      <c r="CME254" s="21"/>
      <c r="CMF254" s="21"/>
      <c r="CMG254" s="21"/>
      <c r="CMH254" s="21"/>
      <c r="CMI254" s="21"/>
      <c r="CMJ254" s="21"/>
      <c r="CMK254" s="21"/>
      <c r="CML254" s="21"/>
      <c r="CMM254" s="21"/>
      <c r="CMN254" s="21"/>
      <c r="CMO254" s="21"/>
      <c r="CMP254" s="21"/>
      <c r="CMQ254" s="21"/>
      <c r="CMR254" s="21"/>
      <c r="CMS254" s="21"/>
      <c r="CMT254" s="21"/>
      <c r="CMU254" s="21"/>
      <c r="CMV254" s="21"/>
      <c r="CMW254" s="21"/>
      <c r="CMX254" s="21"/>
      <c r="CMY254" s="21"/>
      <c r="CMZ254" s="21"/>
      <c r="CNA254" s="21"/>
      <c r="CNB254" s="21"/>
      <c r="CNC254" s="21"/>
      <c r="CND254" s="21"/>
      <c r="CNE254" s="21"/>
      <c r="CNF254" s="21"/>
      <c r="CNG254" s="21"/>
      <c r="CNH254" s="21"/>
      <c r="CNI254" s="21"/>
      <c r="CNJ254" s="21"/>
      <c r="CNK254" s="21"/>
      <c r="CNL254" s="21"/>
      <c r="CNM254" s="21"/>
      <c r="CNN254" s="21"/>
      <c r="CNO254" s="21"/>
      <c r="CNP254" s="21"/>
      <c r="CNQ254" s="21"/>
      <c r="CNR254" s="21"/>
      <c r="CNS254" s="21"/>
      <c r="CNT254" s="21"/>
      <c r="CNU254" s="21"/>
      <c r="CNV254" s="21"/>
      <c r="CNW254" s="21"/>
      <c r="CNX254" s="21"/>
      <c r="CNY254" s="21"/>
      <c r="CNZ254" s="21"/>
      <c r="COA254" s="21"/>
      <c r="COB254" s="21"/>
      <c r="COC254" s="21"/>
      <c r="COD254" s="21"/>
      <c r="COE254" s="21"/>
      <c r="COF254" s="21"/>
      <c r="COG254" s="21"/>
      <c r="COH254" s="21"/>
      <c r="COI254" s="21"/>
      <c r="COJ254" s="21"/>
      <c r="COK254" s="21"/>
      <c r="COL254" s="21"/>
      <c r="COM254" s="21"/>
      <c r="CON254" s="21"/>
      <c r="COO254" s="21"/>
      <c r="COP254" s="21"/>
      <c r="COQ254" s="21"/>
      <c r="COR254" s="21"/>
      <c r="COS254" s="21"/>
      <c r="COT254" s="21"/>
      <c r="COU254" s="21"/>
      <c r="COV254" s="21"/>
      <c r="COW254" s="21"/>
      <c r="COX254" s="21"/>
      <c r="COY254" s="21"/>
      <c r="COZ254" s="21"/>
      <c r="CPA254" s="21"/>
      <c r="CPB254" s="21"/>
      <c r="CPC254" s="21"/>
      <c r="CPD254" s="21"/>
      <c r="CPE254" s="21"/>
      <c r="CPF254" s="21"/>
      <c r="CPG254" s="21"/>
      <c r="CPH254" s="21"/>
      <c r="CPI254" s="21"/>
      <c r="CPJ254" s="21"/>
      <c r="CPK254" s="21"/>
      <c r="CPL254" s="21"/>
      <c r="CPM254" s="21"/>
      <c r="CPN254" s="21"/>
      <c r="CPO254" s="21"/>
      <c r="CPP254" s="21"/>
      <c r="CPQ254" s="21"/>
      <c r="CPR254" s="21"/>
      <c r="CPS254" s="21"/>
      <c r="CPT254" s="21"/>
      <c r="CPU254" s="21"/>
      <c r="CPV254" s="21"/>
      <c r="CPW254" s="21"/>
      <c r="CPX254" s="21"/>
      <c r="CPY254" s="21"/>
      <c r="CPZ254" s="21"/>
      <c r="CQA254" s="21"/>
      <c r="CQB254" s="21"/>
      <c r="CQC254" s="21"/>
      <c r="CQD254" s="21"/>
      <c r="CQE254" s="21"/>
      <c r="CQF254" s="21"/>
      <c r="CQG254" s="21"/>
      <c r="CQH254" s="21"/>
      <c r="CQI254" s="21"/>
      <c r="CQJ254" s="21"/>
      <c r="CQK254" s="21"/>
      <c r="CQL254" s="21"/>
      <c r="CQM254" s="21"/>
      <c r="CQN254" s="21"/>
      <c r="CQO254" s="21"/>
      <c r="CQP254" s="21"/>
      <c r="CQQ254" s="21"/>
      <c r="CQR254" s="21"/>
      <c r="CQS254" s="21"/>
      <c r="CQT254" s="21"/>
      <c r="CQU254" s="21"/>
      <c r="CQV254" s="21"/>
      <c r="CQW254" s="21"/>
      <c r="CQX254" s="21"/>
      <c r="CQY254" s="21"/>
      <c r="CQZ254" s="21"/>
      <c r="CRA254" s="21"/>
      <c r="CRB254" s="21"/>
      <c r="CRC254" s="21"/>
      <c r="CRD254" s="21"/>
      <c r="CRE254" s="21"/>
      <c r="CRF254" s="21"/>
      <c r="CRG254" s="21"/>
      <c r="CRH254" s="21"/>
      <c r="CRI254" s="21"/>
      <c r="CRJ254" s="21"/>
      <c r="CRK254" s="21"/>
      <c r="CRL254" s="21"/>
      <c r="CRM254" s="21"/>
      <c r="CRN254" s="21"/>
      <c r="CRO254" s="21"/>
      <c r="CRP254" s="21"/>
      <c r="CRQ254" s="21"/>
      <c r="CRR254" s="21"/>
      <c r="CRS254" s="21"/>
      <c r="CRT254" s="21"/>
      <c r="CRU254" s="21"/>
      <c r="CRV254" s="21"/>
      <c r="CRW254" s="21"/>
      <c r="CRX254" s="21"/>
      <c r="CRY254" s="21"/>
      <c r="CRZ254" s="21"/>
      <c r="CSA254" s="21"/>
      <c r="CSB254" s="21"/>
      <c r="CSC254" s="21"/>
      <c r="CSD254" s="21"/>
      <c r="CSE254" s="21"/>
      <c r="CSF254" s="21"/>
      <c r="CSG254" s="21"/>
      <c r="CSH254" s="21"/>
      <c r="CSI254" s="21"/>
      <c r="CSJ254" s="21"/>
      <c r="CSK254" s="21"/>
      <c r="CSL254" s="21"/>
      <c r="CSM254" s="21"/>
      <c r="CSN254" s="21"/>
      <c r="CSO254" s="21"/>
      <c r="CSP254" s="21"/>
      <c r="CSQ254" s="21"/>
      <c r="CSR254" s="21"/>
      <c r="CSS254" s="21"/>
      <c r="CST254" s="21"/>
      <c r="CSU254" s="21"/>
      <c r="CSV254" s="21"/>
      <c r="CSW254" s="21"/>
      <c r="CSX254" s="21"/>
      <c r="CSY254" s="21"/>
      <c r="CSZ254" s="21"/>
      <c r="CTA254" s="21"/>
      <c r="CTB254" s="21"/>
      <c r="CTC254" s="21"/>
      <c r="CTD254" s="21"/>
      <c r="CTE254" s="21"/>
      <c r="CTF254" s="21"/>
      <c r="CTG254" s="21"/>
      <c r="CTH254" s="21"/>
      <c r="CTI254" s="21"/>
      <c r="CTJ254" s="21"/>
      <c r="CTK254" s="21"/>
      <c r="CTL254" s="21"/>
      <c r="CTM254" s="21"/>
      <c r="CTN254" s="21"/>
      <c r="CTO254" s="21"/>
      <c r="CTP254" s="21"/>
      <c r="CTQ254" s="21"/>
      <c r="CTR254" s="21"/>
      <c r="CTS254" s="21"/>
      <c r="CTT254" s="21"/>
      <c r="CTU254" s="21"/>
      <c r="CTV254" s="21"/>
      <c r="CTW254" s="21"/>
      <c r="CTX254" s="21"/>
      <c r="CTY254" s="21"/>
      <c r="CTZ254" s="21"/>
      <c r="CUA254" s="21"/>
      <c r="CUB254" s="21"/>
      <c r="CUC254" s="21"/>
      <c r="CUD254" s="21"/>
      <c r="CUE254" s="21"/>
      <c r="CUF254" s="21"/>
      <c r="CUG254" s="21"/>
      <c r="CUH254" s="21"/>
      <c r="CUI254" s="21"/>
      <c r="CUJ254" s="21"/>
      <c r="CUK254" s="21"/>
      <c r="CUL254" s="21"/>
      <c r="CUM254" s="21"/>
      <c r="CUN254" s="21"/>
      <c r="CUO254" s="21"/>
      <c r="CUP254" s="21"/>
      <c r="CUQ254" s="21"/>
      <c r="CUR254" s="21"/>
      <c r="CUS254" s="21"/>
      <c r="CUT254" s="21"/>
      <c r="CUU254" s="21"/>
      <c r="CUV254" s="21"/>
      <c r="CUW254" s="21"/>
      <c r="CUX254" s="21"/>
      <c r="CUY254" s="21"/>
      <c r="CUZ254" s="21"/>
      <c r="CVA254" s="21"/>
      <c r="CVB254" s="21"/>
      <c r="CVC254" s="21"/>
      <c r="CVD254" s="21"/>
      <c r="CVE254" s="21"/>
      <c r="CVF254" s="21"/>
      <c r="CVG254" s="21"/>
      <c r="CVH254" s="21"/>
      <c r="CVI254" s="21"/>
      <c r="CVJ254" s="21"/>
      <c r="CVK254" s="21"/>
      <c r="CVL254" s="21"/>
      <c r="CVM254" s="21"/>
      <c r="CVN254" s="21"/>
      <c r="CVO254" s="21"/>
      <c r="CVP254" s="21"/>
      <c r="CVQ254" s="21"/>
      <c r="CVR254" s="21"/>
      <c r="CVS254" s="21"/>
      <c r="CVT254" s="21"/>
      <c r="CVU254" s="21"/>
      <c r="CVV254" s="21"/>
      <c r="CVW254" s="21"/>
      <c r="CVX254" s="21"/>
      <c r="CVY254" s="21"/>
      <c r="CVZ254" s="21"/>
      <c r="CWA254" s="21"/>
      <c r="CWB254" s="21"/>
      <c r="CWC254" s="21"/>
      <c r="CWD254" s="21"/>
      <c r="CWE254" s="21"/>
      <c r="CWF254" s="21"/>
      <c r="CWG254" s="21"/>
      <c r="CWH254" s="21"/>
      <c r="CWI254" s="21"/>
      <c r="CWJ254" s="21"/>
      <c r="CWK254" s="21"/>
      <c r="CWL254" s="21"/>
      <c r="CWM254" s="21"/>
      <c r="CWN254" s="21"/>
      <c r="CWO254" s="21"/>
      <c r="CWP254" s="21"/>
      <c r="CWQ254" s="21"/>
      <c r="CWR254" s="21"/>
      <c r="CWS254" s="21"/>
      <c r="CWT254" s="21"/>
      <c r="CWU254" s="21"/>
      <c r="CWV254" s="21"/>
      <c r="CWW254" s="21"/>
      <c r="CWX254" s="21"/>
      <c r="CWY254" s="21"/>
      <c r="CWZ254" s="21"/>
      <c r="CXA254" s="21"/>
      <c r="CXB254" s="21"/>
      <c r="CXC254" s="21"/>
      <c r="CXD254" s="21"/>
      <c r="CXE254" s="21"/>
      <c r="CXF254" s="21"/>
      <c r="CXG254" s="21"/>
      <c r="CXH254" s="21"/>
      <c r="CXI254" s="21"/>
      <c r="CXJ254" s="21"/>
      <c r="CXK254" s="21"/>
      <c r="CXL254" s="21"/>
      <c r="CXM254" s="21"/>
      <c r="CXN254" s="21"/>
      <c r="CXO254" s="21"/>
      <c r="CXP254" s="21"/>
      <c r="CXQ254" s="21"/>
      <c r="CXR254" s="21"/>
      <c r="CXS254" s="21"/>
      <c r="CXT254" s="21"/>
      <c r="CXU254" s="21"/>
      <c r="CXV254" s="21"/>
      <c r="CXW254" s="21"/>
      <c r="CXX254" s="21"/>
      <c r="CXY254" s="21"/>
      <c r="CXZ254" s="21"/>
      <c r="CYA254" s="21"/>
      <c r="CYB254" s="21"/>
      <c r="CYC254" s="21"/>
      <c r="CYD254" s="21"/>
      <c r="CYE254" s="21"/>
      <c r="CYF254" s="21"/>
      <c r="CYG254" s="21"/>
      <c r="CYH254" s="21"/>
      <c r="CYI254" s="21"/>
      <c r="CYJ254" s="21"/>
      <c r="CYK254" s="21"/>
      <c r="CYL254" s="21"/>
      <c r="CYM254" s="21"/>
      <c r="CYN254" s="21"/>
      <c r="CYO254" s="21"/>
      <c r="CYP254" s="21"/>
      <c r="CYQ254" s="21"/>
      <c r="CYR254" s="21"/>
      <c r="CYS254" s="21"/>
      <c r="CYT254" s="21"/>
      <c r="CYU254" s="21"/>
      <c r="CYV254" s="21"/>
      <c r="CYW254" s="21"/>
      <c r="CYX254" s="21"/>
      <c r="CYY254" s="21"/>
      <c r="CYZ254" s="21"/>
      <c r="CZA254" s="21"/>
      <c r="CZB254" s="21"/>
      <c r="CZC254" s="21"/>
      <c r="CZD254" s="21"/>
      <c r="CZE254" s="21"/>
      <c r="CZF254" s="21"/>
      <c r="CZG254" s="21"/>
      <c r="CZH254" s="21"/>
      <c r="CZI254" s="21"/>
      <c r="CZJ254" s="21"/>
      <c r="CZK254" s="21"/>
      <c r="CZL254" s="21"/>
      <c r="CZM254" s="21"/>
      <c r="CZN254" s="21"/>
      <c r="CZO254" s="21"/>
      <c r="CZP254" s="21"/>
      <c r="CZQ254" s="21"/>
      <c r="CZR254" s="21"/>
      <c r="CZS254" s="21"/>
      <c r="CZT254" s="21"/>
      <c r="CZU254" s="21"/>
      <c r="CZV254" s="21"/>
      <c r="CZW254" s="21"/>
      <c r="CZX254" s="21"/>
      <c r="CZY254" s="21"/>
      <c r="CZZ254" s="21"/>
      <c r="DAA254" s="21"/>
      <c r="DAB254" s="21"/>
      <c r="DAC254" s="21"/>
      <c r="DAD254" s="21"/>
      <c r="DAE254" s="21"/>
      <c r="DAF254" s="21"/>
      <c r="DAG254" s="21"/>
      <c r="DAH254" s="21"/>
      <c r="DAI254" s="21"/>
      <c r="DAJ254" s="21"/>
      <c r="DAK254" s="21"/>
      <c r="DAL254" s="21"/>
      <c r="DAM254" s="21"/>
      <c r="DAN254" s="21"/>
      <c r="DAO254" s="21"/>
      <c r="DAP254" s="21"/>
      <c r="DAQ254" s="21"/>
      <c r="DAR254" s="21"/>
      <c r="DAS254" s="21"/>
      <c r="DAT254" s="21"/>
      <c r="DAU254" s="21"/>
      <c r="DAV254" s="21"/>
      <c r="DAW254" s="21"/>
      <c r="DAX254" s="21"/>
      <c r="DAY254" s="21"/>
      <c r="DAZ254" s="21"/>
      <c r="DBA254" s="21"/>
      <c r="DBB254" s="21"/>
      <c r="DBC254" s="21"/>
      <c r="DBD254" s="21"/>
      <c r="DBE254" s="21"/>
      <c r="DBF254" s="21"/>
      <c r="DBG254" s="21"/>
      <c r="DBH254" s="21"/>
      <c r="DBI254" s="21"/>
      <c r="DBJ254" s="21"/>
      <c r="DBK254" s="21"/>
      <c r="DBL254" s="21"/>
      <c r="DBM254" s="21"/>
      <c r="DBN254" s="21"/>
      <c r="DBO254" s="21"/>
      <c r="DBP254" s="21"/>
      <c r="DBQ254" s="21"/>
      <c r="DBR254" s="21"/>
      <c r="DBS254" s="21"/>
      <c r="DBT254" s="21"/>
      <c r="DBU254" s="21"/>
      <c r="DBV254" s="21"/>
      <c r="DBW254" s="21"/>
      <c r="DBX254" s="21"/>
      <c r="DBY254" s="21"/>
      <c r="DBZ254" s="21"/>
      <c r="DCA254" s="21"/>
      <c r="DCB254" s="21"/>
      <c r="DCC254" s="21"/>
      <c r="DCD254" s="21"/>
      <c r="DCE254" s="21"/>
      <c r="DCF254" s="21"/>
      <c r="DCG254" s="21"/>
      <c r="DCH254" s="21"/>
      <c r="DCI254" s="21"/>
      <c r="DCJ254" s="21"/>
      <c r="DCK254" s="21"/>
      <c r="DCL254" s="21"/>
      <c r="DCM254" s="21"/>
      <c r="DCN254" s="21"/>
      <c r="DCO254" s="21"/>
      <c r="DCP254" s="21"/>
      <c r="DCQ254" s="21"/>
      <c r="DCR254" s="21"/>
      <c r="DCS254" s="21"/>
      <c r="DCT254" s="21"/>
      <c r="DCU254" s="21"/>
      <c r="DCV254" s="21"/>
      <c r="DCW254" s="21"/>
      <c r="DCX254" s="21"/>
      <c r="DCY254" s="21"/>
      <c r="DCZ254" s="21"/>
      <c r="DDA254" s="21"/>
      <c r="DDB254" s="21"/>
      <c r="DDC254" s="21"/>
      <c r="DDD254" s="21"/>
      <c r="DDE254" s="21"/>
      <c r="DDF254" s="21"/>
      <c r="DDG254" s="21"/>
      <c r="DDH254" s="21"/>
      <c r="DDI254" s="21"/>
      <c r="DDJ254" s="21"/>
      <c r="DDK254" s="21"/>
      <c r="DDL254" s="21"/>
      <c r="DDM254" s="21"/>
      <c r="DDN254" s="21"/>
      <c r="DDO254" s="21"/>
      <c r="DDP254" s="21"/>
      <c r="DDQ254" s="21"/>
      <c r="DDR254" s="21"/>
      <c r="DDS254" s="21"/>
      <c r="DDT254" s="21"/>
      <c r="DDU254" s="21"/>
      <c r="DDV254" s="21"/>
      <c r="DDW254" s="21"/>
      <c r="DDX254" s="21"/>
      <c r="DDY254" s="21"/>
      <c r="DDZ254" s="21"/>
      <c r="DEA254" s="21"/>
      <c r="DEB254" s="21"/>
      <c r="DEC254" s="21"/>
      <c r="DED254" s="21"/>
      <c r="DEE254" s="21"/>
      <c r="DEF254" s="21"/>
      <c r="DEG254" s="21"/>
      <c r="DEH254" s="21"/>
      <c r="DEI254" s="21"/>
      <c r="DEJ254" s="21"/>
      <c r="DEK254" s="21"/>
      <c r="DEL254" s="21"/>
      <c r="DEM254" s="21"/>
      <c r="DEN254" s="21"/>
      <c r="DEO254" s="21"/>
      <c r="DEP254" s="21"/>
      <c r="DEQ254" s="21"/>
      <c r="DER254" s="21"/>
      <c r="DES254" s="21"/>
      <c r="DET254" s="21"/>
      <c r="DEU254" s="21"/>
      <c r="DEV254" s="21"/>
      <c r="DEW254" s="21"/>
      <c r="DEX254" s="21"/>
      <c r="DEY254" s="21"/>
      <c r="DEZ254" s="21"/>
      <c r="DFA254" s="21"/>
      <c r="DFB254" s="21"/>
      <c r="DFC254" s="21"/>
      <c r="DFD254" s="21"/>
      <c r="DFE254" s="21"/>
      <c r="DFF254" s="21"/>
      <c r="DFG254" s="21"/>
      <c r="DFH254" s="21"/>
      <c r="DFI254" s="21"/>
      <c r="DFJ254" s="21"/>
      <c r="DFK254" s="21"/>
      <c r="DFL254" s="21"/>
      <c r="DFM254" s="21"/>
      <c r="DFN254" s="21"/>
      <c r="DFO254" s="21"/>
      <c r="DFP254" s="21"/>
      <c r="DFQ254" s="21"/>
      <c r="DFR254" s="21"/>
      <c r="DFS254" s="21"/>
      <c r="DFT254" s="21"/>
      <c r="DFU254" s="21"/>
      <c r="DFV254" s="21"/>
      <c r="DFW254" s="21"/>
      <c r="DFX254" s="21"/>
      <c r="DFY254" s="21"/>
      <c r="DFZ254" s="21"/>
      <c r="DGA254" s="21"/>
      <c r="DGB254" s="21"/>
      <c r="DGC254" s="21"/>
      <c r="DGD254" s="21"/>
      <c r="DGE254" s="21"/>
      <c r="DGF254" s="21"/>
      <c r="DGG254" s="21"/>
      <c r="DGH254" s="21"/>
      <c r="DGI254" s="21"/>
      <c r="DGJ254" s="21"/>
      <c r="DGK254" s="21"/>
      <c r="DGL254" s="21"/>
      <c r="DGM254" s="21"/>
      <c r="DGN254" s="21"/>
      <c r="DGO254" s="21"/>
      <c r="DGP254" s="21"/>
      <c r="DGQ254" s="21"/>
      <c r="DGR254" s="21"/>
      <c r="DGS254" s="21"/>
      <c r="DGT254" s="21"/>
      <c r="DGU254" s="21"/>
      <c r="DGV254" s="21"/>
      <c r="DGW254" s="21"/>
      <c r="DGX254" s="21"/>
      <c r="DGY254" s="21"/>
      <c r="DGZ254" s="21"/>
      <c r="DHA254" s="21"/>
      <c r="DHB254" s="21"/>
      <c r="DHC254" s="21"/>
      <c r="DHD254" s="21"/>
      <c r="DHE254" s="21"/>
      <c r="DHF254" s="21"/>
      <c r="DHG254" s="21"/>
      <c r="DHH254" s="21"/>
      <c r="DHI254" s="21"/>
      <c r="DHJ254" s="21"/>
      <c r="DHK254" s="21"/>
      <c r="DHL254" s="21"/>
      <c r="DHM254" s="21"/>
      <c r="DHN254" s="21"/>
      <c r="DHO254" s="21"/>
      <c r="DHP254" s="21"/>
      <c r="DHQ254" s="21"/>
      <c r="DHR254" s="21"/>
      <c r="DHS254" s="21"/>
      <c r="DHT254" s="21"/>
      <c r="DHU254" s="21"/>
      <c r="DHV254" s="21"/>
      <c r="DHW254" s="21"/>
      <c r="DHX254" s="21"/>
      <c r="DHY254" s="21"/>
      <c r="DHZ254" s="21"/>
      <c r="DIA254" s="21"/>
      <c r="DIB254" s="21"/>
      <c r="DIC254" s="21"/>
      <c r="DID254" s="21"/>
      <c r="DIE254" s="21"/>
      <c r="DIF254" s="21"/>
      <c r="DIG254" s="21"/>
      <c r="DIH254" s="21"/>
      <c r="DII254" s="21"/>
      <c r="DIJ254" s="21"/>
      <c r="DIK254" s="21"/>
      <c r="DIL254" s="21"/>
      <c r="DIM254" s="21"/>
      <c r="DIN254" s="21"/>
      <c r="DIO254" s="21"/>
      <c r="DIP254" s="21"/>
      <c r="DIQ254" s="21"/>
      <c r="DIR254" s="21"/>
      <c r="DIS254" s="21"/>
      <c r="DIT254" s="21"/>
      <c r="DIU254" s="21"/>
      <c r="DIV254" s="21"/>
      <c r="DIW254" s="21"/>
      <c r="DIX254" s="21"/>
      <c r="DIY254" s="21"/>
      <c r="DIZ254" s="21"/>
      <c r="DJA254" s="21"/>
      <c r="DJB254" s="21"/>
      <c r="DJC254" s="21"/>
      <c r="DJD254" s="21"/>
      <c r="DJE254" s="21"/>
      <c r="DJF254" s="21"/>
      <c r="DJG254" s="21"/>
      <c r="DJH254" s="21"/>
      <c r="DJI254" s="21"/>
      <c r="DJJ254" s="21"/>
      <c r="DJK254" s="21"/>
      <c r="DJL254" s="21"/>
      <c r="DJM254" s="21"/>
      <c r="DJN254" s="21"/>
      <c r="DJO254" s="21"/>
      <c r="DJP254" s="21"/>
      <c r="DJQ254" s="21"/>
      <c r="DJR254" s="21"/>
      <c r="DJS254" s="21"/>
      <c r="DJT254" s="21"/>
      <c r="DJU254" s="21"/>
      <c r="DJV254" s="21"/>
      <c r="DJW254" s="21"/>
      <c r="DJX254" s="21"/>
      <c r="DJY254" s="21"/>
      <c r="DJZ254" s="21"/>
      <c r="DKA254" s="21"/>
      <c r="DKB254" s="21"/>
      <c r="DKC254" s="21"/>
      <c r="DKD254" s="21"/>
      <c r="DKE254" s="21"/>
      <c r="DKF254" s="21"/>
      <c r="DKG254" s="21"/>
      <c r="DKH254" s="21"/>
      <c r="DKI254" s="21"/>
      <c r="DKJ254" s="21"/>
      <c r="DKK254" s="21"/>
      <c r="DKL254" s="21"/>
      <c r="DKM254" s="21"/>
      <c r="DKN254" s="21"/>
      <c r="DKO254" s="21"/>
      <c r="DKP254" s="21"/>
      <c r="DKQ254" s="21"/>
      <c r="DKR254" s="21"/>
      <c r="DKS254" s="21"/>
      <c r="DKT254" s="21"/>
      <c r="DKU254" s="21"/>
      <c r="DKV254" s="21"/>
      <c r="DKW254" s="21"/>
      <c r="DKX254" s="21"/>
      <c r="DKY254" s="21"/>
      <c r="DKZ254" s="21"/>
      <c r="DLA254" s="21"/>
      <c r="DLB254" s="21"/>
      <c r="DLC254" s="21"/>
      <c r="DLD254" s="21"/>
      <c r="DLE254" s="21"/>
      <c r="DLF254" s="21"/>
      <c r="DLG254" s="21"/>
      <c r="DLH254" s="21"/>
      <c r="DLI254" s="21"/>
      <c r="DLJ254" s="21"/>
      <c r="DLK254" s="21"/>
      <c r="DLL254" s="21"/>
      <c r="DLM254" s="21"/>
      <c r="DLN254" s="21"/>
      <c r="DLO254" s="21"/>
      <c r="DLP254" s="21"/>
      <c r="DLQ254" s="21"/>
      <c r="DLR254" s="21"/>
      <c r="DLS254" s="21"/>
      <c r="DLT254" s="21"/>
      <c r="DLU254" s="21"/>
      <c r="DLV254" s="21"/>
      <c r="DLW254" s="21"/>
      <c r="DLX254" s="21"/>
      <c r="DLY254" s="21"/>
      <c r="DLZ254" s="21"/>
      <c r="DMA254" s="21"/>
      <c r="DMB254" s="21"/>
      <c r="DMC254" s="21"/>
      <c r="DMD254" s="21"/>
      <c r="DME254" s="21"/>
      <c r="DMF254" s="21"/>
      <c r="DMG254" s="21"/>
      <c r="DMH254" s="21"/>
      <c r="DMI254" s="21"/>
      <c r="DMJ254" s="21"/>
      <c r="DMK254" s="21"/>
      <c r="DML254" s="21"/>
      <c r="DMM254" s="21"/>
      <c r="DMN254" s="21"/>
      <c r="DMO254" s="21"/>
      <c r="DMP254" s="21"/>
      <c r="DMQ254" s="21"/>
      <c r="DMR254" s="21"/>
      <c r="DMS254" s="21"/>
      <c r="DMT254" s="21"/>
      <c r="DMU254" s="21"/>
      <c r="DMV254" s="21"/>
      <c r="DMW254" s="21"/>
      <c r="DMX254" s="21"/>
      <c r="DMY254" s="21"/>
      <c r="DMZ254" s="21"/>
      <c r="DNA254" s="21"/>
      <c r="DNB254" s="21"/>
      <c r="DNC254" s="21"/>
      <c r="DND254" s="21"/>
      <c r="DNE254" s="21"/>
      <c r="DNF254" s="21"/>
      <c r="DNG254" s="21"/>
      <c r="DNH254" s="21"/>
      <c r="DNI254" s="21"/>
      <c r="DNJ254" s="21"/>
      <c r="DNK254" s="21"/>
      <c r="DNL254" s="21"/>
      <c r="DNM254" s="21"/>
      <c r="DNN254" s="21"/>
      <c r="DNO254" s="21"/>
      <c r="DNP254" s="21"/>
      <c r="DNQ254" s="21"/>
      <c r="DNR254" s="21"/>
      <c r="DNS254" s="21"/>
      <c r="DNT254" s="21"/>
      <c r="DNU254" s="21"/>
      <c r="DNV254" s="21"/>
      <c r="DNW254" s="21"/>
      <c r="DNX254" s="21"/>
      <c r="DNY254" s="21"/>
      <c r="DNZ254" s="21"/>
      <c r="DOA254" s="21"/>
      <c r="DOB254" s="21"/>
      <c r="DOC254" s="21"/>
      <c r="DOD254" s="21"/>
      <c r="DOE254" s="21"/>
      <c r="DOF254" s="21"/>
      <c r="DOG254" s="21"/>
      <c r="DOH254" s="21"/>
      <c r="DOI254" s="21"/>
      <c r="DOJ254" s="21"/>
      <c r="DOK254" s="21"/>
      <c r="DOL254" s="21"/>
      <c r="DOM254" s="21"/>
      <c r="DON254" s="21"/>
      <c r="DOO254" s="21"/>
      <c r="DOP254" s="21"/>
      <c r="DOQ254" s="21"/>
      <c r="DOR254" s="21"/>
      <c r="DOS254" s="21"/>
      <c r="DOT254" s="21"/>
      <c r="DOU254" s="21"/>
      <c r="DOV254" s="21"/>
      <c r="DOW254" s="21"/>
      <c r="DOX254" s="21"/>
      <c r="DOY254" s="21"/>
      <c r="DOZ254" s="21"/>
      <c r="DPA254" s="21"/>
      <c r="DPB254" s="21"/>
      <c r="DPC254" s="21"/>
      <c r="DPD254" s="21"/>
      <c r="DPE254" s="21"/>
      <c r="DPF254" s="21"/>
      <c r="DPG254" s="21"/>
      <c r="DPH254" s="21"/>
      <c r="DPI254" s="21"/>
      <c r="DPJ254" s="21"/>
      <c r="DPK254" s="21"/>
      <c r="DPL254" s="21"/>
      <c r="DPM254" s="21"/>
      <c r="DPN254" s="21"/>
      <c r="DPO254" s="21"/>
      <c r="DPP254" s="21"/>
      <c r="DPQ254" s="21"/>
      <c r="DPR254" s="21"/>
      <c r="DPS254" s="21"/>
      <c r="DPT254" s="21"/>
      <c r="DPU254" s="21"/>
      <c r="DPV254" s="21"/>
      <c r="DPW254" s="21"/>
      <c r="DPX254" s="21"/>
      <c r="DPY254" s="21"/>
      <c r="DPZ254" s="21"/>
      <c r="DQA254" s="21"/>
      <c r="DQB254" s="21"/>
      <c r="DQC254" s="21"/>
      <c r="DQD254" s="21"/>
      <c r="DQE254" s="21"/>
      <c r="DQF254" s="21"/>
      <c r="DQG254" s="21"/>
      <c r="DQH254" s="21"/>
      <c r="DQI254" s="21"/>
      <c r="DQJ254" s="21"/>
      <c r="DQK254" s="21"/>
      <c r="DQL254" s="21"/>
      <c r="DQM254" s="21"/>
      <c r="DQN254" s="21"/>
      <c r="DQO254" s="21"/>
      <c r="DQP254" s="21"/>
      <c r="DQQ254" s="21"/>
      <c r="DQR254" s="21"/>
      <c r="DQS254" s="21"/>
      <c r="DQT254" s="21"/>
      <c r="DQU254" s="21"/>
      <c r="DQV254" s="21"/>
      <c r="DQW254" s="21"/>
      <c r="DQX254" s="21"/>
      <c r="DQY254" s="21"/>
      <c r="DQZ254" s="21"/>
      <c r="DRA254" s="21"/>
      <c r="DRB254" s="21"/>
      <c r="DRC254" s="21"/>
      <c r="DRD254" s="21"/>
      <c r="DRE254" s="21"/>
      <c r="DRF254" s="21"/>
      <c r="DRG254" s="21"/>
      <c r="DRH254" s="21"/>
      <c r="DRI254" s="21"/>
      <c r="DRJ254" s="21"/>
      <c r="DRK254" s="21"/>
      <c r="DRL254" s="21"/>
      <c r="DRM254" s="21"/>
      <c r="DRN254" s="21"/>
      <c r="DRO254" s="21"/>
      <c r="DRP254" s="21"/>
      <c r="DRQ254" s="21"/>
      <c r="DRR254" s="21"/>
      <c r="DRS254" s="21"/>
      <c r="DRT254" s="21"/>
      <c r="DRU254" s="21"/>
      <c r="DRV254" s="21"/>
      <c r="DRW254" s="21"/>
      <c r="DRX254" s="21"/>
      <c r="DRY254" s="21"/>
      <c r="DRZ254" s="21"/>
      <c r="DSA254" s="21"/>
      <c r="DSB254" s="21"/>
      <c r="DSC254" s="21"/>
      <c r="DSD254" s="21"/>
      <c r="DSE254" s="21"/>
      <c r="DSF254" s="21"/>
      <c r="DSG254" s="21"/>
      <c r="DSH254" s="21"/>
      <c r="DSI254" s="21"/>
      <c r="DSJ254" s="21"/>
      <c r="DSK254" s="21"/>
      <c r="DSL254" s="21"/>
      <c r="DSM254" s="21"/>
      <c r="DSN254" s="21"/>
      <c r="DSO254" s="21"/>
      <c r="DSP254" s="21"/>
      <c r="DSQ254" s="21"/>
      <c r="DSR254" s="21"/>
      <c r="DSS254" s="21"/>
      <c r="DST254" s="21"/>
      <c r="DSU254" s="21"/>
      <c r="DSV254" s="21"/>
      <c r="DSW254" s="21"/>
      <c r="DSX254" s="21"/>
      <c r="DSY254" s="21"/>
      <c r="DSZ254" s="21"/>
      <c r="DTA254" s="21"/>
      <c r="DTB254" s="21"/>
      <c r="DTC254" s="21"/>
      <c r="DTD254" s="21"/>
      <c r="DTE254" s="21"/>
      <c r="DTF254" s="21"/>
      <c r="DTG254" s="21"/>
      <c r="DTH254" s="21"/>
      <c r="DTI254" s="21"/>
      <c r="DTJ254" s="21"/>
      <c r="DTK254" s="21"/>
      <c r="DTL254" s="21"/>
      <c r="DTM254" s="21"/>
      <c r="DTN254" s="21"/>
      <c r="DTO254" s="21"/>
      <c r="DTP254" s="21"/>
      <c r="DTQ254" s="21"/>
      <c r="DTR254" s="21"/>
      <c r="DTS254" s="21"/>
      <c r="DTT254" s="21"/>
      <c r="DTU254" s="21"/>
      <c r="DTV254" s="21"/>
      <c r="DTW254" s="21"/>
      <c r="DTX254" s="21"/>
      <c r="DTY254" s="21"/>
      <c r="DTZ254" s="21"/>
      <c r="DUA254" s="21"/>
      <c r="DUB254" s="21"/>
      <c r="DUC254" s="21"/>
      <c r="DUD254" s="21"/>
      <c r="DUE254" s="21"/>
      <c r="DUF254" s="21"/>
      <c r="DUG254" s="21"/>
      <c r="DUH254" s="21"/>
      <c r="DUI254" s="21"/>
      <c r="DUJ254" s="21"/>
      <c r="DUK254" s="21"/>
      <c r="DUL254" s="21"/>
      <c r="DUM254" s="21"/>
      <c r="DUN254" s="21"/>
      <c r="DUO254" s="21"/>
      <c r="DUP254" s="21"/>
      <c r="DUQ254" s="21"/>
      <c r="DUR254" s="21"/>
      <c r="DUS254" s="21"/>
      <c r="DUT254" s="21"/>
      <c r="DUU254" s="21"/>
      <c r="DUV254" s="21"/>
      <c r="DUW254" s="21"/>
      <c r="DUX254" s="21"/>
      <c r="DUY254" s="21"/>
      <c r="DUZ254" s="21"/>
      <c r="DVA254" s="21"/>
      <c r="DVB254" s="21"/>
      <c r="DVC254" s="21"/>
      <c r="DVD254" s="21"/>
      <c r="DVE254" s="21"/>
      <c r="DVF254" s="21"/>
      <c r="DVG254" s="21"/>
      <c r="DVH254" s="21"/>
      <c r="DVI254" s="21"/>
      <c r="DVJ254" s="21"/>
      <c r="DVK254" s="21"/>
      <c r="DVL254" s="21"/>
      <c r="DVM254" s="21"/>
      <c r="DVN254" s="21"/>
      <c r="DVO254" s="21"/>
      <c r="DVP254" s="21"/>
      <c r="DVQ254" s="21"/>
      <c r="DVR254" s="21"/>
      <c r="DVS254" s="21"/>
      <c r="DVT254" s="21"/>
      <c r="DVU254" s="21"/>
      <c r="DVV254" s="21"/>
      <c r="DVW254" s="21"/>
      <c r="DVX254" s="21"/>
      <c r="DVY254" s="21"/>
      <c r="DVZ254" s="21"/>
      <c r="DWA254" s="21"/>
      <c r="DWB254" s="21"/>
      <c r="DWC254" s="21"/>
      <c r="DWD254" s="21"/>
      <c r="DWE254" s="21"/>
      <c r="DWF254" s="21"/>
      <c r="DWG254" s="21"/>
      <c r="DWH254" s="21"/>
      <c r="DWI254" s="21"/>
      <c r="DWJ254" s="21"/>
      <c r="DWK254" s="21"/>
      <c r="DWL254" s="21"/>
      <c r="DWM254" s="21"/>
      <c r="DWN254" s="21"/>
      <c r="DWO254" s="21"/>
      <c r="DWP254" s="21"/>
      <c r="DWQ254" s="21"/>
      <c r="DWR254" s="21"/>
      <c r="DWS254" s="21"/>
      <c r="DWT254" s="21"/>
      <c r="DWU254" s="21"/>
      <c r="DWV254" s="21"/>
      <c r="DWW254" s="21"/>
      <c r="DWX254" s="21"/>
      <c r="DWY254" s="21"/>
      <c r="DWZ254" s="21"/>
      <c r="DXA254" s="21"/>
      <c r="DXB254" s="21"/>
      <c r="DXC254" s="21"/>
      <c r="DXD254" s="21"/>
      <c r="DXE254" s="21"/>
      <c r="DXF254" s="21"/>
      <c r="DXG254" s="21"/>
      <c r="DXH254" s="21"/>
      <c r="DXI254" s="21"/>
      <c r="DXJ254" s="21"/>
      <c r="DXK254" s="21"/>
      <c r="DXL254" s="21"/>
      <c r="DXM254" s="21"/>
      <c r="DXN254" s="21"/>
      <c r="DXO254" s="21"/>
      <c r="DXP254" s="21"/>
      <c r="DXQ254" s="21"/>
      <c r="DXR254" s="21"/>
      <c r="DXS254" s="21"/>
      <c r="DXT254" s="21"/>
      <c r="DXU254" s="21"/>
      <c r="DXV254" s="21"/>
      <c r="DXW254" s="21"/>
      <c r="DXX254" s="21"/>
      <c r="DXY254" s="21"/>
      <c r="DXZ254" s="21"/>
      <c r="DYA254" s="21"/>
      <c r="DYB254" s="21"/>
      <c r="DYC254" s="21"/>
      <c r="DYD254" s="21"/>
      <c r="DYE254" s="21"/>
      <c r="DYF254" s="21"/>
      <c r="DYG254" s="21"/>
      <c r="DYH254" s="21"/>
      <c r="DYI254" s="21"/>
      <c r="DYJ254" s="21"/>
      <c r="DYK254" s="21"/>
      <c r="DYL254" s="21"/>
      <c r="DYM254" s="21"/>
      <c r="DYN254" s="21"/>
      <c r="DYO254" s="21"/>
      <c r="DYP254" s="21"/>
      <c r="DYQ254" s="21"/>
      <c r="DYR254" s="21"/>
      <c r="DYS254" s="21"/>
      <c r="DYT254" s="21"/>
      <c r="DYU254" s="21"/>
      <c r="DYV254" s="21"/>
      <c r="DYW254" s="21"/>
      <c r="DYX254" s="21"/>
      <c r="DYY254" s="21"/>
      <c r="DYZ254" s="21"/>
      <c r="DZA254" s="21"/>
      <c r="DZB254" s="21"/>
      <c r="DZC254" s="21"/>
      <c r="DZD254" s="21"/>
      <c r="DZE254" s="21"/>
      <c r="DZF254" s="21"/>
      <c r="DZG254" s="21"/>
      <c r="DZH254" s="21"/>
      <c r="DZI254" s="21"/>
      <c r="DZJ254" s="21"/>
      <c r="DZK254" s="21"/>
      <c r="DZL254" s="21"/>
      <c r="DZM254" s="21"/>
      <c r="DZN254" s="21"/>
      <c r="DZO254" s="21"/>
      <c r="DZP254" s="21"/>
      <c r="DZQ254" s="21"/>
      <c r="DZR254" s="21"/>
      <c r="DZS254" s="21"/>
      <c r="DZT254" s="21"/>
      <c r="DZU254" s="21"/>
      <c r="DZV254" s="21"/>
      <c r="DZW254" s="21"/>
      <c r="DZX254" s="21"/>
      <c r="DZY254" s="21"/>
      <c r="DZZ254" s="21"/>
      <c r="EAA254" s="21"/>
      <c r="EAB254" s="21"/>
      <c r="EAC254" s="21"/>
      <c r="EAD254" s="21"/>
      <c r="EAE254" s="21"/>
      <c r="EAF254" s="21"/>
      <c r="EAG254" s="21"/>
      <c r="EAH254" s="21"/>
      <c r="EAI254" s="21"/>
      <c r="EAJ254" s="21"/>
      <c r="EAK254" s="21"/>
      <c r="EAL254" s="21"/>
      <c r="EAM254" s="21"/>
      <c r="EAN254" s="21"/>
      <c r="EAO254" s="21"/>
      <c r="EAP254" s="21"/>
      <c r="EAQ254" s="21"/>
      <c r="EAR254" s="21"/>
      <c r="EAS254" s="21"/>
      <c r="EAT254" s="21"/>
      <c r="EAU254" s="21"/>
      <c r="EAV254" s="21"/>
      <c r="EAW254" s="21"/>
      <c r="EAX254" s="21"/>
      <c r="EAY254" s="21"/>
      <c r="EAZ254" s="21"/>
      <c r="EBA254" s="21"/>
      <c r="EBB254" s="21"/>
      <c r="EBC254" s="21"/>
      <c r="EBD254" s="21"/>
      <c r="EBE254" s="21"/>
      <c r="EBF254" s="21"/>
      <c r="EBG254" s="21"/>
      <c r="EBH254" s="21"/>
      <c r="EBI254" s="21"/>
      <c r="EBJ254" s="21"/>
      <c r="EBK254" s="21"/>
      <c r="EBL254" s="21"/>
      <c r="EBM254" s="21"/>
      <c r="EBN254" s="21"/>
      <c r="EBO254" s="21"/>
      <c r="EBP254" s="21"/>
      <c r="EBQ254" s="21"/>
      <c r="EBR254" s="21"/>
      <c r="EBS254" s="21"/>
      <c r="EBT254" s="21"/>
      <c r="EBU254" s="21"/>
      <c r="EBV254" s="21"/>
      <c r="EBW254" s="21"/>
      <c r="EBX254" s="21"/>
      <c r="EBY254" s="21"/>
      <c r="EBZ254" s="21"/>
      <c r="ECA254" s="21"/>
      <c r="ECB254" s="21"/>
      <c r="ECC254" s="21"/>
      <c r="ECD254" s="21"/>
      <c r="ECE254" s="21"/>
      <c r="ECF254" s="21"/>
      <c r="ECG254" s="21"/>
      <c r="ECH254" s="21"/>
      <c r="ECI254" s="21"/>
      <c r="ECJ254" s="21"/>
      <c r="ECK254" s="21"/>
      <c r="ECL254" s="21"/>
      <c r="ECM254" s="21"/>
      <c r="ECN254" s="21"/>
      <c r="ECO254" s="21"/>
      <c r="ECP254" s="21"/>
      <c r="ECQ254" s="21"/>
      <c r="ECR254" s="21"/>
      <c r="ECS254" s="21"/>
      <c r="ECT254" s="21"/>
      <c r="ECU254" s="21"/>
      <c r="ECV254" s="21"/>
      <c r="ECW254" s="21"/>
      <c r="ECX254" s="21"/>
      <c r="ECY254" s="21"/>
      <c r="ECZ254" s="21"/>
      <c r="EDA254" s="21"/>
      <c r="EDB254" s="21"/>
      <c r="EDC254" s="21"/>
      <c r="EDD254" s="21"/>
      <c r="EDE254" s="21"/>
      <c r="EDF254" s="21"/>
      <c r="EDG254" s="21"/>
      <c r="EDH254" s="21"/>
      <c r="EDI254" s="21"/>
      <c r="EDJ254" s="21"/>
      <c r="EDK254" s="21"/>
      <c r="EDL254" s="21"/>
      <c r="EDM254" s="21"/>
      <c r="EDN254" s="21"/>
      <c r="EDO254" s="21"/>
      <c r="EDP254" s="21"/>
      <c r="EDQ254" s="21"/>
      <c r="EDR254" s="21"/>
      <c r="EDS254" s="21"/>
      <c r="EDT254" s="21"/>
      <c r="EDU254" s="21"/>
      <c r="EDV254" s="21"/>
      <c r="EDW254" s="21"/>
      <c r="EDX254" s="21"/>
      <c r="EDY254" s="21"/>
      <c r="EDZ254" s="21"/>
      <c r="EEA254" s="21"/>
      <c r="EEB254" s="21"/>
      <c r="EEC254" s="21"/>
      <c r="EED254" s="21"/>
      <c r="EEE254" s="21"/>
      <c r="EEF254" s="21"/>
      <c r="EEG254" s="21"/>
      <c r="EEH254" s="21"/>
      <c r="EEI254" s="21"/>
      <c r="EEJ254" s="21"/>
      <c r="EEK254" s="21"/>
      <c r="EEL254" s="21"/>
      <c r="EEM254" s="21"/>
      <c r="EEN254" s="21"/>
      <c r="EEO254" s="21"/>
      <c r="EEP254" s="21"/>
      <c r="EEQ254" s="21"/>
      <c r="EER254" s="21"/>
      <c r="EES254" s="21"/>
      <c r="EET254" s="21"/>
      <c r="EEU254" s="21"/>
      <c r="EEV254" s="21"/>
      <c r="EEW254" s="21"/>
      <c r="EEX254" s="21"/>
      <c r="EEY254" s="21"/>
      <c r="EEZ254" s="21"/>
      <c r="EFA254" s="21"/>
      <c r="EFB254" s="21"/>
      <c r="EFC254" s="21"/>
      <c r="EFD254" s="21"/>
      <c r="EFE254" s="21"/>
      <c r="EFF254" s="21"/>
      <c r="EFG254" s="21"/>
      <c r="EFH254" s="21"/>
      <c r="EFI254" s="21"/>
      <c r="EFJ254" s="21"/>
      <c r="EFK254" s="21"/>
      <c r="EFL254" s="21"/>
      <c r="EFM254" s="21"/>
      <c r="EFN254" s="21"/>
      <c r="EFO254" s="21"/>
      <c r="EFP254" s="21"/>
      <c r="EFQ254" s="21"/>
      <c r="EFR254" s="21"/>
      <c r="EFS254" s="21"/>
      <c r="EFT254" s="21"/>
      <c r="EFU254" s="21"/>
      <c r="EFV254" s="21"/>
      <c r="EFW254" s="21"/>
      <c r="EFX254" s="21"/>
      <c r="EFY254" s="21"/>
      <c r="EFZ254" s="21"/>
      <c r="EGA254" s="21"/>
      <c r="EGB254" s="21"/>
      <c r="EGC254" s="21"/>
      <c r="EGD254" s="21"/>
      <c r="EGE254" s="21"/>
      <c r="EGF254" s="21"/>
      <c r="EGG254" s="21"/>
      <c r="EGH254" s="21"/>
      <c r="EGI254" s="21"/>
      <c r="EGJ254" s="21"/>
      <c r="EGK254" s="21"/>
      <c r="EGL254" s="21"/>
      <c r="EGM254" s="21"/>
      <c r="EGN254" s="21"/>
      <c r="EGO254" s="21"/>
      <c r="EGP254" s="21"/>
      <c r="EGQ254" s="21"/>
      <c r="EGR254" s="21"/>
      <c r="EGS254" s="21"/>
      <c r="EGT254" s="21"/>
      <c r="EGU254" s="21"/>
      <c r="EGV254" s="21"/>
      <c r="EGW254" s="21"/>
      <c r="EGX254" s="21"/>
      <c r="EGY254" s="21"/>
      <c r="EGZ254" s="21"/>
      <c r="EHA254" s="21"/>
      <c r="EHB254" s="21"/>
      <c r="EHC254" s="21"/>
      <c r="EHD254" s="21"/>
      <c r="EHE254" s="21"/>
      <c r="EHF254" s="21"/>
      <c r="EHG254" s="21"/>
      <c r="EHH254" s="21"/>
      <c r="EHI254" s="21"/>
      <c r="EHJ254" s="21"/>
      <c r="EHK254" s="21"/>
      <c r="EHL254" s="21"/>
      <c r="EHM254" s="21"/>
      <c r="EHN254" s="21"/>
      <c r="EHO254" s="21"/>
      <c r="EHP254" s="21"/>
      <c r="EHQ254" s="21"/>
      <c r="EHR254" s="21"/>
      <c r="EHS254" s="21"/>
      <c r="EHT254" s="21"/>
      <c r="EHU254" s="21"/>
      <c r="EHV254" s="21"/>
      <c r="EHW254" s="21"/>
      <c r="EHX254" s="21"/>
      <c r="EHY254" s="21"/>
      <c r="EHZ254" s="21"/>
      <c r="EIA254" s="21"/>
      <c r="EIB254" s="21"/>
      <c r="EIC254" s="21"/>
      <c r="EID254" s="21"/>
      <c r="EIE254" s="21"/>
      <c r="EIF254" s="21"/>
      <c r="EIG254" s="21"/>
      <c r="EIH254" s="21"/>
      <c r="EII254" s="21"/>
      <c r="EIJ254" s="21"/>
      <c r="EIK254" s="21"/>
      <c r="EIL254" s="21"/>
      <c r="EIM254" s="21"/>
      <c r="EIN254" s="21"/>
      <c r="EIO254" s="21"/>
      <c r="EIP254" s="21"/>
      <c r="EIQ254" s="21"/>
      <c r="EIR254" s="21"/>
      <c r="EIS254" s="21"/>
      <c r="EIT254" s="21"/>
      <c r="EIU254" s="21"/>
      <c r="EIV254" s="21"/>
      <c r="EIW254" s="21"/>
      <c r="EIX254" s="21"/>
      <c r="EIY254" s="21"/>
      <c r="EIZ254" s="21"/>
      <c r="EJA254" s="21"/>
      <c r="EJB254" s="21"/>
      <c r="EJC254" s="21"/>
      <c r="EJD254" s="21"/>
      <c r="EJE254" s="21"/>
      <c r="EJF254" s="21"/>
      <c r="EJG254" s="21"/>
      <c r="EJH254" s="21"/>
      <c r="EJI254" s="21"/>
      <c r="EJJ254" s="21"/>
      <c r="EJK254" s="21"/>
      <c r="EJL254" s="21"/>
      <c r="EJM254" s="21"/>
      <c r="EJN254" s="21"/>
      <c r="EJO254" s="21"/>
      <c r="EJP254" s="21"/>
      <c r="EJQ254" s="21"/>
      <c r="EJR254" s="21"/>
      <c r="EJS254" s="21"/>
      <c r="EJT254" s="21"/>
      <c r="EJU254" s="21"/>
      <c r="EJV254" s="21"/>
      <c r="EJW254" s="21"/>
      <c r="EJX254" s="21"/>
      <c r="EJY254" s="21"/>
      <c r="EJZ254" s="21"/>
      <c r="EKA254" s="21"/>
      <c r="EKB254" s="21"/>
      <c r="EKC254" s="21"/>
      <c r="EKD254" s="21"/>
      <c r="EKE254" s="21"/>
      <c r="EKF254" s="21"/>
      <c r="EKG254" s="21"/>
      <c r="EKH254" s="21"/>
      <c r="EKI254" s="21"/>
      <c r="EKJ254" s="21"/>
      <c r="EKK254" s="21"/>
      <c r="EKL254" s="21"/>
      <c r="EKM254" s="21"/>
      <c r="EKN254" s="21"/>
      <c r="EKO254" s="21"/>
      <c r="EKP254" s="21"/>
      <c r="EKQ254" s="21"/>
      <c r="EKR254" s="21"/>
      <c r="EKS254" s="21"/>
      <c r="EKT254" s="21"/>
      <c r="EKU254" s="21"/>
      <c r="EKV254" s="21"/>
      <c r="EKW254" s="21"/>
      <c r="EKX254" s="21"/>
      <c r="EKY254" s="21"/>
      <c r="EKZ254" s="21"/>
      <c r="ELA254" s="21"/>
      <c r="ELB254" s="21"/>
      <c r="ELC254" s="21"/>
      <c r="ELD254" s="21"/>
      <c r="ELE254" s="21"/>
      <c r="ELF254" s="21"/>
      <c r="ELG254" s="21"/>
      <c r="ELH254" s="21"/>
      <c r="ELI254" s="21"/>
      <c r="ELJ254" s="21"/>
      <c r="ELK254" s="21"/>
      <c r="ELL254" s="21"/>
      <c r="ELM254" s="21"/>
      <c r="ELN254" s="21"/>
      <c r="ELO254" s="21"/>
      <c r="ELP254" s="21"/>
      <c r="ELQ254" s="21"/>
      <c r="ELR254" s="21"/>
      <c r="ELS254" s="21"/>
      <c r="ELT254" s="21"/>
      <c r="ELU254" s="21"/>
      <c r="ELV254" s="21"/>
      <c r="ELW254" s="21"/>
      <c r="ELX254" s="21"/>
      <c r="ELY254" s="21"/>
      <c r="ELZ254" s="21"/>
      <c r="EMA254" s="21"/>
      <c r="EMB254" s="21"/>
      <c r="EMC254" s="21"/>
      <c r="EMD254" s="21"/>
      <c r="EME254" s="21"/>
      <c r="EMF254" s="21"/>
      <c r="EMG254" s="21"/>
      <c r="EMH254" s="21"/>
      <c r="EMI254" s="21"/>
      <c r="EMJ254" s="21"/>
      <c r="EMK254" s="21"/>
      <c r="EML254" s="21"/>
      <c r="EMM254" s="21"/>
      <c r="EMN254" s="21"/>
      <c r="EMO254" s="21"/>
      <c r="EMP254" s="21"/>
      <c r="EMQ254" s="21"/>
      <c r="EMR254" s="21"/>
      <c r="EMS254" s="21"/>
      <c r="EMT254" s="21"/>
      <c r="EMU254" s="21"/>
      <c r="EMV254" s="21"/>
      <c r="EMW254" s="21"/>
      <c r="EMX254" s="21"/>
      <c r="EMY254" s="21"/>
      <c r="EMZ254" s="21"/>
      <c r="ENA254" s="21"/>
      <c r="ENB254" s="21"/>
      <c r="ENC254" s="21"/>
      <c r="END254" s="21"/>
      <c r="ENE254" s="21"/>
      <c r="ENF254" s="21"/>
      <c r="ENG254" s="21"/>
      <c r="ENH254" s="21"/>
      <c r="ENI254" s="21"/>
      <c r="ENJ254" s="21"/>
      <c r="ENK254" s="21"/>
      <c r="ENL254" s="21"/>
      <c r="ENM254" s="21"/>
      <c r="ENN254" s="21"/>
      <c r="ENO254" s="21"/>
      <c r="ENP254" s="21"/>
      <c r="ENQ254" s="21"/>
      <c r="ENR254" s="21"/>
      <c r="ENS254" s="21"/>
      <c r="ENT254" s="21"/>
      <c r="ENU254" s="21"/>
      <c r="ENV254" s="21"/>
      <c r="ENW254" s="21"/>
      <c r="ENX254" s="21"/>
      <c r="ENY254" s="21"/>
      <c r="ENZ254" s="21"/>
      <c r="EOA254" s="21"/>
      <c r="EOB254" s="21"/>
      <c r="EOC254" s="21"/>
      <c r="EOD254" s="21"/>
      <c r="EOE254" s="21"/>
      <c r="EOF254" s="21"/>
      <c r="EOG254" s="21"/>
      <c r="EOH254" s="21"/>
      <c r="EOI254" s="21"/>
      <c r="EOJ254" s="21"/>
      <c r="EOK254" s="21"/>
      <c r="EOL254" s="21"/>
      <c r="EOM254" s="21"/>
      <c r="EON254" s="21"/>
      <c r="EOO254" s="21"/>
      <c r="EOP254" s="21"/>
      <c r="EOQ254" s="21"/>
      <c r="EOR254" s="21"/>
      <c r="EOS254" s="21"/>
      <c r="EOT254" s="21"/>
      <c r="EOU254" s="21"/>
      <c r="EOV254" s="21"/>
      <c r="EOW254" s="21"/>
      <c r="EOX254" s="21"/>
      <c r="EOY254" s="21"/>
      <c r="EOZ254" s="21"/>
      <c r="EPA254" s="21"/>
      <c r="EPB254" s="21"/>
      <c r="EPC254" s="21"/>
      <c r="EPD254" s="21"/>
      <c r="EPE254" s="21"/>
      <c r="EPF254" s="21"/>
      <c r="EPG254" s="21"/>
      <c r="EPH254" s="21"/>
      <c r="EPI254" s="21"/>
      <c r="EPJ254" s="21"/>
      <c r="EPK254" s="21"/>
      <c r="EPL254" s="21"/>
      <c r="EPM254" s="21"/>
      <c r="EPN254" s="21"/>
      <c r="EPO254" s="21"/>
      <c r="EPP254" s="21"/>
      <c r="EPQ254" s="21"/>
      <c r="EPR254" s="21"/>
      <c r="EPS254" s="21"/>
      <c r="EPT254" s="21"/>
      <c r="EPU254" s="21"/>
      <c r="EPV254" s="21"/>
      <c r="EPW254" s="21"/>
      <c r="EPX254" s="21"/>
      <c r="EPY254" s="21"/>
      <c r="EPZ254" s="21"/>
      <c r="EQA254" s="21"/>
      <c r="EQB254" s="21"/>
      <c r="EQC254" s="21"/>
      <c r="EQD254" s="21"/>
      <c r="EQE254" s="21"/>
      <c r="EQF254" s="21"/>
      <c r="EQG254" s="21"/>
      <c r="EQH254" s="21"/>
      <c r="EQI254" s="21"/>
      <c r="EQJ254" s="21"/>
      <c r="EQK254" s="21"/>
      <c r="EQL254" s="21"/>
      <c r="EQM254" s="21"/>
      <c r="EQN254" s="21"/>
      <c r="EQO254" s="21"/>
      <c r="EQP254" s="21"/>
      <c r="EQQ254" s="21"/>
      <c r="EQR254" s="21"/>
      <c r="EQS254" s="21"/>
      <c r="EQT254" s="21"/>
      <c r="EQU254" s="21"/>
      <c r="EQV254" s="21"/>
      <c r="EQW254" s="21"/>
      <c r="EQX254" s="21"/>
      <c r="EQY254" s="21"/>
      <c r="EQZ254" s="21"/>
      <c r="ERA254" s="21"/>
      <c r="ERB254" s="21"/>
      <c r="ERC254" s="21"/>
      <c r="ERD254" s="21"/>
      <c r="ERE254" s="21"/>
      <c r="ERF254" s="21"/>
      <c r="ERG254" s="21"/>
      <c r="ERH254" s="21"/>
      <c r="ERI254" s="21"/>
      <c r="ERJ254" s="21"/>
      <c r="ERK254" s="21"/>
      <c r="ERL254" s="21"/>
      <c r="ERM254" s="21"/>
      <c r="ERN254" s="21"/>
      <c r="ERO254" s="21"/>
      <c r="ERP254" s="21"/>
      <c r="ERQ254" s="21"/>
      <c r="ERR254" s="21"/>
      <c r="ERS254" s="21"/>
      <c r="ERT254" s="21"/>
      <c r="ERU254" s="21"/>
      <c r="ERV254" s="21"/>
      <c r="ERW254" s="21"/>
      <c r="ERX254" s="21"/>
      <c r="ERY254" s="21"/>
      <c r="ERZ254" s="21"/>
      <c r="ESA254" s="21"/>
      <c r="ESB254" s="21"/>
      <c r="ESC254" s="21"/>
      <c r="ESD254" s="21"/>
      <c r="ESE254" s="21"/>
      <c r="ESF254" s="21"/>
      <c r="ESG254" s="21"/>
      <c r="ESH254" s="21"/>
      <c r="ESI254" s="21"/>
      <c r="ESJ254" s="21"/>
      <c r="ESK254" s="21"/>
      <c r="ESL254" s="21"/>
      <c r="ESM254" s="21"/>
      <c r="ESN254" s="21"/>
      <c r="ESO254" s="21"/>
      <c r="ESP254" s="21"/>
      <c r="ESQ254" s="21"/>
      <c r="ESR254" s="21"/>
      <c r="ESS254" s="21"/>
      <c r="EST254" s="21"/>
      <c r="ESU254" s="21"/>
      <c r="ESV254" s="21"/>
      <c r="ESW254" s="21"/>
      <c r="ESX254" s="21"/>
      <c r="ESY254" s="21"/>
      <c r="ESZ254" s="21"/>
      <c r="ETA254" s="21"/>
      <c r="ETB254" s="21"/>
      <c r="ETC254" s="21"/>
      <c r="ETD254" s="21"/>
      <c r="ETE254" s="21"/>
      <c r="ETF254" s="21"/>
      <c r="ETG254" s="21"/>
      <c r="ETH254" s="21"/>
      <c r="ETI254" s="21"/>
      <c r="ETJ254" s="21"/>
      <c r="ETK254" s="21"/>
      <c r="ETL254" s="21"/>
      <c r="ETM254" s="21"/>
      <c r="ETN254" s="21"/>
      <c r="ETO254" s="21"/>
      <c r="ETP254" s="21"/>
      <c r="ETQ254" s="21"/>
      <c r="ETR254" s="21"/>
      <c r="ETS254" s="21"/>
      <c r="ETT254" s="21"/>
      <c r="ETU254" s="21"/>
      <c r="ETV254" s="21"/>
      <c r="ETW254" s="21"/>
      <c r="ETX254" s="21"/>
      <c r="ETY254" s="21"/>
      <c r="ETZ254" s="21"/>
      <c r="EUA254" s="21"/>
      <c r="EUB254" s="21"/>
      <c r="EUC254" s="21"/>
      <c r="EUD254" s="21"/>
      <c r="EUE254" s="21"/>
      <c r="EUF254" s="21"/>
      <c r="EUG254" s="21"/>
      <c r="EUH254" s="21"/>
      <c r="EUI254" s="21"/>
      <c r="EUJ254" s="21"/>
      <c r="EUK254" s="21"/>
      <c r="EUL254" s="21"/>
      <c r="EUM254" s="21"/>
      <c r="EUN254" s="21"/>
      <c r="EUO254" s="21"/>
      <c r="EUP254" s="21"/>
      <c r="EUQ254" s="21"/>
      <c r="EUR254" s="21"/>
      <c r="EUS254" s="21"/>
      <c r="EUT254" s="21"/>
      <c r="EUU254" s="21"/>
      <c r="EUV254" s="21"/>
      <c r="EUW254" s="21"/>
      <c r="EUX254" s="21"/>
      <c r="EUY254" s="21"/>
      <c r="EUZ254" s="21"/>
      <c r="EVA254" s="21"/>
      <c r="EVB254" s="21"/>
      <c r="EVC254" s="21"/>
      <c r="EVD254" s="21"/>
      <c r="EVE254" s="21"/>
      <c r="EVF254" s="21"/>
      <c r="EVG254" s="21"/>
      <c r="EVH254" s="21"/>
      <c r="EVI254" s="21"/>
      <c r="EVJ254" s="21"/>
      <c r="EVK254" s="21"/>
      <c r="EVL254" s="21"/>
      <c r="EVM254" s="21"/>
      <c r="EVN254" s="21"/>
      <c r="EVO254" s="21"/>
      <c r="EVP254" s="21"/>
      <c r="EVQ254" s="21"/>
      <c r="EVR254" s="21"/>
      <c r="EVS254" s="21"/>
      <c r="EVT254" s="21"/>
      <c r="EVU254" s="21"/>
      <c r="EVV254" s="21"/>
      <c r="EVW254" s="21"/>
      <c r="EVX254" s="21"/>
      <c r="EVY254" s="21"/>
      <c r="EVZ254" s="21"/>
      <c r="EWA254" s="21"/>
      <c r="EWB254" s="21"/>
      <c r="EWC254" s="21"/>
      <c r="EWD254" s="21"/>
      <c r="EWE254" s="21"/>
      <c r="EWF254" s="21"/>
      <c r="EWG254" s="21"/>
      <c r="EWH254" s="21"/>
      <c r="EWI254" s="21"/>
      <c r="EWJ254" s="21"/>
      <c r="EWK254" s="21"/>
      <c r="EWL254" s="21"/>
      <c r="EWM254" s="21"/>
      <c r="EWN254" s="21"/>
      <c r="EWO254" s="21"/>
      <c r="EWP254" s="21"/>
      <c r="EWQ254" s="21"/>
      <c r="EWR254" s="21"/>
      <c r="EWS254" s="21"/>
      <c r="EWT254" s="21"/>
      <c r="EWU254" s="21"/>
      <c r="EWV254" s="21"/>
      <c r="EWW254" s="21"/>
      <c r="EWX254" s="21"/>
      <c r="EWY254" s="21"/>
      <c r="EWZ254" s="21"/>
      <c r="EXA254" s="21"/>
      <c r="EXB254" s="21"/>
      <c r="EXC254" s="21"/>
      <c r="EXD254" s="21"/>
      <c r="EXE254" s="21"/>
      <c r="EXF254" s="21"/>
      <c r="EXG254" s="21"/>
      <c r="EXH254" s="21"/>
      <c r="EXI254" s="21"/>
      <c r="EXJ254" s="21"/>
      <c r="EXK254" s="21"/>
      <c r="EXL254" s="21"/>
      <c r="EXM254" s="21"/>
      <c r="EXN254" s="21"/>
      <c r="EXO254" s="21"/>
      <c r="EXP254" s="21"/>
      <c r="EXQ254" s="21"/>
      <c r="EXR254" s="21"/>
      <c r="EXS254" s="21"/>
      <c r="EXT254" s="21"/>
      <c r="EXU254" s="21"/>
      <c r="EXV254" s="21"/>
      <c r="EXW254" s="21"/>
      <c r="EXX254" s="21"/>
      <c r="EXY254" s="21"/>
      <c r="EXZ254" s="21"/>
      <c r="EYA254" s="21"/>
      <c r="EYB254" s="21"/>
      <c r="EYC254" s="21"/>
      <c r="EYD254" s="21"/>
      <c r="EYE254" s="21"/>
      <c r="EYF254" s="21"/>
      <c r="EYG254" s="21"/>
      <c r="EYH254" s="21"/>
      <c r="EYI254" s="21"/>
      <c r="EYJ254" s="21"/>
      <c r="EYK254" s="21"/>
      <c r="EYL254" s="21"/>
      <c r="EYM254" s="21"/>
      <c r="EYN254" s="21"/>
      <c r="EYO254" s="21"/>
      <c r="EYP254" s="21"/>
      <c r="EYQ254" s="21"/>
      <c r="EYR254" s="21"/>
      <c r="EYS254" s="21"/>
      <c r="EYT254" s="21"/>
      <c r="EYU254" s="21"/>
      <c r="EYV254" s="21"/>
      <c r="EYW254" s="21"/>
      <c r="EYX254" s="21"/>
      <c r="EYY254" s="21"/>
      <c r="EYZ254" s="21"/>
      <c r="EZA254" s="21"/>
      <c r="EZB254" s="21"/>
      <c r="EZC254" s="21"/>
      <c r="EZD254" s="21"/>
      <c r="EZE254" s="21"/>
      <c r="EZF254" s="21"/>
      <c r="EZG254" s="21"/>
      <c r="EZH254" s="21"/>
      <c r="EZI254" s="21"/>
      <c r="EZJ254" s="21"/>
      <c r="EZK254" s="21"/>
      <c r="EZL254" s="21"/>
      <c r="EZM254" s="21"/>
      <c r="EZN254" s="21"/>
      <c r="EZO254" s="21"/>
      <c r="EZP254" s="21"/>
      <c r="EZQ254" s="21"/>
      <c r="EZR254" s="21"/>
      <c r="EZS254" s="21"/>
      <c r="EZT254" s="21"/>
      <c r="EZU254" s="21"/>
      <c r="EZV254" s="21"/>
      <c r="EZW254" s="21"/>
      <c r="EZX254" s="21"/>
      <c r="EZY254" s="21"/>
      <c r="EZZ254" s="21"/>
      <c r="FAA254" s="21"/>
      <c r="FAB254" s="21"/>
      <c r="FAC254" s="21"/>
      <c r="FAD254" s="21"/>
      <c r="FAE254" s="21"/>
      <c r="FAF254" s="21"/>
      <c r="FAG254" s="21"/>
      <c r="FAH254" s="21"/>
      <c r="FAI254" s="21"/>
      <c r="FAJ254" s="21"/>
      <c r="FAK254" s="21"/>
      <c r="FAL254" s="21"/>
      <c r="FAM254" s="21"/>
      <c r="FAN254" s="21"/>
      <c r="FAO254" s="21"/>
      <c r="FAP254" s="21"/>
      <c r="FAQ254" s="21"/>
      <c r="FAR254" s="21"/>
      <c r="FAS254" s="21"/>
      <c r="FAT254" s="21"/>
      <c r="FAU254" s="21"/>
      <c r="FAV254" s="21"/>
      <c r="FAW254" s="21"/>
      <c r="FAX254" s="21"/>
      <c r="FAY254" s="21"/>
      <c r="FAZ254" s="21"/>
      <c r="FBA254" s="21"/>
      <c r="FBB254" s="21"/>
      <c r="FBC254" s="21"/>
      <c r="FBD254" s="21"/>
      <c r="FBE254" s="21"/>
      <c r="FBF254" s="21"/>
      <c r="FBG254" s="21"/>
      <c r="FBH254" s="21"/>
      <c r="FBI254" s="21"/>
      <c r="FBJ254" s="21"/>
      <c r="FBK254" s="21"/>
      <c r="FBL254" s="21"/>
      <c r="FBM254" s="21"/>
      <c r="FBN254" s="21"/>
      <c r="FBO254" s="21"/>
      <c r="FBP254" s="21"/>
      <c r="FBQ254" s="21"/>
      <c r="FBR254" s="21"/>
      <c r="FBS254" s="21"/>
      <c r="FBT254" s="21"/>
      <c r="FBU254" s="21"/>
      <c r="FBV254" s="21"/>
      <c r="FBW254" s="21"/>
      <c r="FBX254" s="21"/>
      <c r="FBY254" s="21"/>
      <c r="FBZ254" s="21"/>
      <c r="FCA254" s="21"/>
      <c r="FCB254" s="21"/>
      <c r="FCC254" s="21"/>
      <c r="FCD254" s="21"/>
      <c r="FCE254" s="21"/>
      <c r="FCF254" s="21"/>
      <c r="FCG254" s="21"/>
      <c r="FCH254" s="21"/>
      <c r="FCI254" s="21"/>
      <c r="FCJ254" s="21"/>
      <c r="FCK254" s="21"/>
      <c r="FCL254" s="21"/>
      <c r="FCM254" s="21"/>
      <c r="FCN254" s="21"/>
      <c r="FCO254" s="21"/>
      <c r="FCP254" s="21"/>
      <c r="FCQ254" s="21"/>
      <c r="FCR254" s="21"/>
      <c r="FCS254" s="21"/>
      <c r="FCT254" s="21"/>
      <c r="FCU254" s="21"/>
      <c r="FCV254" s="21"/>
      <c r="FCW254" s="21"/>
      <c r="FCX254" s="21"/>
      <c r="FCY254" s="21"/>
      <c r="FCZ254" s="21"/>
      <c r="FDA254" s="21"/>
      <c r="FDB254" s="21"/>
      <c r="FDC254" s="21"/>
      <c r="FDD254" s="21"/>
      <c r="FDE254" s="21"/>
      <c r="FDF254" s="21"/>
      <c r="FDG254" s="21"/>
      <c r="FDH254" s="21"/>
      <c r="FDI254" s="21"/>
      <c r="FDJ254" s="21"/>
      <c r="FDK254" s="21"/>
      <c r="FDL254" s="21"/>
      <c r="FDM254" s="21"/>
      <c r="FDN254" s="21"/>
      <c r="FDO254" s="21"/>
      <c r="FDP254" s="21"/>
      <c r="FDQ254" s="21"/>
      <c r="FDR254" s="21"/>
      <c r="FDS254" s="21"/>
      <c r="FDT254" s="21"/>
      <c r="FDU254" s="21"/>
      <c r="FDV254" s="21"/>
      <c r="FDW254" s="21"/>
      <c r="FDX254" s="21"/>
      <c r="FDY254" s="21"/>
      <c r="FDZ254" s="21"/>
      <c r="FEA254" s="21"/>
      <c r="FEB254" s="21"/>
      <c r="FEC254" s="21"/>
      <c r="FED254" s="21"/>
      <c r="FEE254" s="21"/>
      <c r="FEF254" s="21"/>
      <c r="FEG254" s="21"/>
      <c r="FEH254" s="21"/>
      <c r="FEI254" s="21"/>
      <c r="FEJ254" s="21"/>
      <c r="FEK254" s="21"/>
      <c r="FEL254" s="21"/>
      <c r="FEM254" s="21"/>
      <c r="FEN254" s="21"/>
      <c r="FEO254" s="21"/>
      <c r="FEP254" s="21"/>
      <c r="FEQ254" s="21"/>
      <c r="FER254" s="21"/>
      <c r="FES254" s="21"/>
      <c r="FET254" s="21"/>
      <c r="FEU254" s="21"/>
      <c r="FEV254" s="21"/>
      <c r="FEW254" s="21"/>
      <c r="FEX254" s="21"/>
      <c r="FEY254" s="21"/>
      <c r="FEZ254" s="21"/>
      <c r="FFA254" s="21"/>
      <c r="FFB254" s="21"/>
      <c r="FFC254" s="21"/>
      <c r="FFD254" s="21"/>
      <c r="FFE254" s="21"/>
      <c r="FFF254" s="21"/>
      <c r="FFG254" s="21"/>
      <c r="FFH254" s="21"/>
      <c r="FFI254" s="21"/>
      <c r="FFJ254" s="21"/>
      <c r="FFK254" s="21"/>
      <c r="FFL254" s="21"/>
      <c r="FFM254" s="21"/>
      <c r="FFN254" s="21"/>
      <c r="FFO254" s="21"/>
      <c r="FFP254" s="21"/>
      <c r="FFQ254" s="21"/>
      <c r="FFR254" s="21"/>
      <c r="FFS254" s="21"/>
      <c r="FFT254" s="21"/>
      <c r="FFU254" s="21"/>
      <c r="FFV254" s="21"/>
      <c r="FFW254" s="21"/>
      <c r="FFX254" s="21"/>
      <c r="FFY254" s="21"/>
      <c r="FFZ254" s="21"/>
      <c r="FGA254" s="21"/>
      <c r="FGB254" s="21"/>
      <c r="FGC254" s="21"/>
      <c r="FGD254" s="21"/>
      <c r="FGE254" s="21"/>
      <c r="FGF254" s="21"/>
      <c r="FGG254" s="21"/>
      <c r="FGH254" s="21"/>
      <c r="FGI254" s="21"/>
      <c r="FGJ254" s="21"/>
      <c r="FGK254" s="21"/>
      <c r="FGL254" s="21"/>
      <c r="FGM254" s="21"/>
      <c r="FGN254" s="21"/>
      <c r="FGO254" s="21"/>
      <c r="FGP254" s="21"/>
      <c r="FGQ254" s="21"/>
      <c r="FGR254" s="21"/>
      <c r="FGS254" s="21"/>
      <c r="FGT254" s="21"/>
      <c r="FGU254" s="21"/>
      <c r="FGV254" s="21"/>
      <c r="FGW254" s="21"/>
      <c r="FGX254" s="21"/>
      <c r="FGY254" s="21"/>
      <c r="FGZ254" s="21"/>
      <c r="FHA254" s="21"/>
      <c r="FHB254" s="21"/>
      <c r="FHC254" s="21"/>
      <c r="FHD254" s="21"/>
      <c r="FHE254" s="21"/>
      <c r="FHF254" s="21"/>
      <c r="FHG254" s="21"/>
      <c r="FHH254" s="21"/>
      <c r="FHI254" s="21"/>
      <c r="FHJ254" s="21"/>
      <c r="FHK254" s="21"/>
      <c r="FHL254" s="21"/>
      <c r="FHM254" s="21"/>
      <c r="FHN254" s="21"/>
      <c r="FHO254" s="21"/>
      <c r="FHP254" s="21"/>
      <c r="FHQ254" s="21"/>
      <c r="FHR254" s="21"/>
      <c r="FHS254" s="21"/>
      <c r="FHT254" s="21"/>
      <c r="FHU254" s="21"/>
      <c r="FHV254" s="21"/>
      <c r="FHW254" s="21"/>
      <c r="FHX254" s="21"/>
      <c r="FHY254" s="21"/>
      <c r="FHZ254" s="21"/>
      <c r="FIA254" s="21"/>
      <c r="FIB254" s="21"/>
      <c r="FIC254" s="21"/>
      <c r="FID254" s="21"/>
      <c r="FIE254" s="21"/>
      <c r="FIF254" s="21"/>
      <c r="FIG254" s="21"/>
      <c r="FIH254" s="21"/>
      <c r="FII254" s="21"/>
      <c r="FIJ254" s="21"/>
      <c r="FIK254" s="21"/>
      <c r="FIL254" s="21"/>
      <c r="FIM254" s="21"/>
      <c r="FIN254" s="21"/>
      <c r="FIO254" s="21"/>
      <c r="FIP254" s="21"/>
      <c r="FIQ254" s="21"/>
      <c r="FIR254" s="21"/>
      <c r="FIS254" s="21"/>
      <c r="FIT254" s="21"/>
      <c r="FIU254" s="21"/>
      <c r="FIV254" s="21"/>
      <c r="FIW254" s="21"/>
      <c r="FIX254" s="21"/>
      <c r="FIY254" s="21"/>
      <c r="FIZ254" s="21"/>
      <c r="FJA254" s="21"/>
      <c r="FJB254" s="21"/>
      <c r="FJC254" s="21"/>
      <c r="FJD254" s="21"/>
      <c r="FJE254" s="21"/>
      <c r="FJF254" s="21"/>
      <c r="FJG254" s="21"/>
      <c r="FJH254" s="21"/>
      <c r="FJI254" s="21"/>
      <c r="FJJ254" s="21"/>
      <c r="FJK254" s="21"/>
      <c r="FJL254" s="21"/>
      <c r="FJM254" s="21"/>
      <c r="FJN254" s="21"/>
      <c r="FJO254" s="21"/>
      <c r="FJP254" s="21"/>
      <c r="FJQ254" s="21"/>
      <c r="FJR254" s="21"/>
      <c r="FJS254" s="21"/>
      <c r="FJT254" s="21"/>
      <c r="FJU254" s="21"/>
      <c r="FJV254" s="21"/>
      <c r="FJW254" s="21"/>
      <c r="FJX254" s="21"/>
      <c r="FJY254" s="21"/>
      <c r="FJZ254" s="21"/>
      <c r="FKA254" s="21"/>
      <c r="FKB254" s="21"/>
      <c r="FKC254" s="21"/>
      <c r="FKD254" s="21"/>
      <c r="FKE254" s="21"/>
      <c r="FKF254" s="21"/>
      <c r="FKG254" s="21"/>
      <c r="FKH254" s="21"/>
      <c r="FKI254" s="21"/>
      <c r="FKJ254" s="21"/>
      <c r="FKK254" s="21"/>
      <c r="FKL254" s="21"/>
      <c r="FKM254" s="21"/>
      <c r="FKN254" s="21"/>
      <c r="FKO254" s="21"/>
      <c r="FKP254" s="21"/>
      <c r="FKQ254" s="21"/>
      <c r="FKR254" s="21"/>
      <c r="FKS254" s="21"/>
      <c r="FKT254" s="21"/>
      <c r="FKU254" s="21"/>
      <c r="FKV254" s="21"/>
      <c r="FKW254" s="21"/>
      <c r="FKX254" s="21"/>
      <c r="FKY254" s="21"/>
      <c r="FKZ254" s="21"/>
      <c r="FLA254" s="21"/>
      <c r="FLB254" s="21"/>
      <c r="FLC254" s="21"/>
      <c r="FLD254" s="21"/>
      <c r="FLE254" s="21"/>
      <c r="FLF254" s="21"/>
      <c r="FLG254" s="21"/>
      <c r="FLH254" s="21"/>
      <c r="FLI254" s="21"/>
      <c r="FLJ254" s="21"/>
      <c r="FLK254" s="21"/>
      <c r="FLL254" s="21"/>
      <c r="FLM254" s="21"/>
      <c r="FLN254" s="21"/>
      <c r="FLO254" s="21"/>
      <c r="FLP254" s="21"/>
      <c r="FLQ254" s="21"/>
      <c r="FLR254" s="21"/>
      <c r="FLS254" s="21"/>
      <c r="FLT254" s="21"/>
      <c r="FLU254" s="21"/>
      <c r="FLV254" s="21"/>
      <c r="FLW254" s="21"/>
      <c r="FLX254" s="21"/>
      <c r="FLY254" s="21"/>
      <c r="FLZ254" s="21"/>
      <c r="FMA254" s="21"/>
      <c r="FMB254" s="21"/>
      <c r="FMC254" s="21"/>
      <c r="FMD254" s="21"/>
      <c r="FME254" s="21"/>
      <c r="FMF254" s="21"/>
      <c r="FMG254" s="21"/>
      <c r="FMH254" s="21"/>
      <c r="FMI254" s="21"/>
      <c r="FMJ254" s="21"/>
      <c r="FMK254" s="21"/>
      <c r="FML254" s="21"/>
      <c r="FMM254" s="21"/>
      <c r="FMN254" s="21"/>
      <c r="FMO254" s="21"/>
      <c r="FMP254" s="21"/>
      <c r="FMQ254" s="21"/>
      <c r="FMR254" s="21"/>
      <c r="FMS254" s="21"/>
      <c r="FMT254" s="21"/>
      <c r="FMU254" s="21"/>
      <c r="FMV254" s="21"/>
      <c r="FMW254" s="21"/>
      <c r="FMX254" s="21"/>
      <c r="FMY254" s="21"/>
      <c r="FMZ254" s="21"/>
      <c r="FNA254" s="21"/>
      <c r="FNB254" s="21"/>
      <c r="FNC254" s="21"/>
      <c r="FND254" s="21"/>
      <c r="FNE254" s="21"/>
      <c r="FNF254" s="21"/>
      <c r="FNG254" s="21"/>
      <c r="FNH254" s="21"/>
      <c r="FNI254" s="21"/>
      <c r="FNJ254" s="21"/>
      <c r="FNK254" s="21"/>
      <c r="FNL254" s="21"/>
      <c r="FNM254" s="21"/>
      <c r="FNN254" s="21"/>
      <c r="FNO254" s="21"/>
      <c r="FNP254" s="21"/>
      <c r="FNQ254" s="21"/>
      <c r="FNR254" s="21"/>
      <c r="FNS254" s="21"/>
      <c r="FNT254" s="21"/>
      <c r="FNU254" s="21"/>
      <c r="FNV254" s="21"/>
      <c r="FNW254" s="21"/>
      <c r="FNX254" s="21"/>
      <c r="FNY254" s="21"/>
      <c r="FNZ254" s="21"/>
      <c r="FOA254" s="21"/>
      <c r="FOB254" s="21"/>
      <c r="FOC254" s="21"/>
      <c r="FOD254" s="21"/>
      <c r="FOE254" s="21"/>
      <c r="FOF254" s="21"/>
      <c r="FOG254" s="21"/>
      <c r="FOH254" s="21"/>
      <c r="FOI254" s="21"/>
      <c r="FOJ254" s="21"/>
      <c r="FOK254" s="21"/>
      <c r="FOL254" s="21"/>
      <c r="FOM254" s="21"/>
      <c r="FON254" s="21"/>
      <c r="FOO254" s="21"/>
      <c r="FOP254" s="21"/>
      <c r="FOQ254" s="21"/>
      <c r="FOR254" s="21"/>
      <c r="FOS254" s="21"/>
      <c r="FOT254" s="21"/>
      <c r="FOU254" s="21"/>
      <c r="FOV254" s="21"/>
      <c r="FOW254" s="21"/>
      <c r="FOX254" s="21"/>
      <c r="FOY254" s="21"/>
      <c r="FOZ254" s="21"/>
      <c r="FPA254" s="21"/>
      <c r="FPB254" s="21"/>
      <c r="FPC254" s="21"/>
      <c r="FPD254" s="21"/>
      <c r="FPE254" s="21"/>
      <c r="FPF254" s="21"/>
      <c r="FPG254" s="21"/>
      <c r="FPH254" s="21"/>
      <c r="FPI254" s="21"/>
      <c r="FPJ254" s="21"/>
      <c r="FPK254" s="21"/>
      <c r="FPL254" s="21"/>
      <c r="FPM254" s="21"/>
      <c r="FPN254" s="21"/>
      <c r="FPO254" s="21"/>
      <c r="FPP254" s="21"/>
      <c r="FPQ254" s="21"/>
      <c r="FPR254" s="21"/>
      <c r="FPS254" s="21"/>
      <c r="FPT254" s="21"/>
      <c r="FPU254" s="21"/>
      <c r="FPV254" s="21"/>
      <c r="FPW254" s="21"/>
      <c r="FPX254" s="21"/>
      <c r="FPY254" s="21"/>
      <c r="FPZ254" s="21"/>
      <c r="FQA254" s="21"/>
      <c r="FQB254" s="21"/>
      <c r="FQC254" s="21"/>
      <c r="FQD254" s="21"/>
      <c r="FQE254" s="21"/>
      <c r="FQF254" s="21"/>
      <c r="FQG254" s="21"/>
      <c r="FQH254" s="21"/>
      <c r="FQI254" s="21"/>
      <c r="FQJ254" s="21"/>
      <c r="FQK254" s="21"/>
      <c r="FQL254" s="21"/>
      <c r="FQM254" s="21"/>
      <c r="FQN254" s="21"/>
      <c r="FQO254" s="21"/>
      <c r="FQP254" s="21"/>
      <c r="FQQ254" s="21"/>
      <c r="FQR254" s="21"/>
      <c r="FQS254" s="21"/>
      <c r="FQT254" s="21"/>
      <c r="FQU254" s="21"/>
      <c r="FQV254" s="21"/>
      <c r="FQW254" s="21"/>
      <c r="FQX254" s="21"/>
      <c r="FQY254" s="21"/>
      <c r="FQZ254" s="21"/>
      <c r="FRA254" s="21"/>
      <c r="FRB254" s="21"/>
      <c r="FRC254" s="21"/>
      <c r="FRD254" s="21"/>
      <c r="FRE254" s="21"/>
      <c r="FRF254" s="21"/>
      <c r="FRG254" s="21"/>
      <c r="FRH254" s="21"/>
      <c r="FRI254" s="21"/>
      <c r="FRJ254" s="21"/>
      <c r="FRK254" s="21"/>
      <c r="FRL254" s="21"/>
      <c r="FRM254" s="21"/>
      <c r="FRN254" s="21"/>
      <c r="FRO254" s="21"/>
      <c r="FRP254" s="21"/>
      <c r="FRQ254" s="21"/>
      <c r="FRR254" s="21"/>
      <c r="FRS254" s="21"/>
      <c r="FRT254" s="21"/>
      <c r="FRU254" s="21"/>
      <c r="FRV254" s="21"/>
      <c r="FRW254" s="21"/>
      <c r="FRX254" s="21"/>
      <c r="FRY254" s="21"/>
      <c r="FRZ254" s="21"/>
      <c r="FSA254" s="21"/>
      <c r="FSB254" s="21"/>
      <c r="FSC254" s="21"/>
      <c r="FSD254" s="21"/>
      <c r="FSE254" s="21"/>
      <c r="FSF254" s="21"/>
      <c r="FSG254" s="21"/>
      <c r="FSH254" s="21"/>
      <c r="FSI254" s="21"/>
      <c r="FSJ254" s="21"/>
      <c r="FSK254" s="21"/>
      <c r="FSL254" s="21"/>
      <c r="FSM254" s="21"/>
      <c r="FSN254" s="21"/>
      <c r="FSO254" s="21"/>
      <c r="FSP254" s="21"/>
      <c r="FSQ254" s="21"/>
      <c r="FSR254" s="21"/>
      <c r="FSS254" s="21"/>
      <c r="FST254" s="21"/>
      <c r="FSU254" s="21"/>
      <c r="FSV254" s="21"/>
      <c r="FSW254" s="21"/>
      <c r="FSX254" s="21"/>
      <c r="FSY254" s="21"/>
      <c r="FSZ254" s="21"/>
      <c r="FTA254" s="21"/>
      <c r="FTB254" s="21"/>
      <c r="FTC254" s="21"/>
      <c r="FTD254" s="21"/>
      <c r="FTE254" s="21"/>
      <c r="FTF254" s="21"/>
      <c r="FTG254" s="21"/>
      <c r="FTH254" s="21"/>
      <c r="FTI254" s="21"/>
      <c r="FTJ254" s="21"/>
      <c r="FTK254" s="21"/>
      <c r="FTL254" s="21"/>
      <c r="FTM254" s="21"/>
      <c r="FTN254" s="21"/>
      <c r="FTO254" s="21"/>
      <c r="FTP254" s="21"/>
      <c r="FTQ254" s="21"/>
      <c r="FTR254" s="21"/>
      <c r="FTS254" s="21"/>
      <c r="FTT254" s="21"/>
      <c r="FTU254" s="21"/>
      <c r="FTV254" s="21"/>
      <c r="FTW254" s="21"/>
      <c r="FTX254" s="21"/>
      <c r="FTY254" s="21"/>
      <c r="FTZ254" s="21"/>
      <c r="FUA254" s="21"/>
      <c r="FUB254" s="21"/>
      <c r="FUC254" s="21"/>
      <c r="FUD254" s="21"/>
      <c r="FUE254" s="21"/>
      <c r="FUF254" s="21"/>
      <c r="FUG254" s="21"/>
      <c r="FUH254" s="21"/>
      <c r="FUI254" s="21"/>
      <c r="FUJ254" s="21"/>
      <c r="FUK254" s="21"/>
      <c r="FUL254" s="21"/>
      <c r="FUM254" s="21"/>
      <c r="FUN254" s="21"/>
      <c r="FUO254" s="21"/>
      <c r="FUP254" s="21"/>
      <c r="FUQ254" s="21"/>
      <c r="FUR254" s="21"/>
      <c r="FUS254" s="21"/>
      <c r="FUT254" s="21"/>
      <c r="FUU254" s="21"/>
      <c r="FUV254" s="21"/>
      <c r="FUW254" s="21"/>
      <c r="FUX254" s="21"/>
      <c r="FUY254" s="21"/>
      <c r="FUZ254" s="21"/>
      <c r="FVA254" s="21"/>
      <c r="FVB254" s="21"/>
      <c r="FVC254" s="21"/>
      <c r="FVD254" s="21"/>
      <c r="FVE254" s="21"/>
      <c r="FVF254" s="21"/>
      <c r="FVG254" s="21"/>
      <c r="FVH254" s="21"/>
      <c r="FVI254" s="21"/>
      <c r="FVJ254" s="21"/>
      <c r="FVK254" s="21"/>
      <c r="FVL254" s="21"/>
      <c r="FVM254" s="21"/>
      <c r="FVN254" s="21"/>
      <c r="FVO254" s="21"/>
      <c r="FVP254" s="21"/>
      <c r="FVQ254" s="21"/>
      <c r="FVR254" s="21"/>
      <c r="FVS254" s="21"/>
      <c r="FVT254" s="21"/>
      <c r="FVU254" s="21"/>
      <c r="FVV254" s="21"/>
      <c r="FVW254" s="21"/>
      <c r="FVX254" s="21"/>
      <c r="FVY254" s="21"/>
      <c r="FVZ254" s="21"/>
      <c r="FWA254" s="21"/>
      <c r="FWB254" s="21"/>
      <c r="FWC254" s="21"/>
      <c r="FWD254" s="21"/>
      <c r="FWE254" s="21"/>
      <c r="FWF254" s="21"/>
      <c r="FWG254" s="21"/>
      <c r="FWH254" s="21"/>
      <c r="FWI254" s="21"/>
      <c r="FWJ254" s="21"/>
      <c r="FWK254" s="21"/>
      <c r="FWL254" s="21"/>
      <c r="FWM254" s="21"/>
      <c r="FWN254" s="21"/>
      <c r="FWO254" s="21"/>
      <c r="FWP254" s="21"/>
      <c r="FWQ254" s="21"/>
      <c r="FWR254" s="21"/>
      <c r="FWS254" s="21"/>
      <c r="FWT254" s="21"/>
      <c r="FWU254" s="21"/>
      <c r="FWV254" s="21"/>
      <c r="FWW254" s="21"/>
      <c r="FWX254" s="21"/>
      <c r="FWY254" s="21"/>
      <c r="FWZ254" s="21"/>
      <c r="FXA254" s="21"/>
      <c r="FXB254" s="21"/>
      <c r="FXC254" s="21"/>
      <c r="FXD254" s="21"/>
      <c r="FXE254" s="21"/>
      <c r="FXF254" s="21"/>
      <c r="FXG254" s="21"/>
      <c r="FXH254" s="21"/>
      <c r="FXI254" s="21"/>
      <c r="FXJ254" s="21"/>
      <c r="FXK254" s="21"/>
      <c r="FXL254" s="21"/>
      <c r="FXM254" s="21"/>
      <c r="FXN254" s="21"/>
      <c r="FXO254" s="21"/>
      <c r="FXP254" s="21"/>
      <c r="FXQ254" s="21"/>
      <c r="FXR254" s="21"/>
      <c r="FXS254" s="21"/>
      <c r="FXT254" s="21"/>
      <c r="FXU254" s="21"/>
      <c r="FXV254" s="21"/>
      <c r="FXW254" s="21"/>
      <c r="FXX254" s="21"/>
      <c r="FXY254" s="21"/>
      <c r="FXZ254" s="21"/>
      <c r="FYA254" s="21"/>
      <c r="FYB254" s="21"/>
      <c r="FYC254" s="21"/>
      <c r="FYD254" s="21"/>
      <c r="FYE254" s="21"/>
      <c r="FYF254" s="21"/>
      <c r="FYG254" s="21"/>
      <c r="FYH254" s="21"/>
      <c r="FYI254" s="21"/>
      <c r="FYJ254" s="21"/>
      <c r="FYK254" s="21"/>
      <c r="FYL254" s="21"/>
      <c r="FYM254" s="21"/>
      <c r="FYN254" s="21"/>
      <c r="FYO254" s="21"/>
      <c r="FYP254" s="21"/>
      <c r="FYQ254" s="21"/>
      <c r="FYR254" s="21"/>
      <c r="FYS254" s="21"/>
      <c r="FYT254" s="21"/>
      <c r="FYU254" s="21"/>
      <c r="FYV254" s="21"/>
      <c r="FYW254" s="21"/>
      <c r="FYX254" s="21"/>
      <c r="FYY254" s="21"/>
      <c r="FYZ254" s="21"/>
      <c r="FZA254" s="21"/>
      <c r="FZB254" s="21"/>
      <c r="FZC254" s="21"/>
      <c r="FZD254" s="21"/>
      <c r="FZE254" s="21"/>
      <c r="FZF254" s="21"/>
      <c r="FZG254" s="21"/>
      <c r="FZH254" s="21"/>
      <c r="FZI254" s="21"/>
      <c r="FZJ254" s="21"/>
      <c r="FZK254" s="21"/>
      <c r="FZL254" s="21"/>
      <c r="FZM254" s="21"/>
      <c r="FZN254" s="21"/>
      <c r="FZO254" s="21"/>
      <c r="FZP254" s="21"/>
      <c r="FZQ254" s="21"/>
      <c r="FZR254" s="21"/>
      <c r="FZS254" s="21"/>
      <c r="FZT254" s="21"/>
      <c r="FZU254" s="21"/>
      <c r="FZV254" s="21"/>
      <c r="FZW254" s="21"/>
      <c r="FZX254" s="21"/>
      <c r="FZY254" s="21"/>
      <c r="FZZ254" s="21"/>
      <c r="GAA254" s="21"/>
      <c r="GAB254" s="21"/>
      <c r="GAC254" s="21"/>
      <c r="GAD254" s="21"/>
      <c r="GAE254" s="21"/>
      <c r="GAF254" s="21"/>
      <c r="GAG254" s="21"/>
      <c r="GAH254" s="21"/>
      <c r="GAI254" s="21"/>
      <c r="GAJ254" s="21"/>
      <c r="GAK254" s="21"/>
      <c r="GAL254" s="21"/>
      <c r="GAM254" s="21"/>
      <c r="GAN254" s="21"/>
      <c r="GAO254" s="21"/>
      <c r="GAP254" s="21"/>
      <c r="GAQ254" s="21"/>
      <c r="GAR254" s="21"/>
      <c r="GAS254" s="21"/>
      <c r="GAT254" s="21"/>
      <c r="GAU254" s="21"/>
      <c r="GAV254" s="21"/>
      <c r="GAW254" s="21"/>
      <c r="GAX254" s="21"/>
      <c r="GAY254" s="21"/>
      <c r="GAZ254" s="21"/>
      <c r="GBA254" s="21"/>
      <c r="GBB254" s="21"/>
      <c r="GBC254" s="21"/>
      <c r="GBD254" s="21"/>
      <c r="GBE254" s="21"/>
      <c r="GBF254" s="21"/>
      <c r="GBG254" s="21"/>
      <c r="GBH254" s="21"/>
      <c r="GBI254" s="21"/>
      <c r="GBJ254" s="21"/>
      <c r="GBK254" s="21"/>
      <c r="GBL254" s="21"/>
      <c r="GBM254" s="21"/>
      <c r="GBN254" s="21"/>
      <c r="GBO254" s="21"/>
      <c r="GBP254" s="21"/>
      <c r="GBQ254" s="21"/>
      <c r="GBR254" s="21"/>
      <c r="GBS254" s="21"/>
      <c r="GBT254" s="21"/>
      <c r="GBU254" s="21"/>
      <c r="GBV254" s="21"/>
      <c r="GBW254" s="21"/>
      <c r="GBX254" s="21"/>
      <c r="GBY254" s="21"/>
      <c r="GBZ254" s="21"/>
      <c r="GCA254" s="21"/>
      <c r="GCB254" s="21"/>
      <c r="GCC254" s="21"/>
      <c r="GCD254" s="21"/>
      <c r="GCE254" s="21"/>
      <c r="GCF254" s="21"/>
      <c r="GCG254" s="21"/>
      <c r="GCH254" s="21"/>
      <c r="GCI254" s="21"/>
      <c r="GCJ254" s="21"/>
      <c r="GCK254" s="21"/>
      <c r="GCL254" s="21"/>
      <c r="GCM254" s="21"/>
      <c r="GCN254" s="21"/>
      <c r="GCO254" s="21"/>
      <c r="GCP254" s="21"/>
      <c r="GCQ254" s="21"/>
      <c r="GCR254" s="21"/>
      <c r="GCS254" s="21"/>
      <c r="GCT254" s="21"/>
      <c r="GCU254" s="21"/>
      <c r="GCV254" s="21"/>
      <c r="GCW254" s="21"/>
      <c r="GCX254" s="21"/>
      <c r="GCY254" s="21"/>
      <c r="GCZ254" s="21"/>
      <c r="GDA254" s="21"/>
      <c r="GDB254" s="21"/>
      <c r="GDC254" s="21"/>
      <c r="GDD254" s="21"/>
      <c r="GDE254" s="21"/>
      <c r="GDF254" s="21"/>
      <c r="GDG254" s="21"/>
      <c r="GDH254" s="21"/>
      <c r="GDI254" s="21"/>
      <c r="GDJ254" s="21"/>
      <c r="GDK254" s="21"/>
      <c r="GDL254" s="21"/>
      <c r="GDM254" s="21"/>
      <c r="GDN254" s="21"/>
      <c r="GDO254" s="21"/>
      <c r="GDP254" s="21"/>
      <c r="GDQ254" s="21"/>
      <c r="GDR254" s="21"/>
      <c r="GDS254" s="21"/>
      <c r="GDT254" s="21"/>
      <c r="GDU254" s="21"/>
      <c r="GDV254" s="21"/>
      <c r="GDW254" s="21"/>
      <c r="GDX254" s="21"/>
      <c r="GDY254" s="21"/>
      <c r="GDZ254" s="21"/>
      <c r="GEA254" s="21"/>
      <c r="GEB254" s="21"/>
      <c r="GEC254" s="21"/>
      <c r="GED254" s="21"/>
      <c r="GEE254" s="21"/>
      <c r="GEF254" s="21"/>
      <c r="GEG254" s="21"/>
      <c r="GEH254" s="21"/>
      <c r="GEI254" s="21"/>
      <c r="GEJ254" s="21"/>
      <c r="GEK254" s="21"/>
      <c r="GEL254" s="21"/>
      <c r="GEM254" s="21"/>
      <c r="GEN254" s="21"/>
      <c r="GEO254" s="21"/>
      <c r="GEP254" s="21"/>
      <c r="GEQ254" s="21"/>
      <c r="GER254" s="21"/>
      <c r="GES254" s="21"/>
      <c r="GET254" s="21"/>
      <c r="GEU254" s="21"/>
      <c r="GEV254" s="21"/>
      <c r="GEW254" s="21"/>
      <c r="GEX254" s="21"/>
      <c r="GEY254" s="21"/>
      <c r="GEZ254" s="21"/>
      <c r="GFA254" s="21"/>
      <c r="GFB254" s="21"/>
      <c r="GFC254" s="21"/>
      <c r="GFD254" s="21"/>
      <c r="GFE254" s="21"/>
      <c r="GFF254" s="21"/>
      <c r="GFG254" s="21"/>
      <c r="GFH254" s="21"/>
      <c r="GFI254" s="21"/>
      <c r="GFJ254" s="21"/>
      <c r="GFK254" s="21"/>
      <c r="GFL254" s="21"/>
      <c r="GFM254" s="21"/>
      <c r="GFN254" s="21"/>
      <c r="GFO254" s="21"/>
      <c r="GFP254" s="21"/>
      <c r="GFQ254" s="21"/>
      <c r="GFR254" s="21"/>
      <c r="GFS254" s="21"/>
      <c r="GFT254" s="21"/>
      <c r="GFU254" s="21"/>
      <c r="GFV254" s="21"/>
      <c r="GFW254" s="21"/>
      <c r="GFX254" s="21"/>
      <c r="GFY254" s="21"/>
      <c r="GFZ254" s="21"/>
      <c r="GGA254" s="21"/>
      <c r="GGB254" s="21"/>
      <c r="GGC254" s="21"/>
      <c r="GGD254" s="21"/>
      <c r="GGE254" s="21"/>
      <c r="GGF254" s="21"/>
      <c r="GGG254" s="21"/>
      <c r="GGH254" s="21"/>
      <c r="GGI254" s="21"/>
      <c r="GGJ254" s="21"/>
      <c r="GGK254" s="21"/>
      <c r="GGL254" s="21"/>
      <c r="GGM254" s="21"/>
      <c r="GGN254" s="21"/>
      <c r="GGO254" s="21"/>
      <c r="GGP254" s="21"/>
      <c r="GGQ254" s="21"/>
      <c r="GGR254" s="21"/>
      <c r="GGS254" s="21"/>
      <c r="GGT254" s="21"/>
      <c r="GGU254" s="21"/>
      <c r="GGV254" s="21"/>
      <c r="GGW254" s="21"/>
      <c r="GGX254" s="21"/>
      <c r="GGY254" s="21"/>
      <c r="GGZ254" s="21"/>
      <c r="GHA254" s="21"/>
      <c r="GHB254" s="21"/>
      <c r="GHC254" s="21"/>
      <c r="GHD254" s="21"/>
      <c r="GHE254" s="21"/>
      <c r="GHF254" s="21"/>
      <c r="GHG254" s="21"/>
      <c r="GHH254" s="21"/>
      <c r="GHI254" s="21"/>
      <c r="GHJ254" s="21"/>
      <c r="GHK254" s="21"/>
      <c r="GHL254" s="21"/>
      <c r="GHM254" s="21"/>
      <c r="GHN254" s="21"/>
      <c r="GHO254" s="21"/>
      <c r="GHP254" s="21"/>
      <c r="GHQ254" s="21"/>
      <c r="GHR254" s="21"/>
      <c r="GHS254" s="21"/>
      <c r="GHT254" s="21"/>
      <c r="GHU254" s="21"/>
      <c r="GHV254" s="21"/>
      <c r="GHW254" s="21"/>
      <c r="GHX254" s="21"/>
      <c r="GHY254" s="21"/>
      <c r="GHZ254" s="21"/>
      <c r="GIA254" s="21"/>
      <c r="GIB254" s="21"/>
      <c r="GIC254" s="21"/>
      <c r="GID254" s="21"/>
      <c r="GIE254" s="21"/>
      <c r="GIF254" s="21"/>
      <c r="GIG254" s="21"/>
      <c r="GIH254" s="21"/>
      <c r="GII254" s="21"/>
      <c r="GIJ254" s="21"/>
      <c r="GIK254" s="21"/>
      <c r="GIL254" s="21"/>
      <c r="GIM254" s="21"/>
      <c r="GIN254" s="21"/>
      <c r="GIO254" s="21"/>
      <c r="GIP254" s="21"/>
      <c r="GIQ254" s="21"/>
      <c r="GIR254" s="21"/>
      <c r="GIS254" s="21"/>
      <c r="GIT254" s="21"/>
      <c r="GIU254" s="21"/>
      <c r="GIV254" s="21"/>
      <c r="GIW254" s="21"/>
      <c r="GIX254" s="21"/>
      <c r="GIY254" s="21"/>
      <c r="GIZ254" s="21"/>
      <c r="GJA254" s="21"/>
      <c r="GJB254" s="21"/>
      <c r="GJC254" s="21"/>
      <c r="GJD254" s="21"/>
      <c r="GJE254" s="21"/>
      <c r="GJF254" s="21"/>
      <c r="GJG254" s="21"/>
      <c r="GJH254" s="21"/>
      <c r="GJI254" s="21"/>
      <c r="GJJ254" s="21"/>
      <c r="GJK254" s="21"/>
      <c r="GJL254" s="21"/>
      <c r="GJM254" s="21"/>
      <c r="GJN254" s="21"/>
      <c r="GJO254" s="21"/>
      <c r="GJP254" s="21"/>
      <c r="GJQ254" s="21"/>
      <c r="GJR254" s="21"/>
      <c r="GJS254" s="21"/>
      <c r="GJT254" s="21"/>
      <c r="GJU254" s="21"/>
      <c r="GJV254" s="21"/>
      <c r="GJW254" s="21"/>
      <c r="GJX254" s="21"/>
      <c r="GJY254" s="21"/>
      <c r="GJZ254" s="21"/>
      <c r="GKA254" s="21"/>
      <c r="GKB254" s="21"/>
      <c r="GKC254" s="21"/>
      <c r="GKD254" s="21"/>
      <c r="GKE254" s="21"/>
      <c r="GKF254" s="21"/>
      <c r="GKG254" s="21"/>
      <c r="GKH254" s="21"/>
      <c r="GKI254" s="21"/>
      <c r="GKJ254" s="21"/>
      <c r="GKK254" s="21"/>
      <c r="GKL254" s="21"/>
      <c r="GKM254" s="21"/>
      <c r="GKN254" s="21"/>
      <c r="GKO254" s="21"/>
      <c r="GKP254" s="21"/>
      <c r="GKQ254" s="21"/>
      <c r="GKR254" s="21"/>
      <c r="GKS254" s="21"/>
      <c r="GKT254" s="21"/>
      <c r="GKU254" s="21"/>
      <c r="GKV254" s="21"/>
      <c r="GKW254" s="21"/>
      <c r="GKX254" s="21"/>
      <c r="GKY254" s="21"/>
      <c r="GKZ254" s="21"/>
      <c r="GLA254" s="21"/>
      <c r="GLB254" s="21"/>
      <c r="GLC254" s="21"/>
      <c r="GLD254" s="21"/>
      <c r="GLE254" s="21"/>
      <c r="GLF254" s="21"/>
      <c r="GLG254" s="21"/>
      <c r="GLH254" s="21"/>
      <c r="GLI254" s="21"/>
      <c r="GLJ254" s="21"/>
      <c r="GLK254" s="21"/>
      <c r="GLL254" s="21"/>
      <c r="GLM254" s="21"/>
      <c r="GLN254" s="21"/>
      <c r="GLO254" s="21"/>
      <c r="GLP254" s="21"/>
      <c r="GLQ254" s="21"/>
      <c r="GLR254" s="21"/>
      <c r="GLS254" s="21"/>
      <c r="GLT254" s="21"/>
      <c r="GLU254" s="21"/>
      <c r="GLV254" s="21"/>
      <c r="GLW254" s="21"/>
      <c r="GLX254" s="21"/>
      <c r="GLY254" s="21"/>
      <c r="GLZ254" s="21"/>
      <c r="GMA254" s="21"/>
      <c r="GMB254" s="21"/>
      <c r="GMC254" s="21"/>
      <c r="GMD254" s="21"/>
      <c r="GME254" s="21"/>
      <c r="GMF254" s="21"/>
      <c r="GMG254" s="21"/>
      <c r="GMH254" s="21"/>
      <c r="GMI254" s="21"/>
      <c r="GMJ254" s="21"/>
      <c r="GMK254" s="21"/>
      <c r="GML254" s="21"/>
      <c r="GMM254" s="21"/>
      <c r="GMN254" s="21"/>
      <c r="GMO254" s="21"/>
      <c r="GMP254" s="21"/>
      <c r="GMQ254" s="21"/>
      <c r="GMR254" s="21"/>
      <c r="GMS254" s="21"/>
      <c r="GMT254" s="21"/>
      <c r="GMU254" s="21"/>
      <c r="GMV254" s="21"/>
      <c r="GMW254" s="21"/>
      <c r="GMX254" s="21"/>
      <c r="GMY254" s="21"/>
      <c r="GMZ254" s="21"/>
      <c r="GNA254" s="21"/>
      <c r="GNB254" s="21"/>
      <c r="GNC254" s="21"/>
      <c r="GND254" s="21"/>
      <c r="GNE254" s="21"/>
      <c r="GNF254" s="21"/>
      <c r="GNG254" s="21"/>
      <c r="GNH254" s="21"/>
      <c r="GNI254" s="21"/>
      <c r="GNJ254" s="21"/>
      <c r="GNK254" s="21"/>
      <c r="GNL254" s="21"/>
      <c r="GNM254" s="21"/>
      <c r="GNN254" s="21"/>
      <c r="GNO254" s="21"/>
      <c r="GNP254" s="21"/>
      <c r="GNQ254" s="21"/>
      <c r="GNR254" s="21"/>
      <c r="GNS254" s="21"/>
      <c r="GNT254" s="21"/>
      <c r="GNU254" s="21"/>
      <c r="GNV254" s="21"/>
      <c r="GNW254" s="21"/>
      <c r="GNX254" s="21"/>
      <c r="GNY254" s="21"/>
      <c r="GNZ254" s="21"/>
      <c r="GOA254" s="21"/>
      <c r="GOB254" s="21"/>
      <c r="GOC254" s="21"/>
      <c r="GOD254" s="21"/>
      <c r="GOE254" s="21"/>
      <c r="GOF254" s="21"/>
      <c r="GOG254" s="21"/>
      <c r="GOH254" s="21"/>
      <c r="GOI254" s="21"/>
      <c r="GOJ254" s="21"/>
      <c r="GOK254" s="21"/>
      <c r="GOL254" s="21"/>
      <c r="GOM254" s="21"/>
      <c r="GON254" s="21"/>
      <c r="GOO254" s="21"/>
      <c r="GOP254" s="21"/>
      <c r="GOQ254" s="21"/>
      <c r="GOR254" s="21"/>
      <c r="GOS254" s="21"/>
      <c r="GOT254" s="21"/>
      <c r="GOU254" s="21"/>
      <c r="GOV254" s="21"/>
      <c r="GOW254" s="21"/>
      <c r="GOX254" s="21"/>
      <c r="GOY254" s="21"/>
      <c r="GOZ254" s="21"/>
      <c r="GPA254" s="21"/>
      <c r="GPB254" s="21"/>
      <c r="GPC254" s="21"/>
      <c r="GPD254" s="21"/>
      <c r="GPE254" s="21"/>
      <c r="GPF254" s="21"/>
      <c r="GPG254" s="21"/>
      <c r="GPH254" s="21"/>
      <c r="GPI254" s="21"/>
      <c r="GPJ254" s="21"/>
      <c r="GPK254" s="21"/>
      <c r="GPL254" s="21"/>
      <c r="GPM254" s="21"/>
      <c r="GPN254" s="21"/>
      <c r="GPO254" s="21"/>
      <c r="GPP254" s="21"/>
      <c r="GPQ254" s="21"/>
      <c r="GPR254" s="21"/>
      <c r="GPS254" s="21"/>
      <c r="GPT254" s="21"/>
      <c r="GPU254" s="21"/>
      <c r="GPV254" s="21"/>
      <c r="GPW254" s="21"/>
      <c r="GPX254" s="21"/>
      <c r="GPY254" s="21"/>
      <c r="GPZ254" s="21"/>
      <c r="GQA254" s="21"/>
      <c r="GQB254" s="21"/>
      <c r="GQC254" s="21"/>
      <c r="GQD254" s="21"/>
      <c r="GQE254" s="21"/>
      <c r="GQF254" s="21"/>
      <c r="GQG254" s="21"/>
      <c r="GQH254" s="21"/>
      <c r="GQI254" s="21"/>
      <c r="GQJ254" s="21"/>
      <c r="GQK254" s="21"/>
      <c r="GQL254" s="21"/>
      <c r="GQM254" s="21"/>
      <c r="GQN254" s="21"/>
      <c r="GQO254" s="21"/>
      <c r="GQP254" s="21"/>
      <c r="GQQ254" s="21"/>
      <c r="GQR254" s="21"/>
      <c r="GQS254" s="21"/>
      <c r="GQT254" s="21"/>
      <c r="GQU254" s="21"/>
      <c r="GQV254" s="21"/>
      <c r="GQW254" s="21"/>
      <c r="GQX254" s="21"/>
      <c r="GQY254" s="21"/>
      <c r="GQZ254" s="21"/>
      <c r="GRA254" s="21"/>
      <c r="GRB254" s="21"/>
      <c r="GRC254" s="21"/>
      <c r="GRD254" s="21"/>
      <c r="GRE254" s="21"/>
      <c r="GRF254" s="21"/>
      <c r="GRG254" s="21"/>
      <c r="GRH254" s="21"/>
      <c r="GRI254" s="21"/>
      <c r="GRJ254" s="21"/>
      <c r="GRK254" s="21"/>
      <c r="GRL254" s="21"/>
      <c r="GRM254" s="21"/>
      <c r="GRN254" s="21"/>
      <c r="GRO254" s="21"/>
      <c r="GRP254" s="21"/>
      <c r="GRQ254" s="21"/>
      <c r="GRR254" s="21"/>
      <c r="GRS254" s="21"/>
      <c r="GRT254" s="21"/>
      <c r="GRU254" s="21"/>
      <c r="GRV254" s="21"/>
      <c r="GRW254" s="21"/>
      <c r="GRX254" s="21"/>
      <c r="GRY254" s="21"/>
      <c r="GRZ254" s="21"/>
      <c r="GSA254" s="21"/>
      <c r="GSB254" s="21"/>
      <c r="GSC254" s="21"/>
      <c r="GSD254" s="21"/>
      <c r="GSE254" s="21"/>
      <c r="GSF254" s="21"/>
      <c r="GSG254" s="21"/>
      <c r="GSH254" s="21"/>
      <c r="GSI254" s="21"/>
      <c r="GSJ254" s="21"/>
      <c r="GSK254" s="21"/>
      <c r="GSL254" s="21"/>
      <c r="GSM254" s="21"/>
      <c r="GSN254" s="21"/>
      <c r="GSO254" s="21"/>
      <c r="GSP254" s="21"/>
      <c r="GSQ254" s="21"/>
      <c r="GSR254" s="21"/>
      <c r="GSS254" s="21"/>
      <c r="GST254" s="21"/>
      <c r="GSU254" s="21"/>
      <c r="GSV254" s="21"/>
      <c r="GSW254" s="21"/>
      <c r="GSX254" s="21"/>
      <c r="GSY254" s="21"/>
      <c r="GSZ254" s="21"/>
      <c r="GTA254" s="21"/>
      <c r="GTB254" s="21"/>
      <c r="GTC254" s="21"/>
      <c r="GTD254" s="21"/>
      <c r="GTE254" s="21"/>
      <c r="GTF254" s="21"/>
      <c r="GTG254" s="21"/>
      <c r="GTH254" s="21"/>
      <c r="GTI254" s="21"/>
      <c r="GTJ254" s="21"/>
      <c r="GTK254" s="21"/>
      <c r="GTL254" s="21"/>
      <c r="GTM254" s="21"/>
      <c r="GTN254" s="21"/>
      <c r="GTO254" s="21"/>
      <c r="GTP254" s="21"/>
      <c r="GTQ254" s="21"/>
      <c r="GTR254" s="21"/>
      <c r="GTS254" s="21"/>
      <c r="GTT254" s="21"/>
      <c r="GTU254" s="21"/>
      <c r="GTV254" s="21"/>
      <c r="GTW254" s="21"/>
      <c r="GTX254" s="21"/>
      <c r="GTY254" s="21"/>
      <c r="GTZ254" s="21"/>
      <c r="GUA254" s="21"/>
      <c r="GUB254" s="21"/>
      <c r="GUC254" s="21"/>
      <c r="GUD254" s="21"/>
      <c r="GUE254" s="21"/>
      <c r="GUF254" s="21"/>
      <c r="GUG254" s="21"/>
      <c r="GUH254" s="21"/>
      <c r="GUI254" s="21"/>
      <c r="GUJ254" s="21"/>
      <c r="GUK254" s="21"/>
      <c r="GUL254" s="21"/>
      <c r="GUM254" s="21"/>
      <c r="GUN254" s="21"/>
      <c r="GUO254" s="21"/>
      <c r="GUP254" s="21"/>
      <c r="GUQ254" s="21"/>
      <c r="GUR254" s="21"/>
      <c r="GUS254" s="21"/>
      <c r="GUT254" s="21"/>
      <c r="GUU254" s="21"/>
      <c r="GUV254" s="21"/>
      <c r="GUW254" s="21"/>
      <c r="GUX254" s="21"/>
      <c r="GUY254" s="21"/>
      <c r="GUZ254" s="21"/>
      <c r="GVA254" s="21"/>
      <c r="GVB254" s="21"/>
      <c r="GVC254" s="21"/>
      <c r="GVD254" s="21"/>
      <c r="GVE254" s="21"/>
      <c r="GVF254" s="21"/>
      <c r="GVG254" s="21"/>
      <c r="GVH254" s="21"/>
      <c r="GVI254" s="21"/>
      <c r="GVJ254" s="21"/>
      <c r="GVK254" s="21"/>
      <c r="GVL254" s="21"/>
      <c r="GVM254" s="21"/>
      <c r="GVN254" s="21"/>
      <c r="GVO254" s="21"/>
      <c r="GVP254" s="21"/>
      <c r="GVQ254" s="21"/>
      <c r="GVR254" s="21"/>
      <c r="GVS254" s="21"/>
      <c r="GVT254" s="21"/>
      <c r="GVU254" s="21"/>
      <c r="GVV254" s="21"/>
      <c r="GVW254" s="21"/>
      <c r="GVX254" s="21"/>
      <c r="GVY254" s="21"/>
      <c r="GVZ254" s="21"/>
      <c r="GWA254" s="21"/>
      <c r="GWB254" s="21"/>
      <c r="GWC254" s="21"/>
      <c r="GWD254" s="21"/>
      <c r="GWE254" s="21"/>
      <c r="GWF254" s="21"/>
      <c r="GWG254" s="21"/>
      <c r="GWH254" s="21"/>
      <c r="GWI254" s="21"/>
      <c r="GWJ254" s="21"/>
      <c r="GWK254" s="21"/>
      <c r="GWL254" s="21"/>
      <c r="GWM254" s="21"/>
      <c r="GWN254" s="21"/>
      <c r="GWO254" s="21"/>
      <c r="GWP254" s="21"/>
      <c r="GWQ254" s="21"/>
      <c r="GWR254" s="21"/>
      <c r="GWS254" s="21"/>
      <c r="GWT254" s="21"/>
      <c r="GWU254" s="21"/>
      <c r="GWV254" s="21"/>
      <c r="GWW254" s="21"/>
      <c r="GWX254" s="21"/>
      <c r="GWY254" s="21"/>
      <c r="GWZ254" s="21"/>
      <c r="GXA254" s="21"/>
      <c r="GXB254" s="21"/>
      <c r="GXC254" s="21"/>
      <c r="GXD254" s="21"/>
      <c r="GXE254" s="21"/>
      <c r="GXF254" s="21"/>
      <c r="GXG254" s="21"/>
      <c r="GXH254" s="21"/>
      <c r="GXI254" s="21"/>
      <c r="GXJ254" s="21"/>
      <c r="GXK254" s="21"/>
      <c r="GXL254" s="21"/>
      <c r="GXM254" s="21"/>
      <c r="GXN254" s="21"/>
      <c r="GXO254" s="21"/>
      <c r="GXP254" s="21"/>
      <c r="GXQ254" s="21"/>
      <c r="GXR254" s="21"/>
      <c r="GXS254" s="21"/>
      <c r="GXT254" s="21"/>
      <c r="GXU254" s="21"/>
      <c r="GXV254" s="21"/>
      <c r="GXW254" s="21"/>
      <c r="GXX254" s="21"/>
      <c r="GXY254" s="21"/>
      <c r="GXZ254" s="21"/>
      <c r="GYA254" s="21"/>
      <c r="GYB254" s="21"/>
      <c r="GYC254" s="21"/>
      <c r="GYD254" s="21"/>
      <c r="GYE254" s="21"/>
      <c r="GYF254" s="21"/>
      <c r="GYG254" s="21"/>
      <c r="GYH254" s="21"/>
      <c r="GYI254" s="21"/>
      <c r="GYJ254" s="21"/>
      <c r="GYK254" s="21"/>
      <c r="GYL254" s="21"/>
      <c r="GYM254" s="21"/>
      <c r="GYN254" s="21"/>
      <c r="GYO254" s="21"/>
      <c r="GYP254" s="21"/>
      <c r="GYQ254" s="21"/>
      <c r="GYR254" s="21"/>
      <c r="GYS254" s="21"/>
      <c r="GYT254" s="21"/>
      <c r="GYU254" s="21"/>
      <c r="GYV254" s="21"/>
      <c r="GYW254" s="21"/>
      <c r="GYX254" s="21"/>
      <c r="GYY254" s="21"/>
      <c r="GYZ254" s="21"/>
      <c r="GZA254" s="21"/>
      <c r="GZB254" s="21"/>
      <c r="GZC254" s="21"/>
      <c r="GZD254" s="21"/>
      <c r="GZE254" s="21"/>
      <c r="GZF254" s="21"/>
      <c r="GZG254" s="21"/>
      <c r="GZH254" s="21"/>
      <c r="GZI254" s="21"/>
      <c r="GZJ254" s="21"/>
      <c r="GZK254" s="21"/>
      <c r="GZL254" s="21"/>
      <c r="GZM254" s="21"/>
      <c r="GZN254" s="21"/>
      <c r="GZO254" s="21"/>
      <c r="GZP254" s="21"/>
      <c r="GZQ254" s="21"/>
      <c r="GZR254" s="21"/>
      <c r="GZS254" s="21"/>
      <c r="GZT254" s="21"/>
      <c r="GZU254" s="21"/>
      <c r="GZV254" s="21"/>
      <c r="GZW254" s="21"/>
      <c r="GZX254" s="21"/>
      <c r="GZY254" s="21"/>
      <c r="GZZ254" s="21"/>
      <c r="HAA254" s="21"/>
      <c r="HAB254" s="21"/>
      <c r="HAC254" s="21"/>
      <c r="HAD254" s="21"/>
      <c r="HAE254" s="21"/>
      <c r="HAF254" s="21"/>
      <c r="HAG254" s="21"/>
      <c r="HAH254" s="21"/>
      <c r="HAI254" s="21"/>
      <c r="HAJ254" s="21"/>
      <c r="HAK254" s="21"/>
      <c r="HAL254" s="21"/>
      <c r="HAM254" s="21"/>
      <c r="HAN254" s="21"/>
      <c r="HAO254" s="21"/>
      <c r="HAP254" s="21"/>
      <c r="HAQ254" s="21"/>
      <c r="HAR254" s="21"/>
      <c r="HAS254" s="21"/>
      <c r="HAT254" s="21"/>
      <c r="HAU254" s="21"/>
      <c r="HAV254" s="21"/>
      <c r="HAW254" s="21"/>
      <c r="HAX254" s="21"/>
      <c r="HAY254" s="21"/>
      <c r="HAZ254" s="21"/>
      <c r="HBA254" s="21"/>
      <c r="HBB254" s="21"/>
      <c r="HBC254" s="21"/>
      <c r="HBD254" s="21"/>
      <c r="HBE254" s="21"/>
      <c r="HBF254" s="21"/>
      <c r="HBG254" s="21"/>
      <c r="HBH254" s="21"/>
      <c r="HBI254" s="21"/>
      <c r="HBJ254" s="21"/>
      <c r="HBK254" s="21"/>
      <c r="HBL254" s="21"/>
      <c r="HBM254" s="21"/>
      <c r="HBN254" s="21"/>
      <c r="HBO254" s="21"/>
      <c r="HBP254" s="21"/>
      <c r="HBQ254" s="21"/>
      <c r="HBR254" s="21"/>
      <c r="HBS254" s="21"/>
      <c r="HBT254" s="21"/>
      <c r="HBU254" s="21"/>
      <c r="HBV254" s="21"/>
      <c r="HBW254" s="21"/>
      <c r="HBX254" s="21"/>
      <c r="HBY254" s="21"/>
      <c r="HBZ254" s="21"/>
      <c r="HCA254" s="21"/>
      <c r="HCB254" s="21"/>
      <c r="HCC254" s="21"/>
      <c r="HCD254" s="21"/>
      <c r="HCE254" s="21"/>
      <c r="HCF254" s="21"/>
      <c r="HCG254" s="21"/>
      <c r="HCH254" s="21"/>
      <c r="HCI254" s="21"/>
      <c r="HCJ254" s="21"/>
      <c r="HCK254" s="21"/>
      <c r="HCL254" s="21"/>
      <c r="HCM254" s="21"/>
      <c r="HCN254" s="21"/>
      <c r="HCO254" s="21"/>
      <c r="HCP254" s="21"/>
      <c r="HCQ254" s="21"/>
      <c r="HCR254" s="21"/>
      <c r="HCS254" s="21"/>
      <c r="HCT254" s="21"/>
      <c r="HCU254" s="21"/>
      <c r="HCV254" s="21"/>
      <c r="HCW254" s="21"/>
      <c r="HCX254" s="21"/>
      <c r="HCY254" s="21"/>
      <c r="HCZ254" s="21"/>
      <c r="HDA254" s="21"/>
      <c r="HDB254" s="21"/>
      <c r="HDC254" s="21"/>
      <c r="HDD254" s="21"/>
      <c r="HDE254" s="21"/>
      <c r="HDF254" s="21"/>
      <c r="HDG254" s="21"/>
      <c r="HDH254" s="21"/>
      <c r="HDI254" s="21"/>
      <c r="HDJ254" s="21"/>
      <c r="HDK254" s="21"/>
      <c r="HDL254" s="21"/>
      <c r="HDM254" s="21"/>
      <c r="HDN254" s="21"/>
      <c r="HDO254" s="21"/>
      <c r="HDP254" s="21"/>
      <c r="HDQ254" s="21"/>
      <c r="HDR254" s="21"/>
      <c r="HDS254" s="21"/>
      <c r="HDT254" s="21"/>
      <c r="HDU254" s="21"/>
      <c r="HDV254" s="21"/>
      <c r="HDW254" s="21"/>
      <c r="HDX254" s="21"/>
      <c r="HDY254" s="21"/>
      <c r="HDZ254" s="21"/>
      <c r="HEA254" s="21"/>
      <c r="HEB254" s="21"/>
      <c r="HEC254" s="21"/>
      <c r="HED254" s="21"/>
      <c r="HEE254" s="21"/>
      <c r="HEF254" s="21"/>
      <c r="HEG254" s="21"/>
      <c r="HEH254" s="21"/>
      <c r="HEI254" s="21"/>
      <c r="HEJ254" s="21"/>
      <c r="HEK254" s="21"/>
      <c r="HEL254" s="21"/>
      <c r="HEM254" s="21"/>
      <c r="HEN254" s="21"/>
      <c r="HEO254" s="21"/>
      <c r="HEP254" s="21"/>
      <c r="HEQ254" s="21"/>
      <c r="HER254" s="21"/>
      <c r="HES254" s="21"/>
      <c r="HET254" s="21"/>
      <c r="HEU254" s="21"/>
      <c r="HEV254" s="21"/>
      <c r="HEW254" s="21"/>
      <c r="HEX254" s="21"/>
      <c r="HEY254" s="21"/>
      <c r="HEZ254" s="21"/>
      <c r="HFA254" s="21"/>
      <c r="HFB254" s="21"/>
      <c r="HFC254" s="21"/>
      <c r="HFD254" s="21"/>
      <c r="HFE254" s="21"/>
      <c r="HFF254" s="21"/>
      <c r="HFG254" s="21"/>
      <c r="HFH254" s="21"/>
      <c r="HFI254" s="21"/>
      <c r="HFJ254" s="21"/>
      <c r="HFK254" s="21"/>
      <c r="HFL254" s="21"/>
      <c r="HFM254" s="21"/>
      <c r="HFN254" s="21"/>
      <c r="HFO254" s="21"/>
      <c r="HFP254" s="21"/>
      <c r="HFQ254" s="21"/>
      <c r="HFR254" s="21"/>
      <c r="HFS254" s="21"/>
      <c r="HFT254" s="21"/>
      <c r="HFU254" s="21"/>
      <c r="HFV254" s="21"/>
      <c r="HFW254" s="21"/>
      <c r="HFX254" s="21"/>
      <c r="HFY254" s="21"/>
      <c r="HFZ254" s="21"/>
      <c r="HGA254" s="21"/>
      <c r="HGB254" s="21"/>
      <c r="HGC254" s="21"/>
      <c r="HGD254" s="21"/>
      <c r="HGE254" s="21"/>
      <c r="HGF254" s="21"/>
      <c r="HGG254" s="21"/>
      <c r="HGH254" s="21"/>
      <c r="HGI254" s="21"/>
      <c r="HGJ254" s="21"/>
      <c r="HGK254" s="21"/>
      <c r="HGL254" s="21"/>
      <c r="HGM254" s="21"/>
      <c r="HGN254" s="21"/>
      <c r="HGO254" s="21"/>
      <c r="HGP254" s="21"/>
      <c r="HGQ254" s="21"/>
      <c r="HGR254" s="21"/>
      <c r="HGS254" s="21"/>
      <c r="HGT254" s="21"/>
      <c r="HGU254" s="21"/>
      <c r="HGV254" s="21"/>
      <c r="HGW254" s="21"/>
      <c r="HGX254" s="21"/>
      <c r="HGY254" s="21"/>
      <c r="HGZ254" s="21"/>
      <c r="HHA254" s="21"/>
      <c r="HHB254" s="21"/>
      <c r="HHC254" s="21"/>
      <c r="HHD254" s="21"/>
      <c r="HHE254" s="21"/>
      <c r="HHF254" s="21"/>
      <c r="HHG254" s="21"/>
      <c r="HHH254" s="21"/>
      <c r="HHI254" s="21"/>
      <c r="HHJ254" s="21"/>
      <c r="HHK254" s="21"/>
      <c r="HHL254" s="21"/>
      <c r="HHM254" s="21"/>
      <c r="HHN254" s="21"/>
      <c r="HHO254" s="21"/>
      <c r="HHP254" s="21"/>
      <c r="HHQ254" s="21"/>
      <c r="HHR254" s="21"/>
      <c r="HHS254" s="21"/>
      <c r="HHT254" s="21"/>
      <c r="HHU254" s="21"/>
      <c r="HHV254" s="21"/>
      <c r="HHW254" s="21"/>
      <c r="HHX254" s="21"/>
      <c r="HHY254" s="21"/>
      <c r="HHZ254" s="21"/>
      <c r="HIA254" s="21"/>
      <c r="HIB254" s="21"/>
      <c r="HIC254" s="21"/>
      <c r="HID254" s="21"/>
      <c r="HIE254" s="21"/>
      <c r="HIF254" s="21"/>
      <c r="HIG254" s="21"/>
      <c r="HIH254" s="21"/>
      <c r="HII254" s="21"/>
      <c r="HIJ254" s="21"/>
      <c r="HIK254" s="21"/>
      <c r="HIL254" s="21"/>
      <c r="HIM254" s="21"/>
      <c r="HIN254" s="21"/>
      <c r="HIO254" s="21"/>
      <c r="HIP254" s="21"/>
      <c r="HIQ254" s="21"/>
      <c r="HIR254" s="21"/>
      <c r="HIS254" s="21"/>
      <c r="HIT254" s="21"/>
      <c r="HIU254" s="21"/>
      <c r="HIV254" s="21"/>
      <c r="HIW254" s="21"/>
      <c r="HIX254" s="21"/>
      <c r="HIY254" s="21"/>
      <c r="HIZ254" s="21"/>
      <c r="HJA254" s="21"/>
      <c r="HJB254" s="21"/>
      <c r="HJC254" s="21"/>
      <c r="HJD254" s="21"/>
      <c r="HJE254" s="21"/>
      <c r="HJF254" s="21"/>
      <c r="HJG254" s="21"/>
      <c r="HJH254" s="21"/>
      <c r="HJI254" s="21"/>
      <c r="HJJ254" s="21"/>
      <c r="HJK254" s="21"/>
      <c r="HJL254" s="21"/>
      <c r="HJM254" s="21"/>
      <c r="HJN254" s="21"/>
      <c r="HJO254" s="21"/>
      <c r="HJP254" s="21"/>
      <c r="HJQ254" s="21"/>
      <c r="HJR254" s="21"/>
      <c r="HJS254" s="21"/>
      <c r="HJT254" s="21"/>
      <c r="HJU254" s="21"/>
      <c r="HJV254" s="21"/>
      <c r="HJW254" s="21"/>
      <c r="HJX254" s="21"/>
      <c r="HJY254" s="21"/>
      <c r="HJZ254" s="21"/>
      <c r="HKA254" s="21"/>
      <c r="HKB254" s="21"/>
      <c r="HKC254" s="21"/>
      <c r="HKD254" s="21"/>
      <c r="HKE254" s="21"/>
      <c r="HKF254" s="21"/>
      <c r="HKG254" s="21"/>
      <c r="HKH254" s="21"/>
      <c r="HKI254" s="21"/>
      <c r="HKJ254" s="21"/>
      <c r="HKK254" s="21"/>
      <c r="HKL254" s="21"/>
      <c r="HKM254" s="21"/>
      <c r="HKN254" s="21"/>
      <c r="HKO254" s="21"/>
      <c r="HKP254" s="21"/>
      <c r="HKQ254" s="21"/>
      <c r="HKR254" s="21"/>
      <c r="HKS254" s="21"/>
      <c r="HKT254" s="21"/>
      <c r="HKU254" s="21"/>
      <c r="HKV254" s="21"/>
      <c r="HKW254" s="21"/>
      <c r="HKX254" s="21"/>
      <c r="HKY254" s="21"/>
      <c r="HKZ254" s="21"/>
      <c r="HLA254" s="21"/>
      <c r="HLB254" s="21"/>
      <c r="HLC254" s="21"/>
      <c r="HLD254" s="21"/>
      <c r="HLE254" s="21"/>
      <c r="HLF254" s="21"/>
      <c r="HLG254" s="21"/>
      <c r="HLH254" s="21"/>
      <c r="HLI254" s="21"/>
      <c r="HLJ254" s="21"/>
      <c r="HLK254" s="21"/>
      <c r="HLL254" s="21"/>
      <c r="HLM254" s="21"/>
      <c r="HLN254" s="21"/>
      <c r="HLO254" s="21"/>
      <c r="HLP254" s="21"/>
      <c r="HLQ254" s="21"/>
      <c r="HLR254" s="21"/>
      <c r="HLS254" s="21"/>
      <c r="HLT254" s="21"/>
      <c r="HLU254" s="21"/>
      <c r="HLV254" s="21"/>
      <c r="HLW254" s="21"/>
      <c r="HLX254" s="21"/>
      <c r="HLY254" s="21"/>
      <c r="HLZ254" s="21"/>
      <c r="HMA254" s="21"/>
      <c r="HMB254" s="21"/>
      <c r="HMC254" s="21"/>
      <c r="HMD254" s="21"/>
      <c r="HME254" s="21"/>
      <c r="HMF254" s="21"/>
      <c r="HMG254" s="21"/>
      <c r="HMH254" s="21"/>
      <c r="HMI254" s="21"/>
      <c r="HMJ254" s="21"/>
      <c r="HMK254" s="21"/>
      <c r="HML254" s="21"/>
      <c r="HMM254" s="21"/>
      <c r="HMN254" s="21"/>
      <c r="HMO254" s="21"/>
      <c r="HMP254" s="21"/>
      <c r="HMQ254" s="21"/>
      <c r="HMR254" s="21"/>
      <c r="HMS254" s="21"/>
      <c r="HMT254" s="21"/>
      <c r="HMU254" s="21"/>
      <c r="HMV254" s="21"/>
      <c r="HMW254" s="21"/>
      <c r="HMX254" s="21"/>
      <c r="HMY254" s="21"/>
      <c r="HMZ254" s="21"/>
      <c r="HNA254" s="21"/>
      <c r="HNB254" s="21"/>
      <c r="HNC254" s="21"/>
      <c r="HND254" s="21"/>
      <c r="HNE254" s="21"/>
      <c r="HNF254" s="21"/>
      <c r="HNG254" s="21"/>
      <c r="HNH254" s="21"/>
      <c r="HNI254" s="21"/>
      <c r="HNJ254" s="21"/>
      <c r="HNK254" s="21"/>
      <c r="HNL254" s="21"/>
      <c r="HNM254" s="21"/>
      <c r="HNN254" s="21"/>
      <c r="HNO254" s="21"/>
      <c r="HNP254" s="21"/>
      <c r="HNQ254" s="21"/>
      <c r="HNR254" s="21"/>
      <c r="HNS254" s="21"/>
      <c r="HNT254" s="21"/>
      <c r="HNU254" s="21"/>
      <c r="HNV254" s="21"/>
      <c r="HNW254" s="21"/>
      <c r="HNX254" s="21"/>
      <c r="HNY254" s="21"/>
      <c r="HNZ254" s="21"/>
      <c r="HOA254" s="21"/>
      <c r="HOB254" s="21"/>
      <c r="HOC254" s="21"/>
      <c r="HOD254" s="21"/>
      <c r="HOE254" s="21"/>
      <c r="HOF254" s="21"/>
      <c r="HOG254" s="21"/>
      <c r="HOH254" s="21"/>
      <c r="HOI254" s="21"/>
      <c r="HOJ254" s="21"/>
      <c r="HOK254" s="21"/>
      <c r="HOL254" s="21"/>
      <c r="HOM254" s="21"/>
      <c r="HON254" s="21"/>
      <c r="HOO254" s="21"/>
      <c r="HOP254" s="21"/>
      <c r="HOQ254" s="21"/>
      <c r="HOR254" s="21"/>
      <c r="HOS254" s="21"/>
      <c r="HOT254" s="21"/>
      <c r="HOU254" s="21"/>
      <c r="HOV254" s="21"/>
      <c r="HOW254" s="21"/>
      <c r="HOX254" s="21"/>
      <c r="HOY254" s="21"/>
      <c r="HOZ254" s="21"/>
      <c r="HPA254" s="21"/>
      <c r="HPB254" s="21"/>
      <c r="HPC254" s="21"/>
      <c r="HPD254" s="21"/>
      <c r="HPE254" s="21"/>
      <c r="HPF254" s="21"/>
      <c r="HPG254" s="21"/>
      <c r="HPH254" s="21"/>
      <c r="HPI254" s="21"/>
      <c r="HPJ254" s="21"/>
      <c r="HPK254" s="21"/>
      <c r="HPL254" s="21"/>
      <c r="HPM254" s="21"/>
      <c r="HPN254" s="21"/>
      <c r="HPO254" s="21"/>
      <c r="HPP254" s="21"/>
      <c r="HPQ254" s="21"/>
      <c r="HPR254" s="21"/>
      <c r="HPS254" s="21"/>
      <c r="HPT254" s="21"/>
      <c r="HPU254" s="21"/>
      <c r="HPV254" s="21"/>
      <c r="HPW254" s="21"/>
      <c r="HPX254" s="21"/>
      <c r="HPY254" s="21"/>
      <c r="HPZ254" s="21"/>
      <c r="HQA254" s="21"/>
      <c r="HQB254" s="21"/>
      <c r="HQC254" s="21"/>
      <c r="HQD254" s="21"/>
      <c r="HQE254" s="21"/>
      <c r="HQF254" s="21"/>
      <c r="HQG254" s="21"/>
      <c r="HQH254" s="21"/>
      <c r="HQI254" s="21"/>
      <c r="HQJ254" s="21"/>
      <c r="HQK254" s="21"/>
      <c r="HQL254" s="21"/>
      <c r="HQM254" s="21"/>
      <c r="HQN254" s="21"/>
      <c r="HQO254" s="21"/>
      <c r="HQP254" s="21"/>
      <c r="HQQ254" s="21"/>
      <c r="HQR254" s="21"/>
      <c r="HQS254" s="21"/>
      <c r="HQT254" s="21"/>
      <c r="HQU254" s="21"/>
      <c r="HQV254" s="21"/>
      <c r="HQW254" s="21"/>
      <c r="HQX254" s="21"/>
      <c r="HQY254" s="21"/>
      <c r="HQZ254" s="21"/>
      <c r="HRA254" s="21"/>
      <c r="HRB254" s="21"/>
      <c r="HRC254" s="21"/>
      <c r="HRD254" s="21"/>
      <c r="HRE254" s="21"/>
      <c r="HRF254" s="21"/>
      <c r="HRG254" s="21"/>
      <c r="HRH254" s="21"/>
      <c r="HRI254" s="21"/>
      <c r="HRJ254" s="21"/>
      <c r="HRK254" s="21"/>
      <c r="HRL254" s="21"/>
      <c r="HRM254" s="21"/>
      <c r="HRN254" s="21"/>
      <c r="HRO254" s="21"/>
      <c r="HRP254" s="21"/>
      <c r="HRQ254" s="21"/>
      <c r="HRR254" s="21"/>
      <c r="HRS254" s="21"/>
      <c r="HRT254" s="21"/>
      <c r="HRU254" s="21"/>
      <c r="HRV254" s="21"/>
      <c r="HRW254" s="21"/>
      <c r="HRX254" s="21"/>
      <c r="HRY254" s="21"/>
      <c r="HRZ254" s="21"/>
      <c r="HSA254" s="21"/>
      <c r="HSB254" s="21"/>
      <c r="HSC254" s="21"/>
      <c r="HSD254" s="21"/>
      <c r="HSE254" s="21"/>
      <c r="HSF254" s="21"/>
      <c r="HSG254" s="21"/>
      <c r="HSH254" s="21"/>
      <c r="HSI254" s="21"/>
      <c r="HSJ254" s="21"/>
      <c r="HSK254" s="21"/>
      <c r="HSL254" s="21"/>
      <c r="HSM254" s="21"/>
      <c r="HSN254" s="21"/>
      <c r="HSO254" s="21"/>
      <c r="HSP254" s="21"/>
      <c r="HSQ254" s="21"/>
      <c r="HSR254" s="21"/>
      <c r="HSS254" s="21"/>
      <c r="HST254" s="21"/>
      <c r="HSU254" s="21"/>
      <c r="HSV254" s="21"/>
      <c r="HSW254" s="21"/>
      <c r="HSX254" s="21"/>
      <c r="HSY254" s="21"/>
      <c r="HSZ254" s="21"/>
      <c r="HTA254" s="21"/>
      <c r="HTB254" s="21"/>
      <c r="HTC254" s="21"/>
      <c r="HTD254" s="21"/>
      <c r="HTE254" s="21"/>
      <c r="HTF254" s="21"/>
      <c r="HTG254" s="21"/>
      <c r="HTH254" s="21"/>
      <c r="HTI254" s="21"/>
      <c r="HTJ254" s="21"/>
      <c r="HTK254" s="21"/>
      <c r="HTL254" s="21"/>
      <c r="HTM254" s="21"/>
      <c r="HTN254" s="21"/>
      <c r="HTO254" s="21"/>
      <c r="HTP254" s="21"/>
      <c r="HTQ254" s="21"/>
      <c r="HTR254" s="21"/>
      <c r="HTS254" s="21"/>
      <c r="HTT254" s="21"/>
      <c r="HTU254" s="21"/>
      <c r="HTV254" s="21"/>
      <c r="HTW254" s="21"/>
      <c r="HTX254" s="21"/>
      <c r="HTY254" s="21"/>
      <c r="HTZ254" s="21"/>
      <c r="HUA254" s="21"/>
      <c r="HUB254" s="21"/>
      <c r="HUC254" s="21"/>
      <c r="HUD254" s="21"/>
      <c r="HUE254" s="21"/>
      <c r="HUF254" s="21"/>
      <c r="HUG254" s="21"/>
      <c r="HUH254" s="21"/>
      <c r="HUI254" s="21"/>
      <c r="HUJ254" s="21"/>
      <c r="HUK254" s="21"/>
      <c r="HUL254" s="21"/>
      <c r="HUM254" s="21"/>
      <c r="HUN254" s="21"/>
      <c r="HUO254" s="21"/>
      <c r="HUP254" s="21"/>
      <c r="HUQ254" s="21"/>
      <c r="HUR254" s="21"/>
      <c r="HUS254" s="21"/>
      <c r="HUT254" s="21"/>
      <c r="HUU254" s="21"/>
      <c r="HUV254" s="21"/>
      <c r="HUW254" s="21"/>
      <c r="HUX254" s="21"/>
      <c r="HUY254" s="21"/>
      <c r="HUZ254" s="21"/>
      <c r="HVA254" s="21"/>
      <c r="HVB254" s="21"/>
      <c r="HVC254" s="21"/>
      <c r="HVD254" s="21"/>
      <c r="HVE254" s="21"/>
      <c r="HVF254" s="21"/>
      <c r="HVG254" s="21"/>
      <c r="HVH254" s="21"/>
      <c r="HVI254" s="21"/>
      <c r="HVJ254" s="21"/>
      <c r="HVK254" s="21"/>
      <c r="HVL254" s="21"/>
      <c r="HVM254" s="21"/>
      <c r="HVN254" s="21"/>
      <c r="HVO254" s="21"/>
      <c r="HVP254" s="21"/>
      <c r="HVQ254" s="21"/>
      <c r="HVR254" s="21"/>
      <c r="HVS254" s="21"/>
      <c r="HVT254" s="21"/>
      <c r="HVU254" s="21"/>
      <c r="HVV254" s="21"/>
      <c r="HVW254" s="21"/>
      <c r="HVX254" s="21"/>
      <c r="HVY254" s="21"/>
      <c r="HVZ254" s="21"/>
      <c r="HWA254" s="21"/>
      <c r="HWB254" s="21"/>
      <c r="HWC254" s="21"/>
      <c r="HWD254" s="21"/>
      <c r="HWE254" s="21"/>
      <c r="HWF254" s="21"/>
      <c r="HWG254" s="21"/>
      <c r="HWH254" s="21"/>
      <c r="HWI254" s="21"/>
      <c r="HWJ254" s="21"/>
      <c r="HWK254" s="21"/>
      <c r="HWL254" s="21"/>
      <c r="HWM254" s="21"/>
      <c r="HWN254" s="21"/>
      <c r="HWO254" s="21"/>
      <c r="HWP254" s="21"/>
      <c r="HWQ254" s="21"/>
      <c r="HWR254" s="21"/>
      <c r="HWS254" s="21"/>
      <c r="HWT254" s="21"/>
      <c r="HWU254" s="21"/>
      <c r="HWV254" s="21"/>
      <c r="HWW254" s="21"/>
      <c r="HWX254" s="21"/>
      <c r="HWY254" s="21"/>
      <c r="HWZ254" s="21"/>
      <c r="HXA254" s="21"/>
      <c r="HXB254" s="21"/>
      <c r="HXC254" s="21"/>
      <c r="HXD254" s="21"/>
      <c r="HXE254" s="21"/>
      <c r="HXF254" s="21"/>
      <c r="HXG254" s="21"/>
      <c r="HXH254" s="21"/>
      <c r="HXI254" s="21"/>
      <c r="HXJ254" s="21"/>
      <c r="HXK254" s="21"/>
      <c r="HXL254" s="21"/>
      <c r="HXM254" s="21"/>
      <c r="HXN254" s="21"/>
      <c r="HXO254" s="21"/>
      <c r="HXP254" s="21"/>
      <c r="HXQ254" s="21"/>
      <c r="HXR254" s="21"/>
      <c r="HXS254" s="21"/>
      <c r="HXT254" s="21"/>
      <c r="HXU254" s="21"/>
      <c r="HXV254" s="21"/>
      <c r="HXW254" s="21"/>
      <c r="HXX254" s="21"/>
      <c r="HXY254" s="21"/>
      <c r="HXZ254" s="21"/>
      <c r="HYA254" s="21"/>
      <c r="HYB254" s="21"/>
      <c r="HYC254" s="21"/>
      <c r="HYD254" s="21"/>
      <c r="HYE254" s="21"/>
      <c r="HYF254" s="21"/>
      <c r="HYG254" s="21"/>
      <c r="HYH254" s="21"/>
      <c r="HYI254" s="21"/>
      <c r="HYJ254" s="21"/>
      <c r="HYK254" s="21"/>
      <c r="HYL254" s="21"/>
      <c r="HYM254" s="21"/>
      <c r="HYN254" s="21"/>
      <c r="HYO254" s="21"/>
      <c r="HYP254" s="21"/>
      <c r="HYQ254" s="21"/>
      <c r="HYR254" s="21"/>
      <c r="HYS254" s="21"/>
      <c r="HYT254" s="21"/>
      <c r="HYU254" s="21"/>
      <c r="HYV254" s="21"/>
      <c r="HYW254" s="21"/>
      <c r="HYX254" s="21"/>
      <c r="HYY254" s="21"/>
      <c r="HYZ254" s="21"/>
      <c r="HZA254" s="21"/>
      <c r="HZB254" s="21"/>
      <c r="HZC254" s="21"/>
      <c r="HZD254" s="21"/>
      <c r="HZE254" s="21"/>
      <c r="HZF254" s="21"/>
      <c r="HZG254" s="21"/>
      <c r="HZH254" s="21"/>
      <c r="HZI254" s="21"/>
      <c r="HZJ254" s="21"/>
      <c r="HZK254" s="21"/>
      <c r="HZL254" s="21"/>
      <c r="HZM254" s="21"/>
      <c r="HZN254" s="21"/>
      <c r="HZO254" s="21"/>
      <c r="HZP254" s="21"/>
      <c r="HZQ254" s="21"/>
      <c r="HZR254" s="21"/>
      <c r="HZS254" s="21"/>
      <c r="HZT254" s="21"/>
      <c r="HZU254" s="21"/>
      <c r="HZV254" s="21"/>
      <c r="HZW254" s="21"/>
      <c r="HZX254" s="21"/>
      <c r="HZY254" s="21"/>
      <c r="HZZ254" s="21"/>
      <c r="IAA254" s="21"/>
      <c r="IAB254" s="21"/>
      <c r="IAC254" s="21"/>
      <c r="IAD254" s="21"/>
      <c r="IAE254" s="21"/>
      <c r="IAF254" s="21"/>
      <c r="IAG254" s="21"/>
      <c r="IAH254" s="21"/>
      <c r="IAI254" s="21"/>
      <c r="IAJ254" s="21"/>
      <c r="IAK254" s="21"/>
      <c r="IAL254" s="21"/>
      <c r="IAM254" s="21"/>
      <c r="IAN254" s="21"/>
      <c r="IAO254" s="21"/>
      <c r="IAP254" s="21"/>
      <c r="IAQ254" s="21"/>
      <c r="IAR254" s="21"/>
      <c r="IAS254" s="21"/>
      <c r="IAT254" s="21"/>
      <c r="IAU254" s="21"/>
      <c r="IAV254" s="21"/>
      <c r="IAW254" s="21"/>
      <c r="IAX254" s="21"/>
      <c r="IAY254" s="21"/>
      <c r="IAZ254" s="21"/>
      <c r="IBA254" s="21"/>
      <c r="IBB254" s="21"/>
      <c r="IBC254" s="21"/>
      <c r="IBD254" s="21"/>
      <c r="IBE254" s="21"/>
      <c r="IBF254" s="21"/>
      <c r="IBG254" s="21"/>
      <c r="IBH254" s="21"/>
      <c r="IBI254" s="21"/>
      <c r="IBJ254" s="21"/>
      <c r="IBK254" s="21"/>
      <c r="IBL254" s="21"/>
      <c r="IBM254" s="21"/>
      <c r="IBN254" s="21"/>
      <c r="IBO254" s="21"/>
      <c r="IBP254" s="21"/>
      <c r="IBQ254" s="21"/>
      <c r="IBR254" s="21"/>
      <c r="IBS254" s="21"/>
      <c r="IBT254" s="21"/>
      <c r="IBU254" s="21"/>
      <c r="IBV254" s="21"/>
      <c r="IBW254" s="21"/>
      <c r="IBX254" s="21"/>
      <c r="IBY254" s="21"/>
      <c r="IBZ254" s="21"/>
      <c r="ICA254" s="21"/>
      <c r="ICB254" s="21"/>
      <c r="ICC254" s="21"/>
      <c r="ICD254" s="21"/>
      <c r="ICE254" s="21"/>
      <c r="ICF254" s="21"/>
      <c r="ICG254" s="21"/>
      <c r="ICH254" s="21"/>
      <c r="ICI254" s="21"/>
      <c r="ICJ254" s="21"/>
      <c r="ICK254" s="21"/>
      <c r="ICL254" s="21"/>
      <c r="ICM254" s="21"/>
      <c r="ICN254" s="21"/>
      <c r="ICO254" s="21"/>
      <c r="ICP254" s="21"/>
      <c r="ICQ254" s="21"/>
      <c r="ICR254" s="21"/>
      <c r="ICS254" s="21"/>
      <c r="ICT254" s="21"/>
      <c r="ICU254" s="21"/>
      <c r="ICV254" s="21"/>
      <c r="ICW254" s="21"/>
      <c r="ICX254" s="21"/>
      <c r="ICY254" s="21"/>
      <c r="ICZ254" s="21"/>
      <c r="IDA254" s="21"/>
      <c r="IDB254" s="21"/>
      <c r="IDC254" s="21"/>
      <c r="IDD254" s="21"/>
      <c r="IDE254" s="21"/>
      <c r="IDF254" s="21"/>
      <c r="IDG254" s="21"/>
      <c r="IDH254" s="21"/>
      <c r="IDI254" s="21"/>
      <c r="IDJ254" s="21"/>
      <c r="IDK254" s="21"/>
      <c r="IDL254" s="21"/>
      <c r="IDM254" s="21"/>
      <c r="IDN254" s="21"/>
      <c r="IDO254" s="21"/>
      <c r="IDP254" s="21"/>
      <c r="IDQ254" s="21"/>
      <c r="IDR254" s="21"/>
      <c r="IDS254" s="21"/>
      <c r="IDT254" s="21"/>
      <c r="IDU254" s="21"/>
      <c r="IDV254" s="21"/>
      <c r="IDW254" s="21"/>
      <c r="IDX254" s="21"/>
      <c r="IDY254" s="21"/>
      <c r="IDZ254" s="21"/>
      <c r="IEA254" s="21"/>
      <c r="IEB254" s="21"/>
      <c r="IEC254" s="21"/>
      <c r="IED254" s="21"/>
      <c r="IEE254" s="21"/>
      <c r="IEF254" s="21"/>
      <c r="IEG254" s="21"/>
      <c r="IEH254" s="21"/>
      <c r="IEI254" s="21"/>
      <c r="IEJ254" s="21"/>
      <c r="IEK254" s="21"/>
      <c r="IEL254" s="21"/>
      <c r="IEM254" s="21"/>
      <c r="IEN254" s="21"/>
      <c r="IEO254" s="21"/>
      <c r="IEP254" s="21"/>
      <c r="IEQ254" s="21"/>
      <c r="IER254" s="21"/>
      <c r="IES254" s="21"/>
      <c r="IET254" s="21"/>
      <c r="IEU254" s="21"/>
      <c r="IEV254" s="21"/>
      <c r="IEW254" s="21"/>
      <c r="IEX254" s="21"/>
      <c r="IEY254" s="21"/>
      <c r="IEZ254" s="21"/>
      <c r="IFA254" s="21"/>
      <c r="IFB254" s="21"/>
      <c r="IFC254" s="21"/>
      <c r="IFD254" s="21"/>
      <c r="IFE254" s="21"/>
      <c r="IFF254" s="21"/>
      <c r="IFG254" s="21"/>
      <c r="IFH254" s="21"/>
      <c r="IFI254" s="21"/>
      <c r="IFJ254" s="21"/>
      <c r="IFK254" s="21"/>
      <c r="IFL254" s="21"/>
      <c r="IFM254" s="21"/>
      <c r="IFN254" s="21"/>
      <c r="IFO254" s="21"/>
      <c r="IFP254" s="21"/>
      <c r="IFQ254" s="21"/>
      <c r="IFR254" s="21"/>
      <c r="IFS254" s="21"/>
      <c r="IFT254" s="21"/>
      <c r="IFU254" s="21"/>
      <c r="IFV254" s="21"/>
      <c r="IFW254" s="21"/>
      <c r="IFX254" s="21"/>
      <c r="IFY254" s="21"/>
      <c r="IFZ254" s="21"/>
      <c r="IGA254" s="21"/>
      <c r="IGB254" s="21"/>
      <c r="IGC254" s="21"/>
      <c r="IGD254" s="21"/>
      <c r="IGE254" s="21"/>
      <c r="IGF254" s="21"/>
      <c r="IGG254" s="21"/>
      <c r="IGH254" s="21"/>
      <c r="IGI254" s="21"/>
      <c r="IGJ254" s="21"/>
      <c r="IGK254" s="21"/>
      <c r="IGL254" s="21"/>
      <c r="IGM254" s="21"/>
      <c r="IGN254" s="21"/>
      <c r="IGO254" s="21"/>
      <c r="IGP254" s="21"/>
      <c r="IGQ254" s="21"/>
      <c r="IGR254" s="21"/>
      <c r="IGS254" s="21"/>
      <c r="IGT254" s="21"/>
      <c r="IGU254" s="21"/>
      <c r="IGV254" s="21"/>
      <c r="IGW254" s="21"/>
      <c r="IGX254" s="21"/>
      <c r="IGY254" s="21"/>
      <c r="IGZ254" s="21"/>
      <c r="IHA254" s="21"/>
      <c r="IHB254" s="21"/>
      <c r="IHC254" s="21"/>
      <c r="IHD254" s="21"/>
      <c r="IHE254" s="21"/>
      <c r="IHF254" s="21"/>
      <c r="IHG254" s="21"/>
      <c r="IHH254" s="21"/>
      <c r="IHI254" s="21"/>
      <c r="IHJ254" s="21"/>
      <c r="IHK254" s="21"/>
      <c r="IHL254" s="21"/>
      <c r="IHM254" s="21"/>
      <c r="IHN254" s="21"/>
      <c r="IHO254" s="21"/>
      <c r="IHP254" s="21"/>
      <c r="IHQ254" s="21"/>
      <c r="IHR254" s="21"/>
      <c r="IHS254" s="21"/>
      <c r="IHT254" s="21"/>
      <c r="IHU254" s="21"/>
      <c r="IHV254" s="21"/>
      <c r="IHW254" s="21"/>
      <c r="IHX254" s="21"/>
      <c r="IHY254" s="21"/>
      <c r="IHZ254" s="21"/>
      <c r="IIA254" s="21"/>
      <c r="IIB254" s="21"/>
      <c r="IIC254" s="21"/>
      <c r="IID254" s="21"/>
      <c r="IIE254" s="21"/>
      <c r="IIF254" s="21"/>
      <c r="IIG254" s="21"/>
      <c r="IIH254" s="21"/>
      <c r="III254" s="21"/>
      <c r="IIJ254" s="21"/>
      <c r="IIK254" s="21"/>
      <c r="IIL254" s="21"/>
      <c r="IIM254" s="21"/>
      <c r="IIN254" s="21"/>
      <c r="IIO254" s="21"/>
      <c r="IIP254" s="21"/>
      <c r="IIQ254" s="21"/>
      <c r="IIR254" s="21"/>
      <c r="IIS254" s="21"/>
      <c r="IIT254" s="21"/>
      <c r="IIU254" s="21"/>
      <c r="IIV254" s="21"/>
      <c r="IIW254" s="21"/>
      <c r="IIX254" s="21"/>
      <c r="IIY254" s="21"/>
      <c r="IIZ254" s="21"/>
      <c r="IJA254" s="21"/>
      <c r="IJB254" s="21"/>
      <c r="IJC254" s="21"/>
      <c r="IJD254" s="21"/>
      <c r="IJE254" s="21"/>
      <c r="IJF254" s="21"/>
      <c r="IJG254" s="21"/>
      <c r="IJH254" s="21"/>
      <c r="IJI254" s="21"/>
      <c r="IJJ254" s="21"/>
      <c r="IJK254" s="21"/>
      <c r="IJL254" s="21"/>
      <c r="IJM254" s="21"/>
      <c r="IJN254" s="21"/>
      <c r="IJO254" s="21"/>
      <c r="IJP254" s="21"/>
      <c r="IJQ254" s="21"/>
      <c r="IJR254" s="21"/>
      <c r="IJS254" s="21"/>
      <c r="IJT254" s="21"/>
      <c r="IJU254" s="21"/>
      <c r="IJV254" s="21"/>
      <c r="IJW254" s="21"/>
      <c r="IJX254" s="21"/>
      <c r="IJY254" s="21"/>
      <c r="IJZ254" s="21"/>
      <c r="IKA254" s="21"/>
      <c r="IKB254" s="21"/>
      <c r="IKC254" s="21"/>
      <c r="IKD254" s="21"/>
      <c r="IKE254" s="21"/>
      <c r="IKF254" s="21"/>
      <c r="IKG254" s="21"/>
      <c r="IKH254" s="21"/>
      <c r="IKI254" s="21"/>
      <c r="IKJ254" s="21"/>
      <c r="IKK254" s="21"/>
      <c r="IKL254" s="21"/>
      <c r="IKM254" s="21"/>
      <c r="IKN254" s="21"/>
      <c r="IKO254" s="21"/>
      <c r="IKP254" s="21"/>
      <c r="IKQ254" s="21"/>
      <c r="IKR254" s="21"/>
      <c r="IKS254" s="21"/>
      <c r="IKT254" s="21"/>
      <c r="IKU254" s="21"/>
      <c r="IKV254" s="21"/>
      <c r="IKW254" s="21"/>
      <c r="IKX254" s="21"/>
      <c r="IKY254" s="21"/>
      <c r="IKZ254" s="21"/>
      <c r="ILA254" s="21"/>
      <c r="ILB254" s="21"/>
      <c r="ILC254" s="21"/>
      <c r="ILD254" s="21"/>
      <c r="ILE254" s="21"/>
      <c r="ILF254" s="21"/>
      <c r="ILG254" s="21"/>
      <c r="ILH254" s="21"/>
      <c r="ILI254" s="21"/>
      <c r="ILJ254" s="21"/>
      <c r="ILK254" s="21"/>
      <c r="ILL254" s="21"/>
      <c r="ILM254" s="21"/>
      <c r="ILN254" s="21"/>
      <c r="ILO254" s="21"/>
      <c r="ILP254" s="21"/>
      <c r="ILQ254" s="21"/>
      <c r="ILR254" s="21"/>
      <c r="ILS254" s="21"/>
      <c r="ILT254" s="21"/>
      <c r="ILU254" s="21"/>
      <c r="ILV254" s="21"/>
      <c r="ILW254" s="21"/>
      <c r="ILX254" s="21"/>
      <c r="ILY254" s="21"/>
      <c r="ILZ254" s="21"/>
      <c r="IMA254" s="21"/>
      <c r="IMB254" s="21"/>
      <c r="IMC254" s="21"/>
      <c r="IMD254" s="21"/>
      <c r="IME254" s="21"/>
      <c r="IMF254" s="21"/>
      <c r="IMG254" s="21"/>
      <c r="IMH254" s="21"/>
      <c r="IMI254" s="21"/>
      <c r="IMJ254" s="21"/>
      <c r="IMK254" s="21"/>
      <c r="IML254" s="21"/>
      <c r="IMM254" s="21"/>
      <c r="IMN254" s="21"/>
      <c r="IMO254" s="21"/>
      <c r="IMP254" s="21"/>
      <c r="IMQ254" s="21"/>
      <c r="IMR254" s="21"/>
      <c r="IMS254" s="21"/>
      <c r="IMT254" s="21"/>
      <c r="IMU254" s="21"/>
      <c r="IMV254" s="21"/>
      <c r="IMW254" s="21"/>
      <c r="IMX254" s="21"/>
      <c r="IMY254" s="21"/>
      <c r="IMZ254" s="21"/>
      <c r="INA254" s="21"/>
      <c r="INB254" s="21"/>
      <c r="INC254" s="21"/>
      <c r="IND254" s="21"/>
      <c r="INE254" s="21"/>
      <c r="INF254" s="21"/>
      <c r="ING254" s="21"/>
      <c r="INH254" s="21"/>
      <c r="INI254" s="21"/>
      <c r="INJ254" s="21"/>
      <c r="INK254" s="21"/>
      <c r="INL254" s="21"/>
      <c r="INM254" s="21"/>
      <c r="INN254" s="21"/>
      <c r="INO254" s="21"/>
      <c r="INP254" s="21"/>
      <c r="INQ254" s="21"/>
      <c r="INR254" s="21"/>
      <c r="INS254" s="21"/>
      <c r="INT254" s="21"/>
      <c r="INU254" s="21"/>
      <c r="INV254" s="21"/>
      <c r="INW254" s="21"/>
      <c r="INX254" s="21"/>
      <c r="INY254" s="21"/>
      <c r="INZ254" s="21"/>
      <c r="IOA254" s="21"/>
      <c r="IOB254" s="21"/>
      <c r="IOC254" s="21"/>
      <c r="IOD254" s="21"/>
      <c r="IOE254" s="21"/>
      <c r="IOF254" s="21"/>
      <c r="IOG254" s="21"/>
      <c r="IOH254" s="21"/>
      <c r="IOI254" s="21"/>
      <c r="IOJ254" s="21"/>
      <c r="IOK254" s="21"/>
      <c r="IOL254" s="21"/>
      <c r="IOM254" s="21"/>
      <c r="ION254" s="21"/>
      <c r="IOO254" s="21"/>
      <c r="IOP254" s="21"/>
      <c r="IOQ254" s="21"/>
      <c r="IOR254" s="21"/>
      <c r="IOS254" s="21"/>
      <c r="IOT254" s="21"/>
      <c r="IOU254" s="21"/>
      <c r="IOV254" s="21"/>
      <c r="IOW254" s="21"/>
      <c r="IOX254" s="21"/>
      <c r="IOY254" s="21"/>
      <c r="IOZ254" s="21"/>
      <c r="IPA254" s="21"/>
      <c r="IPB254" s="21"/>
      <c r="IPC254" s="21"/>
      <c r="IPD254" s="21"/>
      <c r="IPE254" s="21"/>
      <c r="IPF254" s="21"/>
      <c r="IPG254" s="21"/>
      <c r="IPH254" s="21"/>
      <c r="IPI254" s="21"/>
      <c r="IPJ254" s="21"/>
      <c r="IPK254" s="21"/>
      <c r="IPL254" s="21"/>
      <c r="IPM254" s="21"/>
      <c r="IPN254" s="21"/>
      <c r="IPO254" s="21"/>
      <c r="IPP254" s="21"/>
      <c r="IPQ254" s="21"/>
      <c r="IPR254" s="21"/>
      <c r="IPS254" s="21"/>
      <c r="IPT254" s="21"/>
      <c r="IPU254" s="21"/>
      <c r="IPV254" s="21"/>
      <c r="IPW254" s="21"/>
      <c r="IPX254" s="21"/>
      <c r="IPY254" s="21"/>
      <c r="IPZ254" s="21"/>
      <c r="IQA254" s="21"/>
      <c r="IQB254" s="21"/>
      <c r="IQC254" s="21"/>
      <c r="IQD254" s="21"/>
      <c r="IQE254" s="21"/>
      <c r="IQF254" s="21"/>
      <c r="IQG254" s="21"/>
      <c r="IQH254" s="21"/>
      <c r="IQI254" s="21"/>
      <c r="IQJ254" s="21"/>
      <c r="IQK254" s="21"/>
      <c r="IQL254" s="21"/>
      <c r="IQM254" s="21"/>
      <c r="IQN254" s="21"/>
      <c r="IQO254" s="21"/>
      <c r="IQP254" s="21"/>
      <c r="IQQ254" s="21"/>
      <c r="IQR254" s="21"/>
      <c r="IQS254" s="21"/>
      <c r="IQT254" s="21"/>
      <c r="IQU254" s="21"/>
      <c r="IQV254" s="21"/>
      <c r="IQW254" s="21"/>
      <c r="IQX254" s="21"/>
      <c r="IQY254" s="21"/>
      <c r="IQZ254" s="21"/>
      <c r="IRA254" s="21"/>
      <c r="IRB254" s="21"/>
      <c r="IRC254" s="21"/>
      <c r="IRD254" s="21"/>
      <c r="IRE254" s="21"/>
      <c r="IRF254" s="21"/>
      <c r="IRG254" s="21"/>
      <c r="IRH254" s="21"/>
      <c r="IRI254" s="21"/>
      <c r="IRJ254" s="21"/>
      <c r="IRK254" s="21"/>
      <c r="IRL254" s="21"/>
      <c r="IRM254" s="21"/>
      <c r="IRN254" s="21"/>
      <c r="IRO254" s="21"/>
      <c r="IRP254" s="21"/>
      <c r="IRQ254" s="21"/>
      <c r="IRR254" s="21"/>
      <c r="IRS254" s="21"/>
      <c r="IRT254" s="21"/>
      <c r="IRU254" s="21"/>
      <c r="IRV254" s="21"/>
      <c r="IRW254" s="21"/>
      <c r="IRX254" s="21"/>
      <c r="IRY254" s="21"/>
      <c r="IRZ254" s="21"/>
      <c r="ISA254" s="21"/>
      <c r="ISB254" s="21"/>
      <c r="ISC254" s="21"/>
      <c r="ISD254" s="21"/>
      <c r="ISE254" s="21"/>
      <c r="ISF254" s="21"/>
      <c r="ISG254" s="21"/>
      <c r="ISH254" s="21"/>
      <c r="ISI254" s="21"/>
      <c r="ISJ254" s="21"/>
      <c r="ISK254" s="21"/>
      <c r="ISL254" s="21"/>
      <c r="ISM254" s="21"/>
      <c r="ISN254" s="21"/>
      <c r="ISO254" s="21"/>
      <c r="ISP254" s="21"/>
      <c r="ISQ254" s="21"/>
      <c r="ISR254" s="21"/>
      <c r="ISS254" s="21"/>
      <c r="IST254" s="21"/>
      <c r="ISU254" s="21"/>
      <c r="ISV254" s="21"/>
      <c r="ISW254" s="21"/>
      <c r="ISX254" s="21"/>
      <c r="ISY254" s="21"/>
      <c r="ISZ254" s="21"/>
      <c r="ITA254" s="21"/>
      <c r="ITB254" s="21"/>
      <c r="ITC254" s="21"/>
      <c r="ITD254" s="21"/>
      <c r="ITE254" s="21"/>
      <c r="ITF254" s="21"/>
      <c r="ITG254" s="21"/>
      <c r="ITH254" s="21"/>
      <c r="ITI254" s="21"/>
      <c r="ITJ254" s="21"/>
      <c r="ITK254" s="21"/>
      <c r="ITL254" s="21"/>
      <c r="ITM254" s="21"/>
      <c r="ITN254" s="21"/>
      <c r="ITO254" s="21"/>
      <c r="ITP254" s="21"/>
      <c r="ITQ254" s="21"/>
      <c r="ITR254" s="21"/>
      <c r="ITS254" s="21"/>
      <c r="ITT254" s="21"/>
      <c r="ITU254" s="21"/>
      <c r="ITV254" s="21"/>
      <c r="ITW254" s="21"/>
      <c r="ITX254" s="21"/>
      <c r="ITY254" s="21"/>
      <c r="ITZ254" s="21"/>
      <c r="IUA254" s="21"/>
      <c r="IUB254" s="21"/>
      <c r="IUC254" s="21"/>
      <c r="IUD254" s="21"/>
      <c r="IUE254" s="21"/>
      <c r="IUF254" s="21"/>
      <c r="IUG254" s="21"/>
      <c r="IUH254" s="21"/>
      <c r="IUI254" s="21"/>
      <c r="IUJ254" s="21"/>
      <c r="IUK254" s="21"/>
      <c r="IUL254" s="21"/>
      <c r="IUM254" s="21"/>
      <c r="IUN254" s="21"/>
      <c r="IUO254" s="21"/>
      <c r="IUP254" s="21"/>
      <c r="IUQ254" s="21"/>
      <c r="IUR254" s="21"/>
      <c r="IUS254" s="21"/>
      <c r="IUT254" s="21"/>
      <c r="IUU254" s="21"/>
      <c r="IUV254" s="21"/>
      <c r="IUW254" s="21"/>
      <c r="IUX254" s="21"/>
      <c r="IUY254" s="21"/>
      <c r="IUZ254" s="21"/>
      <c r="IVA254" s="21"/>
      <c r="IVB254" s="21"/>
      <c r="IVC254" s="21"/>
      <c r="IVD254" s="21"/>
      <c r="IVE254" s="21"/>
      <c r="IVF254" s="21"/>
      <c r="IVG254" s="21"/>
      <c r="IVH254" s="21"/>
      <c r="IVI254" s="21"/>
      <c r="IVJ254" s="21"/>
      <c r="IVK254" s="21"/>
      <c r="IVL254" s="21"/>
      <c r="IVM254" s="21"/>
      <c r="IVN254" s="21"/>
      <c r="IVO254" s="21"/>
      <c r="IVP254" s="21"/>
      <c r="IVQ254" s="21"/>
      <c r="IVR254" s="21"/>
      <c r="IVS254" s="21"/>
      <c r="IVT254" s="21"/>
      <c r="IVU254" s="21"/>
      <c r="IVV254" s="21"/>
      <c r="IVW254" s="21"/>
      <c r="IVX254" s="21"/>
      <c r="IVY254" s="21"/>
      <c r="IVZ254" s="21"/>
      <c r="IWA254" s="21"/>
      <c r="IWB254" s="21"/>
      <c r="IWC254" s="21"/>
      <c r="IWD254" s="21"/>
      <c r="IWE254" s="21"/>
      <c r="IWF254" s="21"/>
      <c r="IWG254" s="21"/>
      <c r="IWH254" s="21"/>
      <c r="IWI254" s="21"/>
      <c r="IWJ254" s="21"/>
      <c r="IWK254" s="21"/>
      <c r="IWL254" s="21"/>
      <c r="IWM254" s="21"/>
      <c r="IWN254" s="21"/>
      <c r="IWO254" s="21"/>
      <c r="IWP254" s="21"/>
      <c r="IWQ254" s="21"/>
      <c r="IWR254" s="21"/>
      <c r="IWS254" s="21"/>
      <c r="IWT254" s="21"/>
      <c r="IWU254" s="21"/>
      <c r="IWV254" s="21"/>
      <c r="IWW254" s="21"/>
      <c r="IWX254" s="21"/>
      <c r="IWY254" s="21"/>
      <c r="IWZ254" s="21"/>
      <c r="IXA254" s="21"/>
      <c r="IXB254" s="21"/>
      <c r="IXC254" s="21"/>
      <c r="IXD254" s="21"/>
      <c r="IXE254" s="21"/>
      <c r="IXF254" s="21"/>
      <c r="IXG254" s="21"/>
      <c r="IXH254" s="21"/>
      <c r="IXI254" s="21"/>
      <c r="IXJ254" s="21"/>
      <c r="IXK254" s="21"/>
      <c r="IXL254" s="21"/>
      <c r="IXM254" s="21"/>
      <c r="IXN254" s="21"/>
      <c r="IXO254" s="21"/>
      <c r="IXP254" s="21"/>
      <c r="IXQ254" s="21"/>
      <c r="IXR254" s="21"/>
      <c r="IXS254" s="21"/>
      <c r="IXT254" s="21"/>
      <c r="IXU254" s="21"/>
      <c r="IXV254" s="21"/>
      <c r="IXW254" s="21"/>
      <c r="IXX254" s="21"/>
      <c r="IXY254" s="21"/>
      <c r="IXZ254" s="21"/>
      <c r="IYA254" s="21"/>
      <c r="IYB254" s="21"/>
      <c r="IYC254" s="21"/>
      <c r="IYD254" s="21"/>
      <c r="IYE254" s="21"/>
      <c r="IYF254" s="21"/>
      <c r="IYG254" s="21"/>
      <c r="IYH254" s="21"/>
      <c r="IYI254" s="21"/>
      <c r="IYJ254" s="21"/>
      <c r="IYK254" s="21"/>
      <c r="IYL254" s="21"/>
      <c r="IYM254" s="21"/>
      <c r="IYN254" s="21"/>
      <c r="IYO254" s="21"/>
      <c r="IYP254" s="21"/>
      <c r="IYQ254" s="21"/>
      <c r="IYR254" s="21"/>
      <c r="IYS254" s="21"/>
      <c r="IYT254" s="21"/>
      <c r="IYU254" s="21"/>
      <c r="IYV254" s="21"/>
      <c r="IYW254" s="21"/>
      <c r="IYX254" s="21"/>
      <c r="IYY254" s="21"/>
      <c r="IYZ254" s="21"/>
      <c r="IZA254" s="21"/>
      <c r="IZB254" s="21"/>
      <c r="IZC254" s="21"/>
      <c r="IZD254" s="21"/>
      <c r="IZE254" s="21"/>
      <c r="IZF254" s="21"/>
      <c r="IZG254" s="21"/>
      <c r="IZH254" s="21"/>
      <c r="IZI254" s="21"/>
      <c r="IZJ254" s="21"/>
      <c r="IZK254" s="21"/>
      <c r="IZL254" s="21"/>
      <c r="IZM254" s="21"/>
      <c r="IZN254" s="21"/>
      <c r="IZO254" s="21"/>
      <c r="IZP254" s="21"/>
      <c r="IZQ254" s="21"/>
      <c r="IZR254" s="21"/>
      <c r="IZS254" s="21"/>
      <c r="IZT254" s="21"/>
      <c r="IZU254" s="21"/>
      <c r="IZV254" s="21"/>
      <c r="IZW254" s="21"/>
      <c r="IZX254" s="21"/>
      <c r="IZY254" s="21"/>
      <c r="IZZ254" s="21"/>
      <c r="JAA254" s="21"/>
      <c r="JAB254" s="21"/>
      <c r="JAC254" s="21"/>
      <c r="JAD254" s="21"/>
      <c r="JAE254" s="21"/>
      <c r="JAF254" s="21"/>
      <c r="JAG254" s="21"/>
      <c r="JAH254" s="21"/>
      <c r="JAI254" s="21"/>
      <c r="JAJ254" s="21"/>
      <c r="JAK254" s="21"/>
      <c r="JAL254" s="21"/>
      <c r="JAM254" s="21"/>
      <c r="JAN254" s="21"/>
      <c r="JAO254" s="21"/>
      <c r="JAP254" s="21"/>
      <c r="JAQ254" s="21"/>
      <c r="JAR254" s="21"/>
      <c r="JAS254" s="21"/>
      <c r="JAT254" s="21"/>
      <c r="JAU254" s="21"/>
      <c r="JAV254" s="21"/>
      <c r="JAW254" s="21"/>
      <c r="JAX254" s="21"/>
      <c r="JAY254" s="21"/>
      <c r="JAZ254" s="21"/>
      <c r="JBA254" s="21"/>
      <c r="JBB254" s="21"/>
      <c r="JBC254" s="21"/>
      <c r="JBD254" s="21"/>
      <c r="JBE254" s="21"/>
      <c r="JBF254" s="21"/>
      <c r="JBG254" s="21"/>
      <c r="JBH254" s="21"/>
      <c r="JBI254" s="21"/>
      <c r="JBJ254" s="21"/>
      <c r="JBK254" s="21"/>
      <c r="JBL254" s="21"/>
      <c r="JBM254" s="21"/>
      <c r="JBN254" s="21"/>
      <c r="JBO254" s="21"/>
      <c r="JBP254" s="21"/>
      <c r="JBQ254" s="21"/>
      <c r="JBR254" s="21"/>
      <c r="JBS254" s="21"/>
      <c r="JBT254" s="21"/>
      <c r="JBU254" s="21"/>
      <c r="JBV254" s="21"/>
      <c r="JBW254" s="21"/>
      <c r="JBX254" s="21"/>
      <c r="JBY254" s="21"/>
      <c r="JBZ254" s="21"/>
      <c r="JCA254" s="21"/>
      <c r="JCB254" s="21"/>
      <c r="JCC254" s="21"/>
      <c r="JCD254" s="21"/>
      <c r="JCE254" s="21"/>
      <c r="JCF254" s="21"/>
      <c r="JCG254" s="21"/>
      <c r="JCH254" s="21"/>
      <c r="JCI254" s="21"/>
      <c r="JCJ254" s="21"/>
      <c r="JCK254" s="21"/>
      <c r="JCL254" s="21"/>
      <c r="JCM254" s="21"/>
      <c r="JCN254" s="21"/>
      <c r="JCO254" s="21"/>
      <c r="JCP254" s="21"/>
      <c r="JCQ254" s="21"/>
      <c r="JCR254" s="21"/>
      <c r="JCS254" s="21"/>
      <c r="JCT254" s="21"/>
      <c r="JCU254" s="21"/>
      <c r="JCV254" s="21"/>
      <c r="JCW254" s="21"/>
      <c r="JCX254" s="21"/>
      <c r="JCY254" s="21"/>
      <c r="JCZ254" s="21"/>
      <c r="JDA254" s="21"/>
      <c r="JDB254" s="21"/>
      <c r="JDC254" s="21"/>
      <c r="JDD254" s="21"/>
      <c r="JDE254" s="21"/>
      <c r="JDF254" s="21"/>
      <c r="JDG254" s="21"/>
      <c r="JDH254" s="21"/>
      <c r="JDI254" s="21"/>
      <c r="JDJ254" s="21"/>
      <c r="JDK254" s="21"/>
      <c r="JDL254" s="21"/>
      <c r="JDM254" s="21"/>
      <c r="JDN254" s="21"/>
      <c r="JDO254" s="21"/>
      <c r="JDP254" s="21"/>
      <c r="JDQ254" s="21"/>
      <c r="JDR254" s="21"/>
      <c r="JDS254" s="21"/>
      <c r="JDT254" s="21"/>
      <c r="JDU254" s="21"/>
      <c r="JDV254" s="21"/>
      <c r="JDW254" s="21"/>
      <c r="JDX254" s="21"/>
      <c r="JDY254" s="21"/>
      <c r="JDZ254" s="21"/>
      <c r="JEA254" s="21"/>
      <c r="JEB254" s="21"/>
      <c r="JEC254" s="21"/>
      <c r="JED254" s="21"/>
      <c r="JEE254" s="21"/>
      <c r="JEF254" s="21"/>
      <c r="JEG254" s="21"/>
      <c r="JEH254" s="21"/>
      <c r="JEI254" s="21"/>
      <c r="JEJ254" s="21"/>
      <c r="JEK254" s="21"/>
      <c r="JEL254" s="21"/>
      <c r="JEM254" s="21"/>
      <c r="JEN254" s="21"/>
      <c r="JEO254" s="21"/>
      <c r="JEP254" s="21"/>
      <c r="JEQ254" s="21"/>
      <c r="JER254" s="21"/>
      <c r="JES254" s="21"/>
      <c r="JET254" s="21"/>
      <c r="JEU254" s="21"/>
      <c r="JEV254" s="21"/>
      <c r="JEW254" s="21"/>
      <c r="JEX254" s="21"/>
      <c r="JEY254" s="21"/>
      <c r="JEZ254" s="21"/>
      <c r="JFA254" s="21"/>
      <c r="JFB254" s="21"/>
      <c r="JFC254" s="21"/>
      <c r="JFD254" s="21"/>
      <c r="JFE254" s="21"/>
      <c r="JFF254" s="21"/>
      <c r="JFG254" s="21"/>
      <c r="JFH254" s="21"/>
      <c r="JFI254" s="21"/>
      <c r="JFJ254" s="21"/>
      <c r="JFK254" s="21"/>
      <c r="JFL254" s="21"/>
      <c r="JFM254" s="21"/>
      <c r="JFN254" s="21"/>
      <c r="JFO254" s="21"/>
      <c r="JFP254" s="21"/>
      <c r="JFQ254" s="21"/>
      <c r="JFR254" s="21"/>
      <c r="JFS254" s="21"/>
      <c r="JFT254" s="21"/>
      <c r="JFU254" s="21"/>
      <c r="JFV254" s="21"/>
      <c r="JFW254" s="21"/>
      <c r="JFX254" s="21"/>
      <c r="JFY254" s="21"/>
      <c r="JFZ254" s="21"/>
      <c r="JGA254" s="21"/>
      <c r="JGB254" s="21"/>
      <c r="JGC254" s="21"/>
      <c r="JGD254" s="21"/>
      <c r="JGE254" s="21"/>
      <c r="JGF254" s="21"/>
      <c r="JGG254" s="21"/>
      <c r="JGH254" s="21"/>
      <c r="JGI254" s="21"/>
      <c r="JGJ254" s="21"/>
      <c r="JGK254" s="21"/>
      <c r="JGL254" s="21"/>
      <c r="JGM254" s="21"/>
      <c r="JGN254" s="21"/>
      <c r="JGO254" s="21"/>
      <c r="JGP254" s="21"/>
      <c r="JGQ254" s="21"/>
      <c r="JGR254" s="21"/>
      <c r="JGS254" s="21"/>
      <c r="JGT254" s="21"/>
      <c r="JGU254" s="21"/>
      <c r="JGV254" s="21"/>
      <c r="JGW254" s="21"/>
      <c r="JGX254" s="21"/>
      <c r="JGY254" s="21"/>
      <c r="JGZ254" s="21"/>
      <c r="JHA254" s="21"/>
      <c r="JHB254" s="21"/>
      <c r="JHC254" s="21"/>
      <c r="JHD254" s="21"/>
      <c r="JHE254" s="21"/>
      <c r="JHF254" s="21"/>
      <c r="JHG254" s="21"/>
      <c r="JHH254" s="21"/>
      <c r="JHI254" s="21"/>
      <c r="JHJ254" s="21"/>
      <c r="JHK254" s="21"/>
      <c r="JHL254" s="21"/>
      <c r="JHM254" s="21"/>
      <c r="JHN254" s="21"/>
      <c r="JHO254" s="21"/>
      <c r="JHP254" s="21"/>
      <c r="JHQ254" s="21"/>
      <c r="JHR254" s="21"/>
      <c r="JHS254" s="21"/>
      <c r="JHT254" s="21"/>
      <c r="JHU254" s="21"/>
      <c r="JHV254" s="21"/>
      <c r="JHW254" s="21"/>
      <c r="JHX254" s="21"/>
      <c r="JHY254" s="21"/>
      <c r="JHZ254" s="21"/>
      <c r="JIA254" s="21"/>
      <c r="JIB254" s="21"/>
      <c r="JIC254" s="21"/>
      <c r="JID254" s="21"/>
      <c r="JIE254" s="21"/>
      <c r="JIF254" s="21"/>
      <c r="JIG254" s="21"/>
      <c r="JIH254" s="21"/>
      <c r="JII254" s="21"/>
      <c r="JIJ254" s="21"/>
      <c r="JIK254" s="21"/>
      <c r="JIL254" s="21"/>
      <c r="JIM254" s="21"/>
      <c r="JIN254" s="21"/>
      <c r="JIO254" s="21"/>
      <c r="JIP254" s="21"/>
      <c r="JIQ254" s="21"/>
      <c r="JIR254" s="21"/>
      <c r="JIS254" s="21"/>
      <c r="JIT254" s="21"/>
      <c r="JIU254" s="21"/>
      <c r="JIV254" s="21"/>
      <c r="JIW254" s="21"/>
      <c r="JIX254" s="21"/>
      <c r="JIY254" s="21"/>
      <c r="JIZ254" s="21"/>
      <c r="JJA254" s="21"/>
      <c r="JJB254" s="21"/>
      <c r="JJC254" s="21"/>
      <c r="JJD254" s="21"/>
      <c r="JJE254" s="21"/>
      <c r="JJF254" s="21"/>
      <c r="JJG254" s="21"/>
      <c r="JJH254" s="21"/>
      <c r="JJI254" s="21"/>
      <c r="JJJ254" s="21"/>
      <c r="JJK254" s="21"/>
      <c r="JJL254" s="21"/>
      <c r="JJM254" s="21"/>
      <c r="JJN254" s="21"/>
      <c r="JJO254" s="21"/>
      <c r="JJP254" s="21"/>
      <c r="JJQ254" s="21"/>
      <c r="JJR254" s="21"/>
      <c r="JJS254" s="21"/>
      <c r="JJT254" s="21"/>
      <c r="JJU254" s="21"/>
      <c r="JJV254" s="21"/>
      <c r="JJW254" s="21"/>
      <c r="JJX254" s="21"/>
      <c r="JJY254" s="21"/>
      <c r="JJZ254" s="21"/>
      <c r="JKA254" s="21"/>
      <c r="JKB254" s="21"/>
      <c r="JKC254" s="21"/>
      <c r="JKD254" s="21"/>
      <c r="JKE254" s="21"/>
      <c r="JKF254" s="21"/>
      <c r="JKG254" s="21"/>
      <c r="JKH254" s="21"/>
      <c r="JKI254" s="21"/>
      <c r="JKJ254" s="21"/>
      <c r="JKK254" s="21"/>
      <c r="JKL254" s="21"/>
      <c r="JKM254" s="21"/>
      <c r="JKN254" s="21"/>
      <c r="JKO254" s="21"/>
      <c r="JKP254" s="21"/>
      <c r="JKQ254" s="21"/>
      <c r="JKR254" s="21"/>
      <c r="JKS254" s="21"/>
      <c r="JKT254" s="21"/>
      <c r="JKU254" s="21"/>
      <c r="JKV254" s="21"/>
      <c r="JKW254" s="21"/>
      <c r="JKX254" s="21"/>
      <c r="JKY254" s="21"/>
      <c r="JKZ254" s="21"/>
      <c r="JLA254" s="21"/>
      <c r="JLB254" s="21"/>
      <c r="JLC254" s="21"/>
      <c r="JLD254" s="21"/>
      <c r="JLE254" s="21"/>
      <c r="JLF254" s="21"/>
      <c r="JLG254" s="21"/>
      <c r="JLH254" s="21"/>
      <c r="JLI254" s="21"/>
      <c r="JLJ254" s="21"/>
      <c r="JLK254" s="21"/>
      <c r="JLL254" s="21"/>
      <c r="JLM254" s="21"/>
      <c r="JLN254" s="21"/>
      <c r="JLO254" s="21"/>
      <c r="JLP254" s="21"/>
      <c r="JLQ254" s="21"/>
      <c r="JLR254" s="21"/>
      <c r="JLS254" s="21"/>
      <c r="JLT254" s="21"/>
      <c r="JLU254" s="21"/>
      <c r="JLV254" s="21"/>
      <c r="JLW254" s="21"/>
      <c r="JLX254" s="21"/>
      <c r="JLY254" s="21"/>
      <c r="JLZ254" s="21"/>
      <c r="JMA254" s="21"/>
      <c r="JMB254" s="21"/>
      <c r="JMC254" s="21"/>
      <c r="JMD254" s="21"/>
      <c r="JME254" s="21"/>
      <c r="JMF254" s="21"/>
      <c r="JMG254" s="21"/>
      <c r="JMH254" s="21"/>
      <c r="JMI254" s="21"/>
      <c r="JMJ254" s="21"/>
      <c r="JMK254" s="21"/>
      <c r="JML254" s="21"/>
      <c r="JMM254" s="21"/>
      <c r="JMN254" s="21"/>
      <c r="JMO254" s="21"/>
      <c r="JMP254" s="21"/>
      <c r="JMQ254" s="21"/>
      <c r="JMR254" s="21"/>
      <c r="JMS254" s="21"/>
      <c r="JMT254" s="21"/>
      <c r="JMU254" s="21"/>
      <c r="JMV254" s="21"/>
      <c r="JMW254" s="21"/>
      <c r="JMX254" s="21"/>
      <c r="JMY254" s="21"/>
      <c r="JMZ254" s="21"/>
      <c r="JNA254" s="21"/>
      <c r="JNB254" s="21"/>
      <c r="JNC254" s="21"/>
      <c r="JND254" s="21"/>
      <c r="JNE254" s="21"/>
      <c r="JNF254" s="21"/>
      <c r="JNG254" s="21"/>
      <c r="JNH254" s="21"/>
      <c r="JNI254" s="21"/>
      <c r="JNJ254" s="21"/>
      <c r="JNK254" s="21"/>
      <c r="JNL254" s="21"/>
      <c r="JNM254" s="21"/>
      <c r="JNN254" s="21"/>
      <c r="JNO254" s="21"/>
      <c r="JNP254" s="21"/>
      <c r="JNQ254" s="21"/>
      <c r="JNR254" s="21"/>
      <c r="JNS254" s="21"/>
      <c r="JNT254" s="21"/>
      <c r="JNU254" s="21"/>
      <c r="JNV254" s="21"/>
      <c r="JNW254" s="21"/>
      <c r="JNX254" s="21"/>
      <c r="JNY254" s="21"/>
      <c r="JNZ254" s="21"/>
      <c r="JOA254" s="21"/>
      <c r="JOB254" s="21"/>
      <c r="JOC254" s="21"/>
      <c r="JOD254" s="21"/>
      <c r="JOE254" s="21"/>
      <c r="JOF254" s="21"/>
      <c r="JOG254" s="21"/>
      <c r="JOH254" s="21"/>
      <c r="JOI254" s="21"/>
      <c r="JOJ254" s="21"/>
      <c r="JOK254" s="21"/>
      <c r="JOL254" s="21"/>
      <c r="JOM254" s="21"/>
      <c r="JON254" s="21"/>
      <c r="JOO254" s="21"/>
      <c r="JOP254" s="21"/>
      <c r="JOQ254" s="21"/>
      <c r="JOR254" s="21"/>
      <c r="JOS254" s="21"/>
      <c r="JOT254" s="21"/>
      <c r="JOU254" s="21"/>
      <c r="JOV254" s="21"/>
      <c r="JOW254" s="21"/>
      <c r="JOX254" s="21"/>
      <c r="JOY254" s="21"/>
      <c r="JOZ254" s="21"/>
      <c r="JPA254" s="21"/>
      <c r="JPB254" s="21"/>
      <c r="JPC254" s="21"/>
      <c r="JPD254" s="21"/>
      <c r="JPE254" s="21"/>
      <c r="JPF254" s="21"/>
      <c r="JPG254" s="21"/>
      <c r="JPH254" s="21"/>
      <c r="JPI254" s="21"/>
      <c r="JPJ254" s="21"/>
      <c r="JPK254" s="21"/>
      <c r="JPL254" s="21"/>
      <c r="JPM254" s="21"/>
      <c r="JPN254" s="21"/>
      <c r="JPO254" s="21"/>
      <c r="JPP254" s="21"/>
      <c r="JPQ254" s="21"/>
      <c r="JPR254" s="21"/>
      <c r="JPS254" s="21"/>
      <c r="JPT254" s="21"/>
      <c r="JPU254" s="21"/>
      <c r="JPV254" s="21"/>
      <c r="JPW254" s="21"/>
      <c r="JPX254" s="21"/>
      <c r="JPY254" s="21"/>
      <c r="JPZ254" s="21"/>
      <c r="JQA254" s="21"/>
      <c r="JQB254" s="21"/>
      <c r="JQC254" s="21"/>
      <c r="JQD254" s="21"/>
      <c r="JQE254" s="21"/>
      <c r="JQF254" s="21"/>
      <c r="JQG254" s="21"/>
      <c r="JQH254" s="21"/>
      <c r="JQI254" s="21"/>
      <c r="JQJ254" s="21"/>
      <c r="JQK254" s="21"/>
      <c r="JQL254" s="21"/>
      <c r="JQM254" s="21"/>
      <c r="JQN254" s="21"/>
      <c r="JQO254" s="21"/>
      <c r="JQP254" s="21"/>
      <c r="JQQ254" s="21"/>
      <c r="JQR254" s="21"/>
      <c r="JQS254" s="21"/>
      <c r="JQT254" s="21"/>
      <c r="JQU254" s="21"/>
      <c r="JQV254" s="21"/>
      <c r="JQW254" s="21"/>
      <c r="JQX254" s="21"/>
      <c r="JQY254" s="21"/>
      <c r="JQZ254" s="21"/>
      <c r="JRA254" s="21"/>
      <c r="JRB254" s="21"/>
      <c r="JRC254" s="21"/>
      <c r="JRD254" s="21"/>
      <c r="JRE254" s="21"/>
      <c r="JRF254" s="21"/>
      <c r="JRG254" s="21"/>
      <c r="JRH254" s="21"/>
      <c r="JRI254" s="21"/>
      <c r="JRJ254" s="21"/>
      <c r="JRK254" s="21"/>
      <c r="JRL254" s="21"/>
      <c r="JRM254" s="21"/>
      <c r="JRN254" s="21"/>
      <c r="JRO254" s="21"/>
      <c r="JRP254" s="21"/>
      <c r="JRQ254" s="21"/>
      <c r="JRR254" s="21"/>
      <c r="JRS254" s="21"/>
      <c r="JRT254" s="21"/>
      <c r="JRU254" s="21"/>
      <c r="JRV254" s="21"/>
      <c r="JRW254" s="21"/>
      <c r="JRX254" s="21"/>
      <c r="JRY254" s="21"/>
      <c r="JRZ254" s="21"/>
      <c r="JSA254" s="21"/>
      <c r="JSB254" s="21"/>
      <c r="JSC254" s="21"/>
      <c r="JSD254" s="21"/>
      <c r="JSE254" s="21"/>
      <c r="JSF254" s="21"/>
      <c r="JSG254" s="21"/>
      <c r="JSH254" s="21"/>
      <c r="JSI254" s="21"/>
      <c r="JSJ254" s="21"/>
      <c r="JSK254" s="21"/>
      <c r="JSL254" s="21"/>
      <c r="JSM254" s="21"/>
      <c r="JSN254" s="21"/>
      <c r="JSO254" s="21"/>
      <c r="JSP254" s="21"/>
      <c r="JSQ254" s="21"/>
      <c r="JSR254" s="21"/>
      <c r="JSS254" s="21"/>
      <c r="JST254" s="21"/>
      <c r="JSU254" s="21"/>
      <c r="JSV254" s="21"/>
      <c r="JSW254" s="21"/>
      <c r="JSX254" s="21"/>
      <c r="JSY254" s="21"/>
      <c r="JSZ254" s="21"/>
      <c r="JTA254" s="21"/>
      <c r="JTB254" s="21"/>
      <c r="JTC254" s="21"/>
      <c r="JTD254" s="21"/>
      <c r="JTE254" s="21"/>
      <c r="JTF254" s="21"/>
      <c r="JTG254" s="21"/>
      <c r="JTH254" s="21"/>
      <c r="JTI254" s="21"/>
      <c r="JTJ254" s="21"/>
      <c r="JTK254" s="21"/>
      <c r="JTL254" s="21"/>
      <c r="JTM254" s="21"/>
      <c r="JTN254" s="21"/>
      <c r="JTO254" s="21"/>
      <c r="JTP254" s="21"/>
      <c r="JTQ254" s="21"/>
      <c r="JTR254" s="21"/>
      <c r="JTS254" s="21"/>
      <c r="JTT254" s="21"/>
      <c r="JTU254" s="21"/>
      <c r="JTV254" s="21"/>
      <c r="JTW254" s="21"/>
      <c r="JTX254" s="21"/>
      <c r="JTY254" s="21"/>
      <c r="JTZ254" s="21"/>
      <c r="JUA254" s="21"/>
      <c r="JUB254" s="21"/>
      <c r="JUC254" s="21"/>
      <c r="JUD254" s="21"/>
      <c r="JUE254" s="21"/>
      <c r="JUF254" s="21"/>
      <c r="JUG254" s="21"/>
      <c r="JUH254" s="21"/>
      <c r="JUI254" s="21"/>
      <c r="JUJ254" s="21"/>
      <c r="JUK254" s="21"/>
      <c r="JUL254" s="21"/>
      <c r="JUM254" s="21"/>
      <c r="JUN254" s="21"/>
      <c r="JUO254" s="21"/>
      <c r="JUP254" s="21"/>
      <c r="JUQ254" s="21"/>
      <c r="JUR254" s="21"/>
      <c r="JUS254" s="21"/>
      <c r="JUT254" s="21"/>
      <c r="JUU254" s="21"/>
      <c r="JUV254" s="21"/>
      <c r="JUW254" s="21"/>
      <c r="JUX254" s="21"/>
      <c r="JUY254" s="21"/>
      <c r="JUZ254" s="21"/>
      <c r="JVA254" s="21"/>
      <c r="JVB254" s="21"/>
      <c r="JVC254" s="21"/>
      <c r="JVD254" s="21"/>
      <c r="JVE254" s="21"/>
      <c r="JVF254" s="21"/>
      <c r="JVG254" s="21"/>
      <c r="JVH254" s="21"/>
      <c r="JVI254" s="21"/>
      <c r="JVJ254" s="21"/>
      <c r="JVK254" s="21"/>
      <c r="JVL254" s="21"/>
      <c r="JVM254" s="21"/>
      <c r="JVN254" s="21"/>
      <c r="JVO254" s="21"/>
      <c r="JVP254" s="21"/>
      <c r="JVQ254" s="21"/>
      <c r="JVR254" s="21"/>
      <c r="JVS254" s="21"/>
      <c r="JVT254" s="21"/>
      <c r="JVU254" s="21"/>
      <c r="JVV254" s="21"/>
      <c r="JVW254" s="21"/>
      <c r="JVX254" s="21"/>
      <c r="JVY254" s="21"/>
      <c r="JVZ254" s="21"/>
      <c r="JWA254" s="21"/>
      <c r="JWB254" s="21"/>
      <c r="JWC254" s="21"/>
      <c r="JWD254" s="21"/>
      <c r="JWE254" s="21"/>
      <c r="JWF254" s="21"/>
      <c r="JWG254" s="21"/>
      <c r="JWH254" s="21"/>
      <c r="JWI254" s="21"/>
      <c r="JWJ254" s="21"/>
      <c r="JWK254" s="21"/>
      <c r="JWL254" s="21"/>
      <c r="JWM254" s="21"/>
      <c r="JWN254" s="21"/>
      <c r="JWO254" s="21"/>
      <c r="JWP254" s="21"/>
      <c r="JWQ254" s="21"/>
      <c r="JWR254" s="21"/>
      <c r="JWS254" s="21"/>
      <c r="JWT254" s="21"/>
      <c r="JWU254" s="21"/>
      <c r="JWV254" s="21"/>
      <c r="JWW254" s="21"/>
      <c r="JWX254" s="21"/>
      <c r="JWY254" s="21"/>
      <c r="JWZ254" s="21"/>
      <c r="JXA254" s="21"/>
      <c r="JXB254" s="21"/>
      <c r="JXC254" s="21"/>
      <c r="JXD254" s="21"/>
      <c r="JXE254" s="21"/>
      <c r="JXF254" s="21"/>
      <c r="JXG254" s="21"/>
      <c r="JXH254" s="21"/>
      <c r="JXI254" s="21"/>
      <c r="JXJ254" s="21"/>
      <c r="JXK254" s="21"/>
      <c r="JXL254" s="21"/>
      <c r="JXM254" s="21"/>
      <c r="JXN254" s="21"/>
      <c r="JXO254" s="21"/>
      <c r="JXP254" s="21"/>
      <c r="JXQ254" s="21"/>
      <c r="JXR254" s="21"/>
      <c r="JXS254" s="21"/>
      <c r="JXT254" s="21"/>
      <c r="JXU254" s="21"/>
      <c r="JXV254" s="21"/>
      <c r="JXW254" s="21"/>
      <c r="JXX254" s="21"/>
      <c r="JXY254" s="21"/>
      <c r="JXZ254" s="21"/>
      <c r="JYA254" s="21"/>
      <c r="JYB254" s="21"/>
      <c r="JYC254" s="21"/>
      <c r="JYD254" s="21"/>
      <c r="JYE254" s="21"/>
      <c r="JYF254" s="21"/>
      <c r="JYG254" s="21"/>
      <c r="JYH254" s="21"/>
      <c r="JYI254" s="21"/>
      <c r="JYJ254" s="21"/>
      <c r="JYK254" s="21"/>
      <c r="JYL254" s="21"/>
      <c r="JYM254" s="21"/>
      <c r="JYN254" s="21"/>
      <c r="JYO254" s="21"/>
      <c r="JYP254" s="21"/>
      <c r="JYQ254" s="21"/>
      <c r="JYR254" s="21"/>
      <c r="JYS254" s="21"/>
      <c r="JYT254" s="21"/>
      <c r="JYU254" s="21"/>
      <c r="JYV254" s="21"/>
      <c r="JYW254" s="21"/>
      <c r="JYX254" s="21"/>
      <c r="JYY254" s="21"/>
      <c r="JYZ254" s="21"/>
      <c r="JZA254" s="21"/>
      <c r="JZB254" s="21"/>
      <c r="JZC254" s="21"/>
      <c r="JZD254" s="21"/>
      <c r="JZE254" s="21"/>
      <c r="JZF254" s="21"/>
      <c r="JZG254" s="21"/>
      <c r="JZH254" s="21"/>
      <c r="JZI254" s="21"/>
      <c r="JZJ254" s="21"/>
      <c r="JZK254" s="21"/>
      <c r="JZL254" s="21"/>
      <c r="JZM254" s="21"/>
      <c r="JZN254" s="21"/>
      <c r="JZO254" s="21"/>
      <c r="JZP254" s="21"/>
      <c r="JZQ254" s="21"/>
      <c r="JZR254" s="21"/>
      <c r="JZS254" s="21"/>
      <c r="JZT254" s="21"/>
      <c r="JZU254" s="21"/>
      <c r="JZV254" s="21"/>
      <c r="JZW254" s="21"/>
      <c r="JZX254" s="21"/>
      <c r="JZY254" s="21"/>
      <c r="JZZ254" s="21"/>
      <c r="KAA254" s="21"/>
      <c r="KAB254" s="21"/>
      <c r="KAC254" s="21"/>
      <c r="KAD254" s="21"/>
      <c r="KAE254" s="21"/>
      <c r="KAF254" s="21"/>
      <c r="KAG254" s="21"/>
      <c r="KAH254" s="21"/>
      <c r="KAI254" s="21"/>
      <c r="KAJ254" s="21"/>
      <c r="KAK254" s="21"/>
      <c r="KAL254" s="21"/>
      <c r="KAM254" s="21"/>
      <c r="KAN254" s="21"/>
      <c r="KAO254" s="21"/>
      <c r="KAP254" s="21"/>
      <c r="KAQ254" s="21"/>
      <c r="KAR254" s="21"/>
      <c r="KAS254" s="21"/>
      <c r="KAT254" s="21"/>
      <c r="KAU254" s="21"/>
      <c r="KAV254" s="21"/>
      <c r="KAW254" s="21"/>
      <c r="KAX254" s="21"/>
      <c r="KAY254" s="21"/>
      <c r="KAZ254" s="21"/>
      <c r="KBA254" s="21"/>
      <c r="KBB254" s="21"/>
      <c r="KBC254" s="21"/>
      <c r="KBD254" s="21"/>
      <c r="KBE254" s="21"/>
      <c r="KBF254" s="21"/>
      <c r="KBG254" s="21"/>
      <c r="KBH254" s="21"/>
      <c r="KBI254" s="21"/>
      <c r="KBJ254" s="21"/>
      <c r="KBK254" s="21"/>
      <c r="KBL254" s="21"/>
      <c r="KBM254" s="21"/>
      <c r="KBN254" s="21"/>
      <c r="KBO254" s="21"/>
      <c r="KBP254" s="21"/>
      <c r="KBQ254" s="21"/>
      <c r="KBR254" s="21"/>
      <c r="KBS254" s="21"/>
      <c r="KBT254" s="21"/>
      <c r="KBU254" s="21"/>
      <c r="KBV254" s="21"/>
      <c r="KBW254" s="21"/>
      <c r="KBX254" s="21"/>
      <c r="KBY254" s="21"/>
      <c r="KBZ254" s="21"/>
      <c r="KCA254" s="21"/>
      <c r="KCB254" s="21"/>
      <c r="KCC254" s="21"/>
      <c r="KCD254" s="21"/>
      <c r="KCE254" s="21"/>
      <c r="KCF254" s="21"/>
      <c r="KCG254" s="21"/>
      <c r="KCH254" s="21"/>
      <c r="KCI254" s="21"/>
      <c r="KCJ254" s="21"/>
      <c r="KCK254" s="21"/>
      <c r="KCL254" s="21"/>
      <c r="KCM254" s="21"/>
      <c r="KCN254" s="21"/>
      <c r="KCO254" s="21"/>
      <c r="KCP254" s="21"/>
      <c r="KCQ254" s="21"/>
      <c r="KCR254" s="21"/>
      <c r="KCS254" s="21"/>
      <c r="KCT254" s="21"/>
      <c r="KCU254" s="21"/>
      <c r="KCV254" s="21"/>
      <c r="KCW254" s="21"/>
      <c r="KCX254" s="21"/>
      <c r="KCY254" s="21"/>
      <c r="KCZ254" s="21"/>
      <c r="KDA254" s="21"/>
      <c r="KDB254" s="21"/>
      <c r="KDC254" s="21"/>
      <c r="KDD254" s="21"/>
      <c r="KDE254" s="21"/>
      <c r="KDF254" s="21"/>
      <c r="KDG254" s="21"/>
      <c r="KDH254" s="21"/>
      <c r="KDI254" s="21"/>
      <c r="KDJ254" s="21"/>
      <c r="KDK254" s="21"/>
      <c r="KDL254" s="21"/>
      <c r="KDM254" s="21"/>
      <c r="KDN254" s="21"/>
      <c r="KDO254" s="21"/>
      <c r="KDP254" s="21"/>
      <c r="KDQ254" s="21"/>
      <c r="KDR254" s="21"/>
      <c r="KDS254" s="21"/>
      <c r="KDT254" s="21"/>
      <c r="KDU254" s="21"/>
      <c r="KDV254" s="21"/>
      <c r="KDW254" s="21"/>
      <c r="KDX254" s="21"/>
      <c r="KDY254" s="21"/>
      <c r="KDZ254" s="21"/>
      <c r="KEA254" s="21"/>
      <c r="KEB254" s="21"/>
      <c r="KEC254" s="21"/>
      <c r="KED254" s="21"/>
      <c r="KEE254" s="21"/>
      <c r="KEF254" s="21"/>
      <c r="KEG254" s="21"/>
      <c r="KEH254" s="21"/>
      <c r="KEI254" s="21"/>
      <c r="KEJ254" s="21"/>
      <c r="KEK254" s="21"/>
      <c r="KEL254" s="21"/>
      <c r="KEM254" s="21"/>
      <c r="KEN254" s="21"/>
      <c r="KEO254" s="21"/>
      <c r="KEP254" s="21"/>
      <c r="KEQ254" s="21"/>
      <c r="KER254" s="21"/>
      <c r="KES254" s="21"/>
      <c r="KET254" s="21"/>
      <c r="KEU254" s="21"/>
      <c r="KEV254" s="21"/>
      <c r="KEW254" s="21"/>
      <c r="KEX254" s="21"/>
      <c r="KEY254" s="21"/>
      <c r="KEZ254" s="21"/>
      <c r="KFA254" s="21"/>
      <c r="KFB254" s="21"/>
      <c r="KFC254" s="21"/>
      <c r="KFD254" s="21"/>
      <c r="KFE254" s="21"/>
      <c r="KFF254" s="21"/>
      <c r="KFG254" s="21"/>
      <c r="KFH254" s="21"/>
      <c r="KFI254" s="21"/>
      <c r="KFJ254" s="21"/>
      <c r="KFK254" s="21"/>
      <c r="KFL254" s="21"/>
      <c r="KFM254" s="21"/>
      <c r="KFN254" s="21"/>
      <c r="KFO254" s="21"/>
      <c r="KFP254" s="21"/>
      <c r="KFQ254" s="21"/>
      <c r="KFR254" s="21"/>
      <c r="KFS254" s="21"/>
      <c r="KFT254" s="21"/>
      <c r="KFU254" s="21"/>
      <c r="KFV254" s="21"/>
      <c r="KFW254" s="21"/>
      <c r="KFX254" s="21"/>
      <c r="KFY254" s="21"/>
      <c r="KFZ254" s="21"/>
      <c r="KGA254" s="21"/>
      <c r="KGB254" s="21"/>
      <c r="KGC254" s="21"/>
      <c r="KGD254" s="21"/>
      <c r="KGE254" s="21"/>
      <c r="KGF254" s="21"/>
      <c r="KGG254" s="21"/>
      <c r="KGH254" s="21"/>
      <c r="KGI254" s="21"/>
      <c r="KGJ254" s="21"/>
      <c r="KGK254" s="21"/>
      <c r="KGL254" s="21"/>
      <c r="KGM254" s="21"/>
      <c r="KGN254" s="21"/>
      <c r="KGO254" s="21"/>
      <c r="KGP254" s="21"/>
      <c r="KGQ254" s="21"/>
      <c r="KGR254" s="21"/>
      <c r="KGS254" s="21"/>
      <c r="KGT254" s="21"/>
      <c r="KGU254" s="21"/>
      <c r="KGV254" s="21"/>
      <c r="KGW254" s="21"/>
      <c r="KGX254" s="21"/>
      <c r="KGY254" s="21"/>
      <c r="KGZ254" s="21"/>
      <c r="KHA254" s="21"/>
      <c r="KHB254" s="21"/>
      <c r="KHC254" s="21"/>
      <c r="KHD254" s="21"/>
      <c r="KHE254" s="21"/>
      <c r="KHF254" s="21"/>
      <c r="KHG254" s="21"/>
      <c r="KHH254" s="21"/>
      <c r="KHI254" s="21"/>
      <c r="KHJ254" s="21"/>
      <c r="KHK254" s="21"/>
      <c r="KHL254" s="21"/>
      <c r="KHM254" s="21"/>
      <c r="KHN254" s="21"/>
      <c r="KHO254" s="21"/>
      <c r="KHP254" s="21"/>
      <c r="KHQ254" s="21"/>
      <c r="KHR254" s="21"/>
      <c r="KHS254" s="21"/>
      <c r="KHT254" s="21"/>
      <c r="KHU254" s="21"/>
      <c r="KHV254" s="21"/>
      <c r="KHW254" s="21"/>
      <c r="KHX254" s="21"/>
      <c r="KHY254" s="21"/>
      <c r="KHZ254" s="21"/>
      <c r="KIA254" s="21"/>
      <c r="KIB254" s="21"/>
      <c r="KIC254" s="21"/>
      <c r="KID254" s="21"/>
      <c r="KIE254" s="21"/>
      <c r="KIF254" s="21"/>
      <c r="KIG254" s="21"/>
      <c r="KIH254" s="21"/>
      <c r="KII254" s="21"/>
      <c r="KIJ254" s="21"/>
      <c r="KIK254" s="21"/>
      <c r="KIL254" s="21"/>
      <c r="KIM254" s="21"/>
      <c r="KIN254" s="21"/>
      <c r="KIO254" s="21"/>
      <c r="KIP254" s="21"/>
      <c r="KIQ254" s="21"/>
      <c r="KIR254" s="21"/>
      <c r="KIS254" s="21"/>
      <c r="KIT254" s="21"/>
      <c r="KIU254" s="21"/>
      <c r="KIV254" s="21"/>
      <c r="KIW254" s="21"/>
      <c r="KIX254" s="21"/>
      <c r="KIY254" s="21"/>
      <c r="KIZ254" s="21"/>
      <c r="KJA254" s="21"/>
      <c r="KJB254" s="21"/>
      <c r="KJC254" s="21"/>
      <c r="KJD254" s="21"/>
      <c r="KJE254" s="21"/>
      <c r="KJF254" s="21"/>
      <c r="KJG254" s="21"/>
      <c r="KJH254" s="21"/>
      <c r="KJI254" s="21"/>
      <c r="KJJ254" s="21"/>
      <c r="KJK254" s="21"/>
      <c r="KJL254" s="21"/>
      <c r="KJM254" s="21"/>
      <c r="KJN254" s="21"/>
      <c r="KJO254" s="21"/>
      <c r="KJP254" s="21"/>
      <c r="KJQ254" s="21"/>
      <c r="KJR254" s="21"/>
      <c r="KJS254" s="21"/>
      <c r="KJT254" s="21"/>
      <c r="KJU254" s="21"/>
      <c r="KJV254" s="21"/>
      <c r="KJW254" s="21"/>
      <c r="KJX254" s="21"/>
      <c r="KJY254" s="21"/>
      <c r="KJZ254" s="21"/>
      <c r="KKA254" s="21"/>
      <c r="KKB254" s="21"/>
      <c r="KKC254" s="21"/>
      <c r="KKD254" s="21"/>
      <c r="KKE254" s="21"/>
      <c r="KKF254" s="21"/>
      <c r="KKG254" s="21"/>
      <c r="KKH254" s="21"/>
      <c r="KKI254" s="21"/>
      <c r="KKJ254" s="21"/>
      <c r="KKK254" s="21"/>
      <c r="KKL254" s="21"/>
      <c r="KKM254" s="21"/>
      <c r="KKN254" s="21"/>
      <c r="KKO254" s="21"/>
      <c r="KKP254" s="21"/>
      <c r="KKQ254" s="21"/>
      <c r="KKR254" s="21"/>
      <c r="KKS254" s="21"/>
      <c r="KKT254" s="21"/>
      <c r="KKU254" s="21"/>
      <c r="KKV254" s="21"/>
      <c r="KKW254" s="21"/>
      <c r="KKX254" s="21"/>
      <c r="KKY254" s="21"/>
      <c r="KKZ254" s="21"/>
      <c r="KLA254" s="21"/>
      <c r="KLB254" s="21"/>
      <c r="KLC254" s="21"/>
      <c r="KLD254" s="21"/>
      <c r="KLE254" s="21"/>
      <c r="KLF254" s="21"/>
      <c r="KLG254" s="21"/>
      <c r="KLH254" s="21"/>
      <c r="KLI254" s="21"/>
      <c r="KLJ254" s="21"/>
      <c r="KLK254" s="21"/>
      <c r="KLL254" s="21"/>
      <c r="KLM254" s="21"/>
      <c r="KLN254" s="21"/>
      <c r="KLO254" s="21"/>
      <c r="KLP254" s="21"/>
      <c r="KLQ254" s="21"/>
      <c r="KLR254" s="21"/>
      <c r="KLS254" s="21"/>
      <c r="KLT254" s="21"/>
      <c r="KLU254" s="21"/>
      <c r="KLV254" s="21"/>
      <c r="KLW254" s="21"/>
      <c r="KLX254" s="21"/>
      <c r="KLY254" s="21"/>
      <c r="KLZ254" s="21"/>
      <c r="KMA254" s="21"/>
      <c r="KMB254" s="21"/>
      <c r="KMC254" s="21"/>
      <c r="KMD254" s="21"/>
      <c r="KME254" s="21"/>
      <c r="KMF254" s="21"/>
      <c r="KMG254" s="21"/>
      <c r="KMH254" s="21"/>
      <c r="KMI254" s="21"/>
      <c r="KMJ254" s="21"/>
      <c r="KMK254" s="21"/>
      <c r="KML254" s="21"/>
      <c r="KMM254" s="21"/>
      <c r="KMN254" s="21"/>
      <c r="KMO254" s="21"/>
      <c r="KMP254" s="21"/>
      <c r="KMQ254" s="21"/>
      <c r="KMR254" s="21"/>
      <c r="KMS254" s="21"/>
      <c r="KMT254" s="21"/>
      <c r="KMU254" s="21"/>
      <c r="KMV254" s="21"/>
      <c r="KMW254" s="21"/>
      <c r="KMX254" s="21"/>
      <c r="KMY254" s="21"/>
      <c r="KMZ254" s="21"/>
      <c r="KNA254" s="21"/>
      <c r="KNB254" s="21"/>
      <c r="KNC254" s="21"/>
      <c r="KND254" s="21"/>
      <c r="KNE254" s="21"/>
      <c r="KNF254" s="21"/>
      <c r="KNG254" s="21"/>
      <c r="KNH254" s="21"/>
      <c r="KNI254" s="21"/>
      <c r="KNJ254" s="21"/>
      <c r="KNK254" s="21"/>
      <c r="KNL254" s="21"/>
      <c r="KNM254" s="21"/>
      <c r="KNN254" s="21"/>
      <c r="KNO254" s="21"/>
      <c r="KNP254" s="21"/>
      <c r="KNQ254" s="21"/>
      <c r="KNR254" s="21"/>
      <c r="KNS254" s="21"/>
      <c r="KNT254" s="21"/>
      <c r="KNU254" s="21"/>
      <c r="KNV254" s="21"/>
      <c r="KNW254" s="21"/>
      <c r="KNX254" s="21"/>
      <c r="KNY254" s="21"/>
      <c r="KNZ254" s="21"/>
      <c r="KOA254" s="21"/>
      <c r="KOB254" s="21"/>
      <c r="KOC254" s="21"/>
      <c r="KOD254" s="21"/>
      <c r="KOE254" s="21"/>
      <c r="KOF254" s="21"/>
      <c r="KOG254" s="21"/>
      <c r="KOH254" s="21"/>
      <c r="KOI254" s="21"/>
      <c r="KOJ254" s="21"/>
      <c r="KOK254" s="21"/>
      <c r="KOL254" s="21"/>
      <c r="KOM254" s="21"/>
      <c r="KON254" s="21"/>
      <c r="KOO254" s="21"/>
      <c r="KOP254" s="21"/>
      <c r="KOQ254" s="21"/>
      <c r="KOR254" s="21"/>
      <c r="KOS254" s="21"/>
      <c r="KOT254" s="21"/>
      <c r="KOU254" s="21"/>
      <c r="KOV254" s="21"/>
      <c r="KOW254" s="21"/>
      <c r="KOX254" s="21"/>
      <c r="KOY254" s="21"/>
      <c r="KOZ254" s="21"/>
      <c r="KPA254" s="21"/>
      <c r="KPB254" s="21"/>
      <c r="KPC254" s="21"/>
      <c r="KPD254" s="21"/>
      <c r="KPE254" s="21"/>
      <c r="KPF254" s="21"/>
      <c r="KPG254" s="21"/>
      <c r="KPH254" s="21"/>
      <c r="KPI254" s="21"/>
      <c r="KPJ254" s="21"/>
      <c r="KPK254" s="21"/>
      <c r="KPL254" s="21"/>
      <c r="KPM254" s="21"/>
      <c r="KPN254" s="21"/>
      <c r="KPO254" s="21"/>
      <c r="KPP254" s="21"/>
      <c r="KPQ254" s="21"/>
      <c r="KPR254" s="21"/>
      <c r="KPS254" s="21"/>
      <c r="KPT254" s="21"/>
      <c r="KPU254" s="21"/>
      <c r="KPV254" s="21"/>
      <c r="KPW254" s="21"/>
      <c r="KPX254" s="21"/>
      <c r="KPY254" s="21"/>
      <c r="KPZ254" s="21"/>
      <c r="KQA254" s="21"/>
      <c r="KQB254" s="21"/>
      <c r="KQC254" s="21"/>
      <c r="KQD254" s="21"/>
      <c r="KQE254" s="21"/>
      <c r="KQF254" s="21"/>
      <c r="KQG254" s="21"/>
      <c r="KQH254" s="21"/>
      <c r="KQI254" s="21"/>
      <c r="KQJ254" s="21"/>
      <c r="KQK254" s="21"/>
      <c r="KQL254" s="21"/>
      <c r="KQM254" s="21"/>
      <c r="KQN254" s="21"/>
      <c r="KQO254" s="21"/>
      <c r="KQP254" s="21"/>
      <c r="KQQ254" s="21"/>
      <c r="KQR254" s="21"/>
      <c r="KQS254" s="21"/>
      <c r="KQT254" s="21"/>
      <c r="KQU254" s="21"/>
      <c r="KQV254" s="21"/>
      <c r="KQW254" s="21"/>
      <c r="KQX254" s="21"/>
      <c r="KQY254" s="21"/>
      <c r="KQZ254" s="21"/>
      <c r="KRA254" s="21"/>
      <c r="KRB254" s="21"/>
      <c r="KRC254" s="21"/>
      <c r="KRD254" s="21"/>
      <c r="KRE254" s="21"/>
      <c r="KRF254" s="21"/>
      <c r="KRG254" s="21"/>
      <c r="KRH254" s="21"/>
      <c r="KRI254" s="21"/>
      <c r="KRJ254" s="21"/>
      <c r="KRK254" s="21"/>
      <c r="KRL254" s="21"/>
      <c r="KRM254" s="21"/>
      <c r="KRN254" s="21"/>
      <c r="KRO254" s="21"/>
      <c r="KRP254" s="21"/>
      <c r="KRQ254" s="21"/>
      <c r="KRR254" s="21"/>
      <c r="KRS254" s="21"/>
      <c r="KRT254" s="21"/>
      <c r="KRU254" s="21"/>
      <c r="KRV254" s="21"/>
      <c r="KRW254" s="21"/>
      <c r="KRX254" s="21"/>
      <c r="KRY254" s="21"/>
      <c r="KRZ254" s="21"/>
      <c r="KSA254" s="21"/>
      <c r="KSB254" s="21"/>
      <c r="KSC254" s="21"/>
      <c r="KSD254" s="21"/>
      <c r="KSE254" s="21"/>
      <c r="KSF254" s="21"/>
      <c r="KSG254" s="21"/>
      <c r="KSH254" s="21"/>
      <c r="KSI254" s="21"/>
      <c r="KSJ254" s="21"/>
      <c r="KSK254" s="21"/>
      <c r="KSL254" s="21"/>
      <c r="KSM254" s="21"/>
      <c r="KSN254" s="21"/>
      <c r="KSO254" s="21"/>
      <c r="KSP254" s="21"/>
      <c r="KSQ254" s="21"/>
      <c r="KSR254" s="21"/>
      <c r="KSS254" s="21"/>
      <c r="KST254" s="21"/>
      <c r="KSU254" s="21"/>
      <c r="KSV254" s="21"/>
      <c r="KSW254" s="21"/>
      <c r="KSX254" s="21"/>
      <c r="KSY254" s="21"/>
      <c r="KSZ254" s="21"/>
      <c r="KTA254" s="21"/>
      <c r="KTB254" s="21"/>
      <c r="KTC254" s="21"/>
      <c r="KTD254" s="21"/>
      <c r="KTE254" s="21"/>
      <c r="KTF254" s="21"/>
      <c r="KTG254" s="21"/>
      <c r="KTH254" s="21"/>
      <c r="KTI254" s="21"/>
      <c r="KTJ254" s="21"/>
      <c r="KTK254" s="21"/>
      <c r="KTL254" s="21"/>
      <c r="KTM254" s="21"/>
      <c r="KTN254" s="21"/>
      <c r="KTO254" s="21"/>
      <c r="KTP254" s="21"/>
      <c r="KTQ254" s="21"/>
      <c r="KTR254" s="21"/>
      <c r="KTS254" s="21"/>
      <c r="KTT254" s="21"/>
      <c r="KTU254" s="21"/>
      <c r="KTV254" s="21"/>
      <c r="KTW254" s="21"/>
      <c r="KTX254" s="21"/>
      <c r="KTY254" s="21"/>
      <c r="KTZ254" s="21"/>
      <c r="KUA254" s="21"/>
      <c r="KUB254" s="21"/>
      <c r="KUC254" s="21"/>
      <c r="KUD254" s="21"/>
      <c r="KUE254" s="21"/>
      <c r="KUF254" s="21"/>
      <c r="KUG254" s="21"/>
      <c r="KUH254" s="21"/>
      <c r="KUI254" s="21"/>
      <c r="KUJ254" s="21"/>
      <c r="KUK254" s="21"/>
      <c r="KUL254" s="21"/>
      <c r="KUM254" s="21"/>
      <c r="KUN254" s="21"/>
      <c r="KUO254" s="21"/>
      <c r="KUP254" s="21"/>
      <c r="KUQ254" s="21"/>
      <c r="KUR254" s="21"/>
      <c r="KUS254" s="21"/>
      <c r="KUT254" s="21"/>
      <c r="KUU254" s="21"/>
      <c r="KUV254" s="21"/>
      <c r="KUW254" s="21"/>
      <c r="KUX254" s="21"/>
      <c r="KUY254" s="21"/>
      <c r="KUZ254" s="21"/>
      <c r="KVA254" s="21"/>
      <c r="KVB254" s="21"/>
      <c r="KVC254" s="21"/>
      <c r="KVD254" s="21"/>
      <c r="KVE254" s="21"/>
      <c r="KVF254" s="21"/>
      <c r="KVG254" s="21"/>
      <c r="KVH254" s="21"/>
      <c r="KVI254" s="21"/>
      <c r="KVJ254" s="21"/>
      <c r="KVK254" s="21"/>
      <c r="KVL254" s="21"/>
      <c r="KVM254" s="21"/>
      <c r="KVN254" s="21"/>
      <c r="KVO254" s="21"/>
      <c r="KVP254" s="21"/>
      <c r="KVQ254" s="21"/>
      <c r="KVR254" s="21"/>
      <c r="KVS254" s="21"/>
      <c r="KVT254" s="21"/>
      <c r="KVU254" s="21"/>
      <c r="KVV254" s="21"/>
      <c r="KVW254" s="21"/>
      <c r="KVX254" s="21"/>
      <c r="KVY254" s="21"/>
      <c r="KVZ254" s="21"/>
      <c r="KWA254" s="21"/>
      <c r="KWB254" s="21"/>
      <c r="KWC254" s="21"/>
      <c r="KWD254" s="21"/>
      <c r="KWE254" s="21"/>
      <c r="KWF254" s="21"/>
      <c r="KWG254" s="21"/>
      <c r="KWH254" s="21"/>
      <c r="KWI254" s="21"/>
      <c r="KWJ254" s="21"/>
      <c r="KWK254" s="21"/>
      <c r="KWL254" s="21"/>
      <c r="KWM254" s="21"/>
      <c r="KWN254" s="21"/>
      <c r="KWO254" s="21"/>
      <c r="KWP254" s="21"/>
      <c r="KWQ254" s="21"/>
      <c r="KWR254" s="21"/>
      <c r="KWS254" s="21"/>
      <c r="KWT254" s="21"/>
      <c r="KWU254" s="21"/>
      <c r="KWV254" s="21"/>
      <c r="KWW254" s="21"/>
      <c r="KWX254" s="21"/>
      <c r="KWY254" s="21"/>
      <c r="KWZ254" s="21"/>
      <c r="KXA254" s="21"/>
      <c r="KXB254" s="21"/>
      <c r="KXC254" s="21"/>
      <c r="KXD254" s="21"/>
      <c r="KXE254" s="21"/>
      <c r="KXF254" s="21"/>
      <c r="KXG254" s="21"/>
      <c r="KXH254" s="21"/>
      <c r="KXI254" s="21"/>
      <c r="KXJ254" s="21"/>
      <c r="KXK254" s="21"/>
      <c r="KXL254" s="21"/>
      <c r="KXM254" s="21"/>
      <c r="KXN254" s="21"/>
      <c r="KXO254" s="21"/>
      <c r="KXP254" s="21"/>
      <c r="KXQ254" s="21"/>
      <c r="KXR254" s="21"/>
      <c r="KXS254" s="21"/>
      <c r="KXT254" s="21"/>
      <c r="KXU254" s="21"/>
      <c r="KXV254" s="21"/>
      <c r="KXW254" s="21"/>
      <c r="KXX254" s="21"/>
      <c r="KXY254" s="21"/>
      <c r="KXZ254" s="21"/>
      <c r="KYA254" s="21"/>
      <c r="KYB254" s="21"/>
      <c r="KYC254" s="21"/>
      <c r="KYD254" s="21"/>
      <c r="KYE254" s="21"/>
      <c r="KYF254" s="21"/>
      <c r="KYG254" s="21"/>
      <c r="KYH254" s="21"/>
      <c r="KYI254" s="21"/>
      <c r="KYJ254" s="21"/>
      <c r="KYK254" s="21"/>
      <c r="KYL254" s="21"/>
      <c r="KYM254" s="21"/>
      <c r="KYN254" s="21"/>
      <c r="KYO254" s="21"/>
      <c r="KYP254" s="21"/>
      <c r="KYQ254" s="21"/>
      <c r="KYR254" s="21"/>
      <c r="KYS254" s="21"/>
      <c r="KYT254" s="21"/>
      <c r="KYU254" s="21"/>
      <c r="KYV254" s="21"/>
      <c r="KYW254" s="21"/>
      <c r="KYX254" s="21"/>
      <c r="KYY254" s="21"/>
      <c r="KYZ254" s="21"/>
      <c r="KZA254" s="21"/>
      <c r="KZB254" s="21"/>
      <c r="KZC254" s="21"/>
      <c r="KZD254" s="21"/>
      <c r="KZE254" s="21"/>
      <c r="KZF254" s="21"/>
      <c r="KZG254" s="21"/>
      <c r="KZH254" s="21"/>
      <c r="KZI254" s="21"/>
      <c r="KZJ254" s="21"/>
      <c r="KZK254" s="21"/>
      <c r="KZL254" s="21"/>
      <c r="KZM254" s="21"/>
      <c r="KZN254" s="21"/>
      <c r="KZO254" s="21"/>
      <c r="KZP254" s="21"/>
      <c r="KZQ254" s="21"/>
      <c r="KZR254" s="21"/>
      <c r="KZS254" s="21"/>
      <c r="KZT254" s="21"/>
      <c r="KZU254" s="21"/>
      <c r="KZV254" s="21"/>
      <c r="KZW254" s="21"/>
      <c r="KZX254" s="21"/>
      <c r="KZY254" s="21"/>
      <c r="KZZ254" s="21"/>
      <c r="LAA254" s="21"/>
      <c r="LAB254" s="21"/>
      <c r="LAC254" s="21"/>
      <c r="LAD254" s="21"/>
      <c r="LAE254" s="21"/>
      <c r="LAF254" s="21"/>
      <c r="LAG254" s="21"/>
      <c r="LAH254" s="21"/>
      <c r="LAI254" s="21"/>
      <c r="LAJ254" s="21"/>
      <c r="LAK254" s="21"/>
      <c r="LAL254" s="21"/>
      <c r="LAM254" s="21"/>
      <c r="LAN254" s="21"/>
      <c r="LAO254" s="21"/>
      <c r="LAP254" s="21"/>
      <c r="LAQ254" s="21"/>
      <c r="LAR254" s="21"/>
      <c r="LAS254" s="21"/>
      <c r="LAT254" s="21"/>
      <c r="LAU254" s="21"/>
      <c r="LAV254" s="21"/>
      <c r="LAW254" s="21"/>
      <c r="LAX254" s="21"/>
      <c r="LAY254" s="21"/>
      <c r="LAZ254" s="21"/>
      <c r="LBA254" s="21"/>
      <c r="LBB254" s="21"/>
      <c r="LBC254" s="21"/>
      <c r="LBD254" s="21"/>
      <c r="LBE254" s="21"/>
      <c r="LBF254" s="21"/>
      <c r="LBG254" s="21"/>
      <c r="LBH254" s="21"/>
      <c r="LBI254" s="21"/>
      <c r="LBJ254" s="21"/>
      <c r="LBK254" s="21"/>
      <c r="LBL254" s="21"/>
      <c r="LBM254" s="21"/>
      <c r="LBN254" s="21"/>
      <c r="LBO254" s="21"/>
      <c r="LBP254" s="21"/>
      <c r="LBQ254" s="21"/>
      <c r="LBR254" s="21"/>
      <c r="LBS254" s="21"/>
      <c r="LBT254" s="21"/>
      <c r="LBU254" s="21"/>
      <c r="LBV254" s="21"/>
      <c r="LBW254" s="21"/>
      <c r="LBX254" s="21"/>
      <c r="LBY254" s="21"/>
      <c r="LBZ254" s="21"/>
      <c r="LCA254" s="21"/>
      <c r="LCB254" s="21"/>
      <c r="LCC254" s="21"/>
      <c r="LCD254" s="21"/>
      <c r="LCE254" s="21"/>
      <c r="LCF254" s="21"/>
      <c r="LCG254" s="21"/>
      <c r="LCH254" s="21"/>
      <c r="LCI254" s="21"/>
      <c r="LCJ254" s="21"/>
      <c r="LCK254" s="21"/>
      <c r="LCL254" s="21"/>
      <c r="LCM254" s="21"/>
      <c r="LCN254" s="21"/>
      <c r="LCO254" s="21"/>
      <c r="LCP254" s="21"/>
      <c r="LCQ254" s="21"/>
      <c r="LCR254" s="21"/>
      <c r="LCS254" s="21"/>
      <c r="LCT254" s="21"/>
      <c r="LCU254" s="21"/>
      <c r="LCV254" s="21"/>
      <c r="LCW254" s="21"/>
      <c r="LCX254" s="21"/>
      <c r="LCY254" s="21"/>
      <c r="LCZ254" s="21"/>
      <c r="LDA254" s="21"/>
      <c r="LDB254" s="21"/>
      <c r="LDC254" s="21"/>
      <c r="LDD254" s="21"/>
      <c r="LDE254" s="21"/>
      <c r="LDF254" s="21"/>
      <c r="LDG254" s="21"/>
      <c r="LDH254" s="21"/>
      <c r="LDI254" s="21"/>
      <c r="LDJ254" s="21"/>
      <c r="LDK254" s="21"/>
      <c r="LDL254" s="21"/>
      <c r="LDM254" s="21"/>
      <c r="LDN254" s="21"/>
      <c r="LDO254" s="21"/>
      <c r="LDP254" s="21"/>
      <c r="LDQ254" s="21"/>
      <c r="LDR254" s="21"/>
      <c r="LDS254" s="21"/>
      <c r="LDT254" s="21"/>
      <c r="LDU254" s="21"/>
      <c r="LDV254" s="21"/>
      <c r="LDW254" s="21"/>
      <c r="LDX254" s="21"/>
      <c r="LDY254" s="21"/>
      <c r="LDZ254" s="21"/>
      <c r="LEA254" s="21"/>
      <c r="LEB254" s="21"/>
      <c r="LEC254" s="21"/>
      <c r="LED254" s="21"/>
      <c r="LEE254" s="21"/>
      <c r="LEF254" s="21"/>
      <c r="LEG254" s="21"/>
      <c r="LEH254" s="21"/>
      <c r="LEI254" s="21"/>
      <c r="LEJ254" s="21"/>
      <c r="LEK254" s="21"/>
      <c r="LEL254" s="21"/>
      <c r="LEM254" s="21"/>
      <c r="LEN254" s="21"/>
      <c r="LEO254" s="21"/>
      <c r="LEP254" s="21"/>
      <c r="LEQ254" s="21"/>
      <c r="LER254" s="21"/>
      <c r="LES254" s="21"/>
      <c r="LET254" s="21"/>
      <c r="LEU254" s="21"/>
      <c r="LEV254" s="21"/>
      <c r="LEW254" s="21"/>
      <c r="LEX254" s="21"/>
      <c r="LEY254" s="21"/>
      <c r="LEZ254" s="21"/>
      <c r="LFA254" s="21"/>
      <c r="LFB254" s="21"/>
      <c r="LFC254" s="21"/>
      <c r="LFD254" s="21"/>
      <c r="LFE254" s="21"/>
      <c r="LFF254" s="21"/>
      <c r="LFG254" s="21"/>
      <c r="LFH254" s="21"/>
      <c r="LFI254" s="21"/>
      <c r="LFJ254" s="21"/>
      <c r="LFK254" s="21"/>
      <c r="LFL254" s="21"/>
      <c r="LFM254" s="21"/>
      <c r="LFN254" s="21"/>
      <c r="LFO254" s="21"/>
      <c r="LFP254" s="21"/>
      <c r="LFQ254" s="21"/>
      <c r="LFR254" s="21"/>
      <c r="LFS254" s="21"/>
      <c r="LFT254" s="21"/>
      <c r="LFU254" s="21"/>
      <c r="LFV254" s="21"/>
      <c r="LFW254" s="21"/>
      <c r="LFX254" s="21"/>
      <c r="LFY254" s="21"/>
      <c r="LFZ254" s="21"/>
      <c r="LGA254" s="21"/>
      <c r="LGB254" s="21"/>
      <c r="LGC254" s="21"/>
      <c r="LGD254" s="21"/>
      <c r="LGE254" s="21"/>
      <c r="LGF254" s="21"/>
      <c r="LGG254" s="21"/>
      <c r="LGH254" s="21"/>
      <c r="LGI254" s="21"/>
      <c r="LGJ254" s="21"/>
      <c r="LGK254" s="21"/>
      <c r="LGL254" s="21"/>
      <c r="LGM254" s="21"/>
      <c r="LGN254" s="21"/>
      <c r="LGO254" s="21"/>
      <c r="LGP254" s="21"/>
      <c r="LGQ254" s="21"/>
      <c r="LGR254" s="21"/>
      <c r="LGS254" s="21"/>
      <c r="LGT254" s="21"/>
      <c r="LGU254" s="21"/>
      <c r="LGV254" s="21"/>
      <c r="LGW254" s="21"/>
      <c r="LGX254" s="21"/>
      <c r="LGY254" s="21"/>
      <c r="LGZ254" s="21"/>
      <c r="LHA254" s="21"/>
      <c r="LHB254" s="21"/>
      <c r="LHC254" s="21"/>
      <c r="LHD254" s="21"/>
      <c r="LHE254" s="21"/>
      <c r="LHF254" s="21"/>
      <c r="LHG254" s="21"/>
      <c r="LHH254" s="21"/>
      <c r="LHI254" s="21"/>
      <c r="LHJ254" s="21"/>
      <c r="LHK254" s="21"/>
      <c r="LHL254" s="21"/>
      <c r="LHM254" s="21"/>
      <c r="LHN254" s="21"/>
      <c r="LHO254" s="21"/>
      <c r="LHP254" s="21"/>
      <c r="LHQ254" s="21"/>
      <c r="LHR254" s="21"/>
      <c r="LHS254" s="21"/>
      <c r="LHT254" s="21"/>
      <c r="LHU254" s="21"/>
      <c r="LHV254" s="21"/>
      <c r="LHW254" s="21"/>
      <c r="LHX254" s="21"/>
      <c r="LHY254" s="21"/>
      <c r="LHZ254" s="21"/>
      <c r="LIA254" s="21"/>
      <c r="LIB254" s="21"/>
      <c r="LIC254" s="21"/>
      <c r="LID254" s="21"/>
      <c r="LIE254" s="21"/>
      <c r="LIF254" s="21"/>
      <c r="LIG254" s="21"/>
      <c r="LIH254" s="21"/>
      <c r="LII254" s="21"/>
      <c r="LIJ254" s="21"/>
      <c r="LIK254" s="21"/>
      <c r="LIL254" s="21"/>
      <c r="LIM254" s="21"/>
      <c r="LIN254" s="21"/>
      <c r="LIO254" s="21"/>
      <c r="LIP254" s="21"/>
      <c r="LIQ254" s="21"/>
      <c r="LIR254" s="21"/>
      <c r="LIS254" s="21"/>
      <c r="LIT254" s="21"/>
      <c r="LIU254" s="21"/>
      <c r="LIV254" s="21"/>
      <c r="LIW254" s="21"/>
      <c r="LIX254" s="21"/>
      <c r="LIY254" s="21"/>
      <c r="LIZ254" s="21"/>
      <c r="LJA254" s="21"/>
      <c r="LJB254" s="21"/>
      <c r="LJC254" s="21"/>
      <c r="LJD254" s="21"/>
      <c r="LJE254" s="21"/>
      <c r="LJF254" s="21"/>
      <c r="LJG254" s="21"/>
      <c r="LJH254" s="21"/>
      <c r="LJI254" s="21"/>
      <c r="LJJ254" s="21"/>
      <c r="LJK254" s="21"/>
      <c r="LJL254" s="21"/>
      <c r="LJM254" s="21"/>
      <c r="LJN254" s="21"/>
      <c r="LJO254" s="21"/>
      <c r="LJP254" s="21"/>
      <c r="LJQ254" s="21"/>
      <c r="LJR254" s="21"/>
      <c r="LJS254" s="21"/>
      <c r="LJT254" s="21"/>
      <c r="LJU254" s="21"/>
      <c r="LJV254" s="21"/>
      <c r="LJW254" s="21"/>
      <c r="LJX254" s="21"/>
      <c r="LJY254" s="21"/>
      <c r="LJZ254" s="21"/>
      <c r="LKA254" s="21"/>
      <c r="LKB254" s="21"/>
      <c r="LKC254" s="21"/>
      <c r="LKD254" s="21"/>
      <c r="LKE254" s="21"/>
      <c r="LKF254" s="21"/>
      <c r="LKG254" s="21"/>
      <c r="LKH254" s="21"/>
      <c r="LKI254" s="21"/>
      <c r="LKJ254" s="21"/>
      <c r="LKK254" s="21"/>
      <c r="LKL254" s="21"/>
      <c r="LKM254" s="21"/>
      <c r="LKN254" s="21"/>
      <c r="LKO254" s="21"/>
      <c r="LKP254" s="21"/>
      <c r="LKQ254" s="21"/>
      <c r="LKR254" s="21"/>
      <c r="LKS254" s="21"/>
      <c r="LKT254" s="21"/>
      <c r="LKU254" s="21"/>
      <c r="LKV254" s="21"/>
      <c r="LKW254" s="21"/>
      <c r="LKX254" s="21"/>
      <c r="LKY254" s="21"/>
      <c r="LKZ254" s="21"/>
      <c r="LLA254" s="21"/>
      <c r="LLB254" s="21"/>
      <c r="LLC254" s="21"/>
      <c r="LLD254" s="21"/>
      <c r="LLE254" s="21"/>
      <c r="LLF254" s="21"/>
      <c r="LLG254" s="21"/>
      <c r="LLH254" s="21"/>
      <c r="LLI254" s="21"/>
      <c r="LLJ254" s="21"/>
      <c r="LLK254" s="21"/>
      <c r="LLL254" s="21"/>
      <c r="LLM254" s="21"/>
      <c r="LLN254" s="21"/>
      <c r="LLO254" s="21"/>
      <c r="LLP254" s="21"/>
      <c r="LLQ254" s="21"/>
      <c r="LLR254" s="21"/>
      <c r="LLS254" s="21"/>
      <c r="LLT254" s="21"/>
      <c r="LLU254" s="21"/>
      <c r="LLV254" s="21"/>
      <c r="LLW254" s="21"/>
      <c r="LLX254" s="21"/>
      <c r="LLY254" s="21"/>
      <c r="LLZ254" s="21"/>
      <c r="LMA254" s="21"/>
      <c r="LMB254" s="21"/>
      <c r="LMC254" s="21"/>
      <c r="LMD254" s="21"/>
      <c r="LME254" s="21"/>
      <c r="LMF254" s="21"/>
      <c r="LMG254" s="21"/>
      <c r="LMH254" s="21"/>
      <c r="LMI254" s="21"/>
      <c r="LMJ254" s="21"/>
      <c r="LMK254" s="21"/>
      <c r="LML254" s="21"/>
      <c r="LMM254" s="21"/>
      <c r="LMN254" s="21"/>
      <c r="LMO254" s="21"/>
      <c r="LMP254" s="21"/>
      <c r="LMQ254" s="21"/>
      <c r="LMR254" s="21"/>
      <c r="LMS254" s="21"/>
      <c r="LMT254" s="21"/>
      <c r="LMU254" s="21"/>
      <c r="LMV254" s="21"/>
      <c r="LMW254" s="21"/>
      <c r="LMX254" s="21"/>
      <c r="LMY254" s="21"/>
      <c r="LMZ254" s="21"/>
      <c r="LNA254" s="21"/>
      <c r="LNB254" s="21"/>
      <c r="LNC254" s="21"/>
      <c r="LND254" s="21"/>
      <c r="LNE254" s="21"/>
      <c r="LNF254" s="21"/>
      <c r="LNG254" s="21"/>
      <c r="LNH254" s="21"/>
      <c r="LNI254" s="21"/>
      <c r="LNJ254" s="21"/>
      <c r="LNK254" s="21"/>
      <c r="LNL254" s="21"/>
      <c r="LNM254" s="21"/>
      <c r="LNN254" s="21"/>
      <c r="LNO254" s="21"/>
      <c r="LNP254" s="21"/>
      <c r="LNQ254" s="21"/>
      <c r="LNR254" s="21"/>
      <c r="LNS254" s="21"/>
      <c r="LNT254" s="21"/>
      <c r="LNU254" s="21"/>
      <c r="LNV254" s="21"/>
      <c r="LNW254" s="21"/>
      <c r="LNX254" s="21"/>
      <c r="LNY254" s="21"/>
      <c r="LNZ254" s="21"/>
      <c r="LOA254" s="21"/>
      <c r="LOB254" s="21"/>
      <c r="LOC254" s="21"/>
      <c r="LOD254" s="21"/>
      <c r="LOE254" s="21"/>
      <c r="LOF254" s="21"/>
      <c r="LOG254" s="21"/>
      <c r="LOH254" s="21"/>
      <c r="LOI254" s="21"/>
      <c r="LOJ254" s="21"/>
      <c r="LOK254" s="21"/>
      <c r="LOL254" s="21"/>
      <c r="LOM254" s="21"/>
      <c r="LON254" s="21"/>
      <c r="LOO254" s="21"/>
      <c r="LOP254" s="21"/>
      <c r="LOQ254" s="21"/>
      <c r="LOR254" s="21"/>
      <c r="LOS254" s="21"/>
      <c r="LOT254" s="21"/>
      <c r="LOU254" s="21"/>
      <c r="LOV254" s="21"/>
      <c r="LOW254" s="21"/>
      <c r="LOX254" s="21"/>
      <c r="LOY254" s="21"/>
      <c r="LOZ254" s="21"/>
      <c r="LPA254" s="21"/>
      <c r="LPB254" s="21"/>
      <c r="LPC254" s="21"/>
      <c r="LPD254" s="21"/>
      <c r="LPE254" s="21"/>
      <c r="LPF254" s="21"/>
      <c r="LPG254" s="21"/>
      <c r="LPH254" s="21"/>
      <c r="LPI254" s="21"/>
      <c r="LPJ254" s="21"/>
      <c r="LPK254" s="21"/>
      <c r="LPL254" s="21"/>
      <c r="LPM254" s="21"/>
      <c r="LPN254" s="21"/>
      <c r="LPO254" s="21"/>
      <c r="LPP254" s="21"/>
      <c r="LPQ254" s="21"/>
      <c r="LPR254" s="21"/>
      <c r="LPS254" s="21"/>
      <c r="LPT254" s="21"/>
      <c r="LPU254" s="21"/>
      <c r="LPV254" s="21"/>
      <c r="LPW254" s="21"/>
      <c r="LPX254" s="21"/>
      <c r="LPY254" s="21"/>
      <c r="LPZ254" s="21"/>
      <c r="LQA254" s="21"/>
      <c r="LQB254" s="21"/>
      <c r="LQC254" s="21"/>
      <c r="LQD254" s="21"/>
      <c r="LQE254" s="21"/>
      <c r="LQF254" s="21"/>
      <c r="LQG254" s="21"/>
      <c r="LQH254" s="21"/>
      <c r="LQI254" s="21"/>
      <c r="LQJ254" s="21"/>
      <c r="LQK254" s="21"/>
      <c r="LQL254" s="21"/>
      <c r="LQM254" s="21"/>
      <c r="LQN254" s="21"/>
      <c r="LQO254" s="21"/>
      <c r="LQP254" s="21"/>
      <c r="LQQ254" s="21"/>
      <c r="LQR254" s="21"/>
      <c r="LQS254" s="21"/>
      <c r="LQT254" s="21"/>
      <c r="LQU254" s="21"/>
      <c r="LQV254" s="21"/>
      <c r="LQW254" s="21"/>
      <c r="LQX254" s="21"/>
      <c r="LQY254" s="21"/>
      <c r="LQZ254" s="21"/>
      <c r="LRA254" s="21"/>
      <c r="LRB254" s="21"/>
      <c r="LRC254" s="21"/>
      <c r="LRD254" s="21"/>
      <c r="LRE254" s="21"/>
      <c r="LRF254" s="21"/>
      <c r="LRG254" s="21"/>
      <c r="LRH254" s="21"/>
      <c r="LRI254" s="21"/>
      <c r="LRJ254" s="21"/>
      <c r="LRK254" s="21"/>
      <c r="LRL254" s="21"/>
      <c r="LRM254" s="21"/>
      <c r="LRN254" s="21"/>
      <c r="LRO254" s="21"/>
      <c r="LRP254" s="21"/>
      <c r="LRQ254" s="21"/>
      <c r="LRR254" s="21"/>
      <c r="LRS254" s="21"/>
      <c r="LRT254" s="21"/>
      <c r="LRU254" s="21"/>
      <c r="LRV254" s="21"/>
      <c r="LRW254" s="21"/>
      <c r="LRX254" s="21"/>
      <c r="LRY254" s="21"/>
      <c r="LRZ254" s="21"/>
      <c r="LSA254" s="21"/>
      <c r="LSB254" s="21"/>
      <c r="LSC254" s="21"/>
      <c r="LSD254" s="21"/>
      <c r="LSE254" s="21"/>
      <c r="LSF254" s="21"/>
      <c r="LSG254" s="21"/>
      <c r="LSH254" s="21"/>
      <c r="LSI254" s="21"/>
      <c r="LSJ254" s="21"/>
      <c r="LSK254" s="21"/>
      <c r="LSL254" s="21"/>
      <c r="LSM254" s="21"/>
      <c r="LSN254" s="21"/>
      <c r="LSO254" s="21"/>
      <c r="LSP254" s="21"/>
      <c r="LSQ254" s="21"/>
      <c r="LSR254" s="21"/>
      <c r="LSS254" s="21"/>
      <c r="LST254" s="21"/>
      <c r="LSU254" s="21"/>
      <c r="LSV254" s="21"/>
      <c r="LSW254" s="21"/>
      <c r="LSX254" s="21"/>
      <c r="LSY254" s="21"/>
      <c r="LSZ254" s="21"/>
      <c r="LTA254" s="21"/>
      <c r="LTB254" s="21"/>
      <c r="LTC254" s="21"/>
      <c r="LTD254" s="21"/>
      <c r="LTE254" s="21"/>
      <c r="LTF254" s="21"/>
      <c r="LTG254" s="21"/>
      <c r="LTH254" s="21"/>
      <c r="LTI254" s="21"/>
      <c r="LTJ254" s="21"/>
      <c r="LTK254" s="21"/>
      <c r="LTL254" s="21"/>
      <c r="LTM254" s="21"/>
      <c r="LTN254" s="21"/>
      <c r="LTO254" s="21"/>
      <c r="LTP254" s="21"/>
      <c r="LTQ254" s="21"/>
      <c r="LTR254" s="21"/>
      <c r="LTS254" s="21"/>
      <c r="LTT254" s="21"/>
      <c r="LTU254" s="21"/>
      <c r="LTV254" s="21"/>
      <c r="LTW254" s="21"/>
      <c r="LTX254" s="21"/>
      <c r="LTY254" s="21"/>
      <c r="LTZ254" s="21"/>
      <c r="LUA254" s="21"/>
      <c r="LUB254" s="21"/>
      <c r="LUC254" s="21"/>
      <c r="LUD254" s="21"/>
      <c r="LUE254" s="21"/>
      <c r="LUF254" s="21"/>
      <c r="LUG254" s="21"/>
      <c r="LUH254" s="21"/>
      <c r="LUI254" s="21"/>
      <c r="LUJ254" s="21"/>
      <c r="LUK254" s="21"/>
      <c r="LUL254" s="21"/>
      <c r="LUM254" s="21"/>
      <c r="LUN254" s="21"/>
      <c r="LUO254" s="21"/>
      <c r="LUP254" s="21"/>
      <c r="LUQ254" s="21"/>
      <c r="LUR254" s="21"/>
      <c r="LUS254" s="21"/>
      <c r="LUT254" s="21"/>
      <c r="LUU254" s="21"/>
      <c r="LUV254" s="21"/>
      <c r="LUW254" s="21"/>
      <c r="LUX254" s="21"/>
      <c r="LUY254" s="21"/>
      <c r="LUZ254" s="21"/>
      <c r="LVA254" s="21"/>
      <c r="LVB254" s="21"/>
      <c r="LVC254" s="21"/>
      <c r="LVD254" s="21"/>
      <c r="LVE254" s="21"/>
      <c r="LVF254" s="21"/>
      <c r="LVG254" s="21"/>
      <c r="LVH254" s="21"/>
      <c r="LVI254" s="21"/>
      <c r="LVJ254" s="21"/>
      <c r="LVK254" s="21"/>
      <c r="LVL254" s="21"/>
      <c r="LVM254" s="21"/>
      <c r="LVN254" s="21"/>
      <c r="LVO254" s="21"/>
      <c r="LVP254" s="21"/>
      <c r="LVQ254" s="21"/>
      <c r="LVR254" s="21"/>
      <c r="LVS254" s="21"/>
      <c r="LVT254" s="21"/>
      <c r="LVU254" s="21"/>
      <c r="LVV254" s="21"/>
      <c r="LVW254" s="21"/>
      <c r="LVX254" s="21"/>
      <c r="LVY254" s="21"/>
      <c r="LVZ254" s="21"/>
      <c r="LWA254" s="21"/>
      <c r="LWB254" s="21"/>
      <c r="LWC254" s="21"/>
      <c r="LWD254" s="21"/>
      <c r="LWE254" s="21"/>
      <c r="LWF254" s="21"/>
      <c r="LWG254" s="21"/>
      <c r="LWH254" s="21"/>
      <c r="LWI254" s="21"/>
      <c r="LWJ254" s="21"/>
      <c r="LWK254" s="21"/>
      <c r="LWL254" s="21"/>
      <c r="LWM254" s="21"/>
      <c r="LWN254" s="21"/>
      <c r="LWO254" s="21"/>
      <c r="LWP254" s="21"/>
      <c r="LWQ254" s="21"/>
      <c r="LWR254" s="21"/>
      <c r="LWS254" s="21"/>
      <c r="LWT254" s="21"/>
      <c r="LWU254" s="21"/>
      <c r="LWV254" s="21"/>
      <c r="LWW254" s="21"/>
      <c r="LWX254" s="21"/>
      <c r="LWY254" s="21"/>
      <c r="LWZ254" s="21"/>
      <c r="LXA254" s="21"/>
      <c r="LXB254" s="21"/>
      <c r="LXC254" s="21"/>
      <c r="LXD254" s="21"/>
      <c r="LXE254" s="21"/>
      <c r="LXF254" s="21"/>
      <c r="LXG254" s="21"/>
      <c r="LXH254" s="21"/>
      <c r="LXI254" s="21"/>
      <c r="LXJ254" s="21"/>
      <c r="LXK254" s="21"/>
      <c r="LXL254" s="21"/>
      <c r="LXM254" s="21"/>
      <c r="LXN254" s="21"/>
      <c r="LXO254" s="21"/>
      <c r="LXP254" s="21"/>
      <c r="LXQ254" s="21"/>
      <c r="LXR254" s="21"/>
      <c r="LXS254" s="21"/>
      <c r="LXT254" s="21"/>
      <c r="LXU254" s="21"/>
      <c r="LXV254" s="21"/>
      <c r="LXW254" s="21"/>
      <c r="LXX254" s="21"/>
      <c r="LXY254" s="21"/>
      <c r="LXZ254" s="21"/>
      <c r="LYA254" s="21"/>
      <c r="LYB254" s="21"/>
      <c r="LYC254" s="21"/>
      <c r="LYD254" s="21"/>
      <c r="LYE254" s="21"/>
      <c r="LYF254" s="21"/>
      <c r="LYG254" s="21"/>
      <c r="LYH254" s="21"/>
      <c r="LYI254" s="21"/>
      <c r="LYJ254" s="21"/>
      <c r="LYK254" s="21"/>
      <c r="LYL254" s="21"/>
      <c r="LYM254" s="21"/>
      <c r="LYN254" s="21"/>
      <c r="LYO254" s="21"/>
      <c r="LYP254" s="21"/>
      <c r="LYQ254" s="21"/>
      <c r="LYR254" s="21"/>
      <c r="LYS254" s="21"/>
      <c r="LYT254" s="21"/>
      <c r="LYU254" s="21"/>
      <c r="LYV254" s="21"/>
      <c r="LYW254" s="21"/>
      <c r="LYX254" s="21"/>
      <c r="LYY254" s="21"/>
      <c r="LYZ254" s="21"/>
      <c r="LZA254" s="21"/>
      <c r="LZB254" s="21"/>
      <c r="LZC254" s="21"/>
      <c r="LZD254" s="21"/>
      <c r="LZE254" s="21"/>
      <c r="LZF254" s="21"/>
      <c r="LZG254" s="21"/>
      <c r="LZH254" s="21"/>
      <c r="LZI254" s="21"/>
      <c r="LZJ254" s="21"/>
      <c r="LZK254" s="21"/>
      <c r="LZL254" s="21"/>
      <c r="LZM254" s="21"/>
      <c r="LZN254" s="21"/>
      <c r="LZO254" s="21"/>
      <c r="LZP254" s="21"/>
      <c r="LZQ254" s="21"/>
      <c r="LZR254" s="21"/>
      <c r="LZS254" s="21"/>
      <c r="LZT254" s="21"/>
      <c r="LZU254" s="21"/>
      <c r="LZV254" s="21"/>
      <c r="LZW254" s="21"/>
      <c r="LZX254" s="21"/>
      <c r="LZY254" s="21"/>
      <c r="LZZ254" s="21"/>
      <c r="MAA254" s="21"/>
      <c r="MAB254" s="21"/>
      <c r="MAC254" s="21"/>
      <c r="MAD254" s="21"/>
      <c r="MAE254" s="21"/>
      <c r="MAF254" s="21"/>
      <c r="MAG254" s="21"/>
      <c r="MAH254" s="21"/>
      <c r="MAI254" s="21"/>
      <c r="MAJ254" s="21"/>
      <c r="MAK254" s="21"/>
      <c r="MAL254" s="21"/>
      <c r="MAM254" s="21"/>
      <c r="MAN254" s="21"/>
      <c r="MAO254" s="21"/>
      <c r="MAP254" s="21"/>
      <c r="MAQ254" s="21"/>
      <c r="MAR254" s="21"/>
      <c r="MAS254" s="21"/>
      <c r="MAT254" s="21"/>
      <c r="MAU254" s="21"/>
      <c r="MAV254" s="21"/>
      <c r="MAW254" s="21"/>
      <c r="MAX254" s="21"/>
      <c r="MAY254" s="21"/>
      <c r="MAZ254" s="21"/>
      <c r="MBA254" s="21"/>
      <c r="MBB254" s="21"/>
      <c r="MBC254" s="21"/>
      <c r="MBD254" s="21"/>
      <c r="MBE254" s="21"/>
      <c r="MBF254" s="21"/>
      <c r="MBG254" s="21"/>
      <c r="MBH254" s="21"/>
      <c r="MBI254" s="21"/>
      <c r="MBJ254" s="21"/>
      <c r="MBK254" s="21"/>
      <c r="MBL254" s="21"/>
      <c r="MBM254" s="21"/>
      <c r="MBN254" s="21"/>
      <c r="MBO254" s="21"/>
      <c r="MBP254" s="21"/>
      <c r="MBQ254" s="21"/>
      <c r="MBR254" s="21"/>
      <c r="MBS254" s="21"/>
      <c r="MBT254" s="21"/>
      <c r="MBU254" s="21"/>
      <c r="MBV254" s="21"/>
      <c r="MBW254" s="21"/>
      <c r="MBX254" s="21"/>
      <c r="MBY254" s="21"/>
      <c r="MBZ254" s="21"/>
      <c r="MCA254" s="21"/>
      <c r="MCB254" s="21"/>
      <c r="MCC254" s="21"/>
      <c r="MCD254" s="21"/>
      <c r="MCE254" s="21"/>
      <c r="MCF254" s="21"/>
      <c r="MCG254" s="21"/>
      <c r="MCH254" s="21"/>
      <c r="MCI254" s="21"/>
      <c r="MCJ254" s="21"/>
      <c r="MCK254" s="21"/>
      <c r="MCL254" s="21"/>
      <c r="MCM254" s="21"/>
      <c r="MCN254" s="21"/>
      <c r="MCO254" s="21"/>
      <c r="MCP254" s="21"/>
      <c r="MCQ254" s="21"/>
      <c r="MCR254" s="21"/>
      <c r="MCS254" s="21"/>
      <c r="MCT254" s="21"/>
      <c r="MCU254" s="21"/>
      <c r="MCV254" s="21"/>
      <c r="MCW254" s="21"/>
      <c r="MCX254" s="21"/>
      <c r="MCY254" s="21"/>
      <c r="MCZ254" s="21"/>
      <c r="MDA254" s="21"/>
      <c r="MDB254" s="21"/>
      <c r="MDC254" s="21"/>
      <c r="MDD254" s="21"/>
      <c r="MDE254" s="21"/>
      <c r="MDF254" s="21"/>
      <c r="MDG254" s="21"/>
      <c r="MDH254" s="21"/>
      <c r="MDI254" s="21"/>
      <c r="MDJ254" s="21"/>
      <c r="MDK254" s="21"/>
      <c r="MDL254" s="21"/>
      <c r="MDM254" s="21"/>
      <c r="MDN254" s="21"/>
      <c r="MDO254" s="21"/>
      <c r="MDP254" s="21"/>
      <c r="MDQ254" s="21"/>
      <c r="MDR254" s="21"/>
      <c r="MDS254" s="21"/>
      <c r="MDT254" s="21"/>
      <c r="MDU254" s="21"/>
      <c r="MDV254" s="21"/>
      <c r="MDW254" s="21"/>
      <c r="MDX254" s="21"/>
      <c r="MDY254" s="21"/>
      <c r="MDZ254" s="21"/>
      <c r="MEA254" s="21"/>
      <c r="MEB254" s="21"/>
      <c r="MEC254" s="21"/>
      <c r="MED254" s="21"/>
      <c r="MEE254" s="21"/>
      <c r="MEF254" s="21"/>
      <c r="MEG254" s="21"/>
      <c r="MEH254" s="21"/>
      <c r="MEI254" s="21"/>
      <c r="MEJ254" s="21"/>
      <c r="MEK254" s="21"/>
      <c r="MEL254" s="21"/>
      <c r="MEM254" s="21"/>
      <c r="MEN254" s="21"/>
      <c r="MEO254" s="21"/>
      <c r="MEP254" s="21"/>
      <c r="MEQ254" s="21"/>
      <c r="MER254" s="21"/>
      <c r="MES254" s="21"/>
      <c r="MET254" s="21"/>
      <c r="MEU254" s="21"/>
      <c r="MEV254" s="21"/>
      <c r="MEW254" s="21"/>
      <c r="MEX254" s="21"/>
      <c r="MEY254" s="21"/>
      <c r="MEZ254" s="21"/>
      <c r="MFA254" s="21"/>
      <c r="MFB254" s="21"/>
      <c r="MFC254" s="21"/>
      <c r="MFD254" s="21"/>
      <c r="MFE254" s="21"/>
      <c r="MFF254" s="21"/>
      <c r="MFG254" s="21"/>
      <c r="MFH254" s="21"/>
      <c r="MFI254" s="21"/>
      <c r="MFJ254" s="21"/>
      <c r="MFK254" s="21"/>
      <c r="MFL254" s="21"/>
      <c r="MFM254" s="21"/>
      <c r="MFN254" s="21"/>
      <c r="MFO254" s="21"/>
      <c r="MFP254" s="21"/>
      <c r="MFQ254" s="21"/>
      <c r="MFR254" s="21"/>
      <c r="MFS254" s="21"/>
      <c r="MFT254" s="21"/>
      <c r="MFU254" s="21"/>
      <c r="MFV254" s="21"/>
      <c r="MFW254" s="21"/>
      <c r="MFX254" s="21"/>
      <c r="MFY254" s="21"/>
      <c r="MFZ254" s="21"/>
      <c r="MGA254" s="21"/>
      <c r="MGB254" s="21"/>
      <c r="MGC254" s="21"/>
      <c r="MGD254" s="21"/>
      <c r="MGE254" s="21"/>
      <c r="MGF254" s="21"/>
      <c r="MGG254" s="21"/>
      <c r="MGH254" s="21"/>
      <c r="MGI254" s="21"/>
      <c r="MGJ254" s="21"/>
      <c r="MGK254" s="21"/>
      <c r="MGL254" s="21"/>
      <c r="MGM254" s="21"/>
      <c r="MGN254" s="21"/>
      <c r="MGO254" s="21"/>
      <c r="MGP254" s="21"/>
      <c r="MGQ254" s="21"/>
      <c r="MGR254" s="21"/>
      <c r="MGS254" s="21"/>
      <c r="MGT254" s="21"/>
      <c r="MGU254" s="21"/>
      <c r="MGV254" s="21"/>
      <c r="MGW254" s="21"/>
      <c r="MGX254" s="21"/>
      <c r="MGY254" s="21"/>
      <c r="MGZ254" s="21"/>
      <c r="MHA254" s="21"/>
      <c r="MHB254" s="21"/>
      <c r="MHC254" s="21"/>
      <c r="MHD254" s="21"/>
      <c r="MHE254" s="21"/>
      <c r="MHF254" s="21"/>
      <c r="MHG254" s="21"/>
      <c r="MHH254" s="21"/>
      <c r="MHI254" s="21"/>
      <c r="MHJ254" s="21"/>
      <c r="MHK254" s="21"/>
      <c r="MHL254" s="21"/>
      <c r="MHM254" s="21"/>
      <c r="MHN254" s="21"/>
      <c r="MHO254" s="21"/>
      <c r="MHP254" s="21"/>
      <c r="MHQ254" s="21"/>
      <c r="MHR254" s="21"/>
      <c r="MHS254" s="21"/>
      <c r="MHT254" s="21"/>
      <c r="MHU254" s="21"/>
      <c r="MHV254" s="21"/>
      <c r="MHW254" s="21"/>
      <c r="MHX254" s="21"/>
      <c r="MHY254" s="21"/>
      <c r="MHZ254" s="21"/>
      <c r="MIA254" s="21"/>
      <c r="MIB254" s="21"/>
      <c r="MIC254" s="21"/>
      <c r="MID254" s="21"/>
      <c r="MIE254" s="21"/>
      <c r="MIF254" s="21"/>
      <c r="MIG254" s="21"/>
      <c r="MIH254" s="21"/>
      <c r="MII254" s="21"/>
      <c r="MIJ254" s="21"/>
      <c r="MIK254" s="21"/>
      <c r="MIL254" s="21"/>
      <c r="MIM254" s="21"/>
      <c r="MIN254" s="21"/>
      <c r="MIO254" s="21"/>
      <c r="MIP254" s="21"/>
      <c r="MIQ254" s="21"/>
      <c r="MIR254" s="21"/>
      <c r="MIS254" s="21"/>
      <c r="MIT254" s="21"/>
      <c r="MIU254" s="21"/>
      <c r="MIV254" s="21"/>
      <c r="MIW254" s="21"/>
      <c r="MIX254" s="21"/>
      <c r="MIY254" s="21"/>
      <c r="MIZ254" s="21"/>
      <c r="MJA254" s="21"/>
      <c r="MJB254" s="21"/>
      <c r="MJC254" s="21"/>
      <c r="MJD254" s="21"/>
      <c r="MJE254" s="21"/>
      <c r="MJF254" s="21"/>
      <c r="MJG254" s="21"/>
      <c r="MJH254" s="21"/>
      <c r="MJI254" s="21"/>
      <c r="MJJ254" s="21"/>
      <c r="MJK254" s="21"/>
      <c r="MJL254" s="21"/>
      <c r="MJM254" s="21"/>
      <c r="MJN254" s="21"/>
      <c r="MJO254" s="21"/>
      <c r="MJP254" s="21"/>
      <c r="MJQ254" s="21"/>
      <c r="MJR254" s="21"/>
      <c r="MJS254" s="21"/>
      <c r="MJT254" s="21"/>
      <c r="MJU254" s="21"/>
      <c r="MJV254" s="21"/>
      <c r="MJW254" s="21"/>
      <c r="MJX254" s="21"/>
      <c r="MJY254" s="21"/>
      <c r="MJZ254" s="21"/>
      <c r="MKA254" s="21"/>
      <c r="MKB254" s="21"/>
      <c r="MKC254" s="21"/>
      <c r="MKD254" s="21"/>
      <c r="MKE254" s="21"/>
      <c r="MKF254" s="21"/>
      <c r="MKG254" s="21"/>
      <c r="MKH254" s="21"/>
      <c r="MKI254" s="21"/>
      <c r="MKJ254" s="21"/>
      <c r="MKK254" s="21"/>
      <c r="MKL254" s="21"/>
      <c r="MKM254" s="21"/>
      <c r="MKN254" s="21"/>
      <c r="MKO254" s="21"/>
      <c r="MKP254" s="21"/>
      <c r="MKQ254" s="21"/>
      <c r="MKR254" s="21"/>
      <c r="MKS254" s="21"/>
      <c r="MKT254" s="21"/>
      <c r="MKU254" s="21"/>
      <c r="MKV254" s="21"/>
      <c r="MKW254" s="21"/>
      <c r="MKX254" s="21"/>
      <c r="MKY254" s="21"/>
      <c r="MKZ254" s="21"/>
      <c r="MLA254" s="21"/>
      <c r="MLB254" s="21"/>
      <c r="MLC254" s="21"/>
      <c r="MLD254" s="21"/>
      <c r="MLE254" s="21"/>
      <c r="MLF254" s="21"/>
      <c r="MLG254" s="21"/>
      <c r="MLH254" s="21"/>
      <c r="MLI254" s="21"/>
      <c r="MLJ254" s="21"/>
      <c r="MLK254" s="21"/>
      <c r="MLL254" s="21"/>
      <c r="MLM254" s="21"/>
      <c r="MLN254" s="21"/>
      <c r="MLO254" s="21"/>
      <c r="MLP254" s="21"/>
      <c r="MLQ254" s="21"/>
      <c r="MLR254" s="21"/>
      <c r="MLS254" s="21"/>
      <c r="MLT254" s="21"/>
      <c r="MLU254" s="21"/>
      <c r="MLV254" s="21"/>
      <c r="MLW254" s="21"/>
      <c r="MLX254" s="21"/>
      <c r="MLY254" s="21"/>
      <c r="MLZ254" s="21"/>
      <c r="MMA254" s="21"/>
      <c r="MMB254" s="21"/>
      <c r="MMC254" s="21"/>
      <c r="MMD254" s="21"/>
      <c r="MME254" s="21"/>
      <c r="MMF254" s="21"/>
      <c r="MMG254" s="21"/>
      <c r="MMH254" s="21"/>
      <c r="MMI254" s="21"/>
      <c r="MMJ254" s="21"/>
      <c r="MMK254" s="21"/>
      <c r="MML254" s="21"/>
      <c r="MMM254" s="21"/>
      <c r="MMN254" s="21"/>
      <c r="MMO254" s="21"/>
      <c r="MMP254" s="21"/>
      <c r="MMQ254" s="21"/>
      <c r="MMR254" s="21"/>
      <c r="MMS254" s="21"/>
      <c r="MMT254" s="21"/>
      <c r="MMU254" s="21"/>
      <c r="MMV254" s="21"/>
      <c r="MMW254" s="21"/>
      <c r="MMX254" s="21"/>
      <c r="MMY254" s="21"/>
      <c r="MMZ254" s="21"/>
      <c r="MNA254" s="21"/>
      <c r="MNB254" s="21"/>
      <c r="MNC254" s="21"/>
      <c r="MND254" s="21"/>
      <c r="MNE254" s="21"/>
      <c r="MNF254" s="21"/>
      <c r="MNG254" s="21"/>
      <c r="MNH254" s="21"/>
      <c r="MNI254" s="21"/>
      <c r="MNJ254" s="21"/>
      <c r="MNK254" s="21"/>
      <c r="MNL254" s="21"/>
      <c r="MNM254" s="21"/>
      <c r="MNN254" s="21"/>
      <c r="MNO254" s="21"/>
      <c r="MNP254" s="21"/>
      <c r="MNQ254" s="21"/>
      <c r="MNR254" s="21"/>
      <c r="MNS254" s="21"/>
      <c r="MNT254" s="21"/>
      <c r="MNU254" s="21"/>
      <c r="MNV254" s="21"/>
      <c r="MNW254" s="21"/>
      <c r="MNX254" s="21"/>
      <c r="MNY254" s="21"/>
      <c r="MNZ254" s="21"/>
      <c r="MOA254" s="21"/>
      <c r="MOB254" s="21"/>
      <c r="MOC254" s="21"/>
      <c r="MOD254" s="21"/>
      <c r="MOE254" s="21"/>
      <c r="MOF254" s="21"/>
      <c r="MOG254" s="21"/>
      <c r="MOH254" s="21"/>
      <c r="MOI254" s="21"/>
      <c r="MOJ254" s="21"/>
      <c r="MOK254" s="21"/>
      <c r="MOL254" s="21"/>
      <c r="MOM254" s="21"/>
      <c r="MON254" s="21"/>
      <c r="MOO254" s="21"/>
      <c r="MOP254" s="21"/>
      <c r="MOQ254" s="21"/>
      <c r="MOR254" s="21"/>
      <c r="MOS254" s="21"/>
      <c r="MOT254" s="21"/>
      <c r="MOU254" s="21"/>
      <c r="MOV254" s="21"/>
      <c r="MOW254" s="21"/>
      <c r="MOX254" s="21"/>
      <c r="MOY254" s="21"/>
      <c r="MOZ254" s="21"/>
      <c r="MPA254" s="21"/>
      <c r="MPB254" s="21"/>
      <c r="MPC254" s="21"/>
      <c r="MPD254" s="21"/>
      <c r="MPE254" s="21"/>
      <c r="MPF254" s="21"/>
      <c r="MPG254" s="21"/>
      <c r="MPH254" s="21"/>
      <c r="MPI254" s="21"/>
      <c r="MPJ254" s="21"/>
      <c r="MPK254" s="21"/>
      <c r="MPL254" s="21"/>
      <c r="MPM254" s="21"/>
      <c r="MPN254" s="21"/>
      <c r="MPO254" s="21"/>
      <c r="MPP254" s="21"/>
      <c r="MPQ254" s="21"/>
      <c r="MPR254" s="21"/>
      <c r="MPS254" s="21"/>
      <c r="MPT254" s="21"/>
      <c r="MPU254" s="21"/>
      <c r="MPV254" s="21"/>
      <c r="MPW254" s="21"/>
      <c r="MPX254" s="21"/>
      <c r="MPY254" s="21"/>
      <c r="MPZ254" s="21"/>
      <c r="MQA254" s="21"/>
      <c r="MQB254" s="21"/>
      <c r="MQC254" s="21"/>
      <c r="MQD254" s="21"/>
      <c r="MQE254" s="21"/>
      <c r="MQF254" s="21"/>
      <c r="MQG254" s="21"/>
      <c r="MQH254" s="21"/>
      <c r="MQI254" s="21"/>
      <c r="MQJ254" s="21"/>
      <c r="MQK254" s="21"/>
      <c r="MQL254" s="21"/>
      <c r="MQM254" s="21"/>
      <c r="MQN254" s="21"/>
      <c r="MQO254" s="21"/>
      <c r="MQP254" s="21"/>
      <c r="MQQ254" s="21"/>
      <c r="MQR254" s="21"/>
      <c r="MQS254" s="21"/>
      <c r="MQT254" s="21"/>
      <c r="MQU254" s="21"/>
      <c r="MQV254" s="21"/>
      <c r="MQW254" s="21"/>
      <c r="MQX254" s="21"/>
      <c r="MQY254" s="21"/>
      <c r="MQZ254" s="21"/>
      <c r="MRA254" s="21"/>
      <c r="MRB254" s="21"/>
      <c r="MRC254" s="21"/>
      <c r="MRD254" s="21"/>
      <c r="MRE254" s="21"/>
      <c r="MRF254" s="21"/>
      <c r="MRG254" s="21"/>
      <c r="MRH254" s="21"/>
      <c r="MRI254" s="21"/>
      <c r="MRJ254" s="21"/>
      <c r="MRK254" s="21"/>
      <c r="MRL254" s="21"/>
      <c r="MRM254" s="21"/>
      <c r="MRN254" s="21"/>
      <c r="MRO254" s="21"/>
      <c r="MRP254" s="21"/>
      <c r="MRQ254" s="21"/>
      <c r="MRR254" s="21"/>
      <c r="MRS254" s="21"/>
      <c r="MRT254" s="21"/>
      <c r="MRU254" s="21"/>
      <c r="MRV254" s="21"/>
      <c r="MRW254" s="21"/>
      <c r="MRX254" s="21"/>
      <c r="MRY254" s="21"/>
      <c r="MRZ254" s="21"/>
      <c r="MSA254" s="21"/>
      <c r="MSB254" s="21"/>
      <c r="MSC254" s="21"/>
      <c r="MSD254" s="21"/>
      <c r="MSE254" s="21"/>
      <c r="MSF254" s="21"/>
      <c r="MSG254" s="21"/>
      <c r="MSH254" s="21"/>
      <c r="MSI254" s="21"/>
      <c r="MSJ254" s="21"/>
      <c r="MSK254" s="21"/>
      <c r="MSL254" s="21"/>
      <c r="MSM254" s="21"/>
      <c r="MSN254" s="21"/>
      <c r="MSO254" s="21"/>
      <c r="MSP254" s="21"/>
      <c r="MSQ254" s="21"/>
      <c r="MSR254" s="21"/>
      <c r="MSS254" s="21"/>
      <c r="MST254" s="21"/>
      <c r="MSU254" s="21"/>
      <c r="MSV254" s="21"/>
      <c r="MSW254" s="21"/>
      <c r="MSX254" s="21"/>
      <c r="MSY254" s="21"/>
      <c r="MSZ254" s="21"/>
      <c r="MTA254" s="21"/>
      <c r="MTB254" s="21"/>
      <c r="MTC254" s="21"/>
      <c r="MTD254" s="21"/>
      <c r="MTE254" s="21"/>
      <c r="MTF254" s="21"/>
      <c r="MTG254" s="21"/>
      <c r="MTH254" s="21"/>
      <c r="MTI254" s="21"/>
      <c r="MTJ254" s="21"/>
      <c r="MTK254" s="21"/>
      <c r="MTL254" s="21"/>
      <c r="MTM254" s="21"/>
      <c r="MTN254" s="21"/>
      <c r="MTO254" s="21"/>
      <c r="MTP254" s="21"/>
      <c r="MTQ254" s="21"/>
      <c r="MTR254" s="21"/>
      <c r="MTS254" s="21"/>
      <c r="MTT254" s="21"/>
      <c r="MTU254" s="21"/>
      <c r="MTV254" s="21"/>
      <c r="MTW254" s="21"/>
      <c r="MTX254" s="21"/>
      <c r="MTY254" s="21"/>
      <c r="MTZ254" s="21"/>
      <c r="MUA254" s="21"/>
      <c r="MUB254" s="21"/>
      <c r="MUC254" s="21"/>
      <c r="MUD254" s="21"/>
      <c r="MUE254" s="21"/>
      <c r="MUF254" s="21"/>
      <c r="MUG254" s="21"/>
      <c r="MUH254" s="21"/>
      <c r="MUI254" s="21"/>
      <c r="MUJ254" s="21"/>
      <c r="MUK254" s="21"/>
      <c r="MUL254" s="21"/>
      <c r="MUM254" s="21"/>
      <c r="MUN254" s="21"/>
      <c r="MUO254" s="21"/>
      <c r="MUP254" s="21"/>
      <c r="MUQ254" s="21"/>
      <c r="MUR254" s="21"/>
      <c r="MUS254" s="21"/>
      <c r="MUT254" s="21"/>
      <c r="MUU254" s="21"/>
      <c r="MUV254" s="21"/>
      <c r="MUW254" s="21"/>
      <c r="MUX254" s="21"/>
      <c r="MUY254" s="21"/>
      <c r="MUZ254" s="21"/>
      <c r="MVA254" s="21"/>
      <c r="MVB254" s="21"/>
      <c r="MVC254" s="21"/>
      <c r="MVD254" s="21"/>
      <c r="MVE254" s="21"/>
      <c r="MVF254" s="21"/>
      <c r="MVG254" s="21"/>
      <c r="MVH254" s="21"/>
      <c r="MVI254" s="21"/>
      <c r="MVJ254" s="21"/>
      <c r="MVK254" s="21"/>
      <c r="MVL254" s="21"/>
      <c r="MVM254" s="21"/>
      <c r="MVN254" s="21"/>
      <c r="MVO254" s="21"/>
      <c r="MVP254" s="21"/>
      <c r="MVQ254" s="21"/>
      <c r="MVR254" s="21"/>
      <c r="MVS254" s="21"/>
      <c r="MVT254" s="21"/>
      <c r="MVU254" s="21"/>
      <c r="MVV254" s="21"/>
      <c r="MVW254" s="21"/>
      <c r="MVX254" s="21"/>
      <c r="MVY254" s="21"/>
      <c r="MVZ254" s="21"/>
      <c r="MWA254" s="21"/>
      <c r="MWB254" s="21"/>
      <c r="MWC254" s="21"/>
      <c r="MWD254" s="21"/>
      <c r="MWE254" s="21"/>
      <c r="MWF254" s="21"/>
      <c r="MWG254" s="21"/>
      <c r="MWH254" s="21"/>
      <c r="MWI254" s="21"/>
      <c r="MWJ254" s="21"/>
      <c r="MWK254" s="21"/>
      <c r="MWL254" s="21"/>
      <c r="MWM254" s="21"/>
      <c r="MWN254" s="21"/>
      <c r="MWO254" s="21"/>
      <c r="MWP254" s="21"/>
      <c r="MWQ254" s="21"/>
      <c r="MWR254" s="21"/>
      <c r="MWS254" s="21"/>
      <c r="MWT254" s="21"/>
      <c r="MWU254" s="21"/>
      <c r="MWV254" s="21"/>
      <c r="MWW254" s="21"/>
      <c r="MWX254" s="21"/>
      <c r="MWY254" s="21"/>
      <c r="MWZ254" s="21"/>
      <c r="MXA254" s="21"/>
      <c r="MXB254" s="21"/>
      <c r="MXC254" s="21"/>
      <c r="MXD254" s="21"/>
      <c r="MXE254" s="21"/>
      <c r="MXF254" s="21"/>
      <c r="MXG254" s="21"/>
      <c r="MXH254" s="21"/>
      <c r="MXI254" s="21"/>
      <c r="MXJ254" s="21"/>
      <c r="MXK254" s="21"/>
      <c r="MXL254" s="21"/>
      <c r="MXM254" s="21"/>
      <c r="MXN254" s="21"/>
      <c r="MXO254" s="21"/>
      <c r="MXP254" s="21"/>
      <c r="MXQ254" s="21"/>
      <c r="MXR254" s="21"/>
      <c r="MXS254" s="21"/>
      <c r="MXT254" s="21"/>
      <c r="MXU254" s="21"/>
      <c r="MXV254" s="21"/>
      <c r="MXW254" s="21"/>
      <c r="MXX254" s="21"/>
      <c r="MXY254" s="21"/>
      <c r="MXZ254" s="21"/>
      <c r="MYA254" s="21"/>
      <c r="MYB254" s="21"/>
      <c r="MYC254" s="21"/>
      <c r="MYD254" s="21"/>
      <c r="MYE254" s="21"/>
      <c r="MYF254" s="21"/>
      <c r="MYG254" s="21"/>
      <c r="MYH254" s="21"/>
      <c r="MYI254" s="21"/>
      <c r="MYJ254" s="21"/>
      <c r="MYK254" s="21"/>
      <c r="MYL254" s="21"/>
      <c r="MYM254" s="21"/>
      <c r="MYN254" s="21"/>
      <c r="MYO254" s="21"/>
      <c r="MYP254" s="21"/>
      <c r="MYQ254" s="21"/>
      <c r="MYR254" s="21"/>
      <c r="MYS254" s="21"/>
      <c r="MYT254" s="21"/>
      <c r="MYU254" s="21"/>
      <c r="MYV254" s="21"/>
      <c r="MYW254" s="21"/>
      <c r="MYX254" s="21"/>
      <c r="MYY254" s="21"/>
      <c r="MYZ254" s="21"/>
      <c r="MZA254" s="21"/>
      <c r="MZB254" s="21"/>
      <c r="MZC254" s="21"/>
      <c r="MZD254" s="21"/>
      <c r="MZE254" s="21"/>
      <c r="MZF254" s="21"/>
      <c r="MZG254" s="21"/>
      <c r="MZH254" s="21"/>
      <c r="MZI254" s="21"/>
      <c r="MZJ254" s="21"/>
      <c r="MZK254" s="21"/>
      <c r="MZL254" s="21"/>
      <c r="MZM254" s="21"/>
      <c r="MZN254" s="21"/>
      <c r="MZO254" s="21"/>
      <c r="MZP254" s="21"/>
      <c r="MZQ254" s="21"/>
      <c r="MZR254" s="21"/>
      <c r="MZS254" s="21"/>
      <c r="MZT254" s="21"/>
      <c r="MZU254" s="21"/>
      <c r="MZV254" s="21"/>
      <c r="MZW254" s="21"/>
      <c r="MZX254" s="21"/>
      <c r="MZY254" s="21"/>
      <c r="MZZ254" s="21"/>
      <c r="NAA254" s="21"/>
      <c r="NAB254" s="21"/>
      <c r="NAC254" s="21"/>
      <c r="NAD254" s="21"/>
      <c r="NAE254" s="21"/>
      <c r="NAF254" s="21"/>
      <c r="NAG254" s="21"/>
      <c r="NAH254" s="21"/>
      <c r="NAI254" s="21"/>
      <c r="NAJ254" s="21"/>
      <c r="NAK254" s="21"/>
      <c r="NAL254" s="21"/>
      <c r="NAM254" s="21"/>
      <c r="NAN254" s="21"/>
      <c r="NAO254" s="21"/>
      <c r="NAP254" s="21"/>
      <c r="NAQ254" s="21"/>
      <c r="NAR254" s="21"/>
      <c r="NAS254" s="21"/>
      <c r="NAT254" s="21"/>
      <c r="NAU254" s="21"/>
      <c r="NAV254" s="21"/>
      <c r="NAW254" s="21"/>
      <c r="NAX254" s="21"/>
      <c r="NAY254" s="21"/>
      <c r="NAZ254" s="21"/>
      <c r="NBA254" s="21"/>
      <c r="NBB254" s="21"/>
      <c r="NBC254" s="21"/>
      <c r="NBD254" s="21"/>
      <c r="NBE254" s="21"/>
      <c r="NBF254" s="21"/>
      <c r="NBG254" s="21"/>
      <c r="NBH254" s="21"/>
      <c r="NBI254" s="21"/>
      <c r="NBJ254" s="21"/>
      <c r="NBK254" s="21"/>
      <c r="NBL254" s="21"/>
      <c r="NBM254" s="21"/>
      <c r="NBN254" s="21"/>
      <c r="NBO254" s="21"/>
      <c r="NBP254" s="21"/>
      <c r="NBQ254" s="21"/>
      <c r="NBR254" s="21"/>
      <c r="NBS254" s="21"/>
      <c r="NBT254" s="21"/>
      <c r="NBU254" s="21"/>
      <c r="NBV254" s="21"/>
      <c r="NBW254" s="21"/>
      <c r="NBX254" s="21"/>
      <c r="NBY254" s="21"/>
      <c r="NBZ254" s="21"/>
      <c r="NCA254" s="21"/>
      <c r="NCB254" s="21"/>
      <c r="NCC254" s="21"/>
      <c r="NCD254" s="21"/>
      <c r="NCE254" s="21"/>
      <c r="NCF254" s="21"/>
      <c r="NCG254" s="21"/>
      <c r="NCH254" s="21"/>
      <c r="NCI254" s="21"/>
      <c r="NCJ254" s="21"/>
      <c r="NCK254" s="21"/>
      <c r="NCL254" s="21"/>
      <c r="NCM254" s="21"/>
      <c r="NCN254" s="21"/>
      <c r="NCO254" s="21"/>
      <c r="NCP254" s="21"/>
      <c r="NCQ254" s="21"/>
      <c r="NCR254" s="21"/>
      <c r="NCS254" s="21"/>
      <c r="NCT254" s="21"/>
      <c r="NCU254" s="21"/>
      <c r="NCV254" s="21"/>
      <c r="NCW254" s="21"/>
      <c r="NCX254" s="21"/>
      <c r="NCY254" s="21"/>
      <c r="NCZ254" s="21"/>
      <c r="NDA254" s="21"/>
      <c r="NDB254" s="21"/>
      <c r="NDC254" s="21"/>
      <c r="NDD254" s="21"/>
      <c r="NDE254" s="21"/>
      <c r="NDF254" s="21"/>
      <c r="NDG254" s="21"/>
      <c r="NDH254" s="21"/>
      <c r="NDI254" s="21"/>
      <c r="NDJ254" s="21"/>
      <c r="NDK254" s="21"/>
      <c r="NDL254" s="21"/>
      <c r="NDM254" s="21"/>
      <c r="NDN254" s="21"/>
      <c r="NDO254" s="21"/>
      <c r="NDP254" s="21"/>
      <c r="NDQ254" s="21"/>
      <c r="NDR254" s="21"/>
      <c r="NDS254" s="21"/>
      <c r="NDT254" s="21"/>
      <c r="NDU254" s="21"/>
      <c r="NDV254" s="21"/>
      <c r="NDW254" s="21"/>
      <c r="NDX254" s="21"/>
      <c r="NDY254" s="21"/>
      <c r="NDZ254" s="21"/>
      <c r="NEA254" s="21"/>
      <c r="NEB254" s="21"/>
      <c r="NEC254" s="21"/>
      <c r="NED254" s="21"/>
      <c r="NEE254" s="21"/>
      <c r="NEF254" s="21"/>
      <c r="NEG254" s="21"/>
      <c r="NEH254" s="21"/>
      <c r="NEI254" s="21"/>
      <c r="NEJ254" s="21"/>
      <c r="NEK254" s="21"/>
      <c r="NEL254" s="21"/>
      <c r="NEM254" s="21"/>
      <c r="NEN254" s="21"/>
      <c r="NEO254" s="21"/>
      <c r="NEP254" s="21"/>
      <c r="NEQ254" s="21"/>
      <c r="NER254" s="21"/>
      <c r="NES254" s="21"/>
      <c r="NET254" s="21"/>
      <c r="NEU254" s="21"/>
      <c r="NEV254" s="21"/>
      <c r="NEW254" s="21"/>
      <c r="NEX254" s="21"/>
      <c r="NEY254" s="21"/>
      <c r="NEZ254" s="21"/>
      <c r="NFA254" s="21"/>
      <c r="NFB254" s="21"/>
      <c r="NFC254" s="21"/>
      <c r="NFD254" s="21"/>
      <c r="NFE254" s="21"/>
      <c r="NFF254" s="21"/>
      <c r="NFG254" s="21"/>
      <c r="NFH254" s="21"/>
      <c r="NFI254" s="21"/>
      <c r="NFJ254" s="21"/>
      <c r="NFK254" s="21"/>
      <c r="NFL254" s="21"/>
      <c r="NFM254" s="21"/>
      <c r="NFN254" s="21"/>
      <c r="NFO254" s="21"/>
      <c r="NFP254" s="21"/>
      <c r="NFQ254" s="21"/>
      <c r="NFR254" s="21"/>
      <c r="NFS254" s="21"/>
      <c r="NFT254" s="21"/>
      <c r="NFU254" s="21"/>
      <c r="NFV254" s="21"/>
      <c r="NFW254" s="21"/>
      <c r="NFX254" s="21"/>
      <c r="NFY254" s="21"/>
      <c r="NFZ254" s="21"/>
      <c r="NGA254" s="21"/>
      <c r="NGB254" s="21"/>
      <c r="NGC254" s="21"/>
      <c r="NGD254" s="21"/>
      <c r="NGE254" s="21"/>
      <c r="NGF254" s="21"/>
      <c r="NGG254" s="21"/>
      <c r="NGH254" s="21"/>
      <c r="NGI254" s="21"/>
      <c r="NGJ254" s="21"/>
      <c r="NGK254" s="21"/>
      <c r="NGL254" s="21"/>
      <c r="NGM254" s="21"/>
      <c r="NGN254" s="21"/>
      <c r="NGO254" s="21"/>
      <c r="NGP254" s="21"/>
      <c r="NGQ254" s="21"/>
      <c r="NGR254" s="21"/>
      <c r="NGS254" s="21"/>
      <c r="NGT254" s="21"/>
      <c r="NGU254" s="21"/>
      <c r="NGV254" s="21"/>
      <c r="NGW254" s="21"/>
      <c r="NGX254" s="21"/>
      <c r="NGY254" s="21"/>
      <c r="NGZ254" s="21"/>
      <c r="NHA254" s="21"/>
      <c r="NHB254" s="21"/>
      <c r="NHC254" s="21"/>
      <c r="NHD254" s="21"/>
      <c r="NHE254" s="21"/>
      <c r="NHF254" s="21"/>
      <c r="NHG254" s="21"/>
      <c r="NHH254" s="21"/>
      <c r="NHI254" s="21"/>
      <c r="NHJ254" s="21"/>
      <c r="NHK254" s="21"/>
      <c r="NHL254" s="21"/>
      <c r="NHM254" s="21"/>
      <c r="NHN254" s="21"/>
      <c r="NHO254" s="21"/>
      <c r="NHP254" s="21"/>
      <c r="NHQ254" s="21"/>
      <c r="NHR254" s="21"/>
      <c r="NHS254" s="21"/>
      <c r="NHT254" s="21"/>
      <c r="NHU254" s="21"/>
      <c r="NHV254" s="21"/>
      <c r="NHW254" s="21"/>
      <c r="NHX254" s="21"/>
      <c r="NHY254" s="21"/>
      <c r="NHZ254" s="21"/>
      <c r="NIA254" s="21"/>
      <c r="NIB254" s="21"/>
      <c r="NIC254" s="21"/>
      <c r="NID254" s="21"/>
      <c r="NIE254" s="21"/>
      <c r="NIF254" s="21"/>
      <c r="NIG254" s="21"/>
      <c r="NIH254" s="21"/>
      <c r="NII254" s="21"/>
      <c r="NIJ254" s="21"/>
      <c r="NIK254" s="21"/>
      <c r="NIL254" s="21"/>
      <c r="NIM254" s="21"/>
      <c r="NIN254" s="21"/>
      <c r="NIO254" s="21"/>
      <c r="NIP254" s="21"/>
      <c r="NIQ254" s="21"/>
      <c r="NIR254" s="21"/>
      <c r="NIS254" s="21"/>
      <c r="NIT254" s="21"/>
      <c r="NIU254" s="21"/>
      <c r="NIV254" s="21"/>
      <c r="NIW254" s="21"/>
      <c r="NIX254" s="21"/>
      <c r="NIY254" s="21"/>
      <c r="NIZ254" s="21"/>
      <c r="NJA254" s="21"/>
      <c r="NJB254" s="21"/>
      <c r="NJC254" s="21"/>
      <c r="NJD254" s="21"/>
      <c r="NJE254" s="21"/>
      <c r="NJF254" s="21"/>
      <c r="NJG254" s="21"/>
      <c r="NJH254" s="21"/>
      <c r="NJI254" s="21"/>
      <c r="NJJ254" s="21"/>
      <c r="NJK254" s="21"/>
      <c r="NJL254" s="21"/>
      <c r="NJM254" s="21"/>
      <c r="NJN254" s="21"/>
      <c r="NJO254" s="21"/>
      <c r="NJP254" s="21"/>
      <c r="NJQ254" s="21"/>
      <c r="NJR254" s="21"/>
      <c r="NJS254" s="21"/>
      <c r="NJT254" s="21"/>
      <c r="NJU254" s="21"/>
      <c r="NJV254" s="21"/>
      <c r="NJW254" s="21"/>
      <c r="NJX254" s="21"/>
      <c r="NJY254" s="21"/>
      <c r="NJZ254" s="21"/>
      <c r="NKA254" s="21"/>
      <c r="NKB254" s="21"/>
      <c r="NKC254" s="21"/>
      <c r="NKD254" s="21"/>
      <c r="NKE254" s="21"/>
      <c r="NKF254" s="21"/>
      <c r="NKG254" s="21"/>
      <c r="NKH254" s="21"/>
      <c r="NKI254" s="21"/>
      <c r="NKJ254" s="21"/>
      <c r="NKK254" s="21"/>
      <c r="NKL254" s="21"/>
      <c r="NKM254" s="21"/>
      <c r="NKN254" s="21"/>
      <c r="NKO254" s="21"/>
      <c r="NKP254" s="21"/>
      <c r="NKQ254" s="21"/>
      <c r="NKR254" s="21"/>
      <c r="NKS254" s="21"/>
      <c r="NKT254" s="21"/>
      <c r="NKU254" s="21"/>
      <c r="NKV254" s="21"/>
      <c r="NKW254" s="21"/>
      <c r="NKX254" s="21"/>
      <c r="NKY254" s="21"/>
      <c r="NKZ254" s="21"/>
      <c r="NLA254" s="21"/>
      <c r="NLB254" s="21"/>
      <c r="NLC254" s="21"/>
      <c r="NLD254" s="21"/>
      <c r="NLE254" s="21"/>
      <c r="NLF254" s="21"/>
      <c r="NLG254" s="21"/>
      <c r="NLH254" s="21"/>
      <c r="NLI254" s="21"/>
      <c r="NLJ254" s="21"/>
      <c r="NLK254" s="21"/>
      <c r="NLL254" s="21"/>
      <c r="NLM254" s="21"/>
      <c r="NLN254" s="21"/>
      <c r="NLO254" s="21"/>
      <c r="NLP254" s="21"/>
      <c r="NLQ254" s="21"/>
      <c r="NLR254" s="21"/>
      <c r="NLS254" s="21"/>
      <c r="NLT254" s="21"/>
      <c r="NLU254" s="21"/>
      <c r="NLV254" s="21"/>
      <c r="NLW254" s="21"/>
      <c r="NLX254" s="21"/>
      <c r="NLY254" s="21"/>
      <c r="NLZ254" s="21"/>
      <c r="NMA254" s="21"/>
      <c r="NMB254" s="21"/>
      <c r="NMC254" s="21"/>
      <c r="NMD254" s="21"/>
      <c r="NME254" s="21"/>
      <c r="NMF254" s="21"/>
      <c r="NMG254" s="21"/>
      <c r="NMH254" s="21"/>
      <c r="NMI254" s="21"/>
      <c r="NMJ254" s="21"/>
      <c r="NMK254" s="21"/>
      <c r="NML254" s="21"/>
      <c r="NMM254" s="21"/>
      <c r="NMN254" s="21"/>
      <c r="NMO254" s="21"/>
      <c r="NMP254" s="21"/>
      <c r="NMQ254" s="21"/>
      <c r="NMR254" s="21"/>
      <c r="NMS254" s="21"/>
      <c r="NMT254" s="21"/>
      <c r="NMU254" s="21"/>
      <c r="NMV254" s="21"/>
      <c r="NMW254" s="21"/>
      <c r="NMX254" s="21"/>
      <c r="NMY254" s="21"/>
      <c r="NMZ254" s="21"/>
      <c r="NNA254" s="21"/>
      <c r="NNB254" s="21"/>
      <c r="NNC254" s="21"/>
      <c r="NND254" s="21"/>
      <c r="NNE254" s="21"/>
      <c r="NNF254" s="21"/>
      <c r="NNG254" s="21"/>
      <c r="NNH254" s="21"/>
      <c r="NNI254" s="21"/>
      <c r="NNJ254" s="21"/>
      <c r="NNK254" s="21"/>
      <c r="NNL254" s="21"/>
      <c r="NNM254" s="21"/>
      <c r="NNN254" s="21"/>
      <c r="NNO254" s="21"/>
      <c r="NNP254" s="21"/>
      <c r="NNQ254" s="21"/>
      <c r="NNR254" s="21"/>
      <c r="NNS254" s="21"/>
      <c r="NNT254" s="21"/>
      <c r="NNU254" s="21"/>
      <c r="NNV254" s="21"/>
      <c r="NNW254" s="21"/>
      <c r="NNX254" s="21"/>
      <c r="NNY254" s="21"/>
      <c r="NNZ254" s="21"/>
      <c r="NOA254" s="21"/>
      <c r="NOB254" s="21"/>
      <c r="NOC254" s="21"/>
      <c r="NOD254" s="21"/>
      <c r="NOE254" s="21"/>
      <c r="NOF254" s="21"/>
      <c r="NOG254" s="21"/>
      <c r="NOH254" s="21"/>
      <c r="NOI254" s="21"/>
      <c r="NOJ254" s="21"/>
      <c r="NOK254" s="21"/>
      <c r="NOL254" s="21"/>
      <c r="NOM254" s="21"/>
      <c r="NON254" s="21"/>
      <c r="NOO254" s="21"/>
      <c r="NOP254" s="21"/>
      <c r="NOQ254" s="21"/>
      <c r="NOR254" s="21"/>
      <c r="NOS254" s="21"/>
      <c r="NOT254" s="21"/>
      <c r="NOU254" s="21"/>
      <c r="NOV254" s="21"/>
      <c r="NOW254" s="21"/>
      <c r="NOX254" s="21"/>
      <c r="NOY254" s="21"/>
      <c r="NOZ254" s="21"/>
      <c r="NPA254" s="21"/>
      <c r="NPB254" s="21"/>
      <c r="NPC254" s="21"/>
      <c r="NPD254" s="21"/>
      <c r="NPE254" s="21"/>
      <c r="NPF254" s="21"/>
      <c r="NPG254" s="21"/>
      <c r="NPH254" s="21"/>
      <c r="NPI254" s="21"/>
      <c r="NPJ254" s="21"/>
      <c r="NPK254" s="21"/>
      <c r="NPL254" s="21"/>
      <c r="NPM254" s="21"/>
      <c r="NPN254" s="21"/>
      <c r="NPO254" s="21"/>
      <c r="NPP254" s="21"/>
      <c r="NPQ254" s="21"/>
      <c r="NPR254" s="21"/>
      <c r="NPS254" s="21"/>
      <c r="NPT254" s="21"/>
      <c r="NPU254" s="21"/>
      <c r="NPV254" s="21"/>
      <c r="NPW254" s="21"/>
      <c r="NPX254" s="21"/>
      <c r="NPY254" s="21"/>
      <c r="NPZ254" s="21"/>
      <c r="NQA254" s="21"/>
      <c r="NQB254" s="21"/>
      <c r="NQC254" s="21"/>
      <c r="NQD254" s="21"/>
      <c r="NQE254" s="21"/>
      <c r="NQF254" s="21"/>
      <c r="NQG254" s="21"/>
      <c r="NQH254" s="21"/>
      <c r="NQI254" s="21"/>
      <c r="NQJ254" s="21"/>
      <c r="NQK254" s="21"/>
      <c r="NQL254" s="21"/>
      <c r="NQM254" s="21"/>
      <c r="NQN254" s="21"/>
      <c r="NQO254" s="21"/>
      <c r="NQP254" s="21"/>
      <c r="NQQ254" s="21"/>
      <c r="NQR254" s="21"/>
      <c r="NQS254" s="21"/>
      <c r="NQT254" s="21"/>
      <c r="NQU254" s="21"/>
      <c r="NQV254" s="21"/>
      <c r="NQW254" s="21"/>
      <c r="NQX254" s="21"/>
      <c r="NQY254" s="21"/>
      <c r="NQZ254" s="21"/>
      <c r="NRA254" s="21"/>
      <c r="NRB254" s="21"/>
      <c r="NRC254" s="21"/>
      <c r="NRD254" s="21"/>
      <c r="NRE254" s="21"/>
      <c r="NRF254" s="21"/>
      <c r="NRG254" s="21"/>
      <c r="NRH254" s="21"/>
      <c r="NRI254" s="21"/>
      <c r="NRJ254" s="21"/>
      <c r="NRK254" s="21"/>
      <c r="NRL254" s="21"/>
      <c r="NRM254" s="21"/>
      <c r="NRN254" s="21"/>
      <c r="NRO254" s="21"/>
      <c r="NRP254" s="21"/>
      <c r="NRQ254" s="21"/>
      <c r="NRR254" s="21"/>
      <c r="NRS254" s="21"/>
      <c r="NRT254" s="21"/>
      <c r="NRU254" s="21"/>
      <c r="NRV254" s="21"/>
      <c r="NRW254" s="21"/>
      <c r="NRX254" s="21"/>
      <c r="NRY254" s="21"/>
      <c r="NRZ254" s="21"/>
      <c r="NSA254" s="21"/>
      <c r="NSB254" s="21"/>
      <c r="NSC254" s="21"/>
      <c r="NSD254" s="21"/>
      <c r="NSE254" s="21"/>
      <c r="NSF254" s="21"/>
      <c r="NSG254" s="21"/>
      <c r="NSH254" s="21"/>
      <c r="NSI254" s="21"/>
      <c r="NSJ254" s="21"/>
      <c r="NSK254" s="21"/>
      <c r="NSL254" s="21"/>
      <c r="NSM254" s="21"/>
      <c r="NSN254" s="21"/>
      <c r="NSO254" s="21"/>
      <c r="NSP254" s="21"/>
      <c r="NSQ254" s="21"/>
      <c r="NSR254" s="21"/>
      <c r="NSS254" s="21"/>
      <c r="NST254" s="21"/>
      <c r="NSU254" s="21"/>
      <c r="NSV254" s="21"/>
      <c r="NSW254" s="21"/>
      <c r="NSX254" s="21"/>
      <c r="NSY254" s="21"/>
      <c r="NSZ254" s="21"/>
      <c r="NTA254" s="21"/>
      <c r="NTB254" s="21"/>
      <c r="NTC254" s="21"/>
      <c r="NTD254" s="21"/>
      <c r="NTE254" s="21"/>
      <c r="NTF254" s="21"/>
      <c r="NTG254" s="21"/>
      <c r="NTH254" s="21"/>
      <c r="NTI254" s="21"/>
      <c r="NTJ254" s="21"/>
      <c r="NTK254" s="21"/>
      <c r="NTL254" s="21"/>
      <c r="NTM254" s="21"/>
      <c r="NTN254" s="21"/>
      <c r="NTO254" s="21"/>
      <c r="NTP254" s="21"/>
      <c r="NTQ254" s="21"/>
      <c r="NTR254" s="21"/>
      <c r="NTS254" s="21"/>
      <c r="NTT254" s="21"/>
      <c r="NTU254" s="21"/>
      <c r="NTV254" s="21"/>
      <c r="NTW254" s="21"/>
      <c r="NTX254" s="21"/>
      <c r="NTY254" s="21"/>
      <c r="NTZ254" s="21"/>
      <c r="NUA254" s="21"/>
      <c r="NUB254" s="21"/>
      <c r="NUC254" s="21"/>
      <c r="NUD254" s="21"/>
      <c r="NUE254" s="21"/>
      <c r="NUF254" s="21"/>
      <c r="NUG254" s="21"/>
      <c r="NUH254" s="21"/>
      <c r="NUI254" s="21"/>
      <c r="NUJ254" s="21"/>
      <c r="NUK254" s="21"/>
      <c r="NUL254" s="21"/>
      <c r="NUM254" s="21"/>
      <c r="NUN254" s="21"/>
      <c r="NUO254" s="21"/>
      <c r="NUP254" s="21"/>
      <c r="NUQ254" s="21"/>
      <c r="NUR254" s="21"/>
      <c r="NUS254" s="21"/>
      <c r="NUT254" s="21"/>
      <c r="NUU254" s="21"/>
      <c r="NUV254" s="21"/>
      <c r="NUW254" s="21"/>
      <c r="NUX254" s="21"/>
      <c r="NUY254" s="21"/>
      <c r="NUZ254" s="21"/>
      <c r="NVA254" s="21"/>
      <c r="NVB254" s="21"/>
      <c r="NVC254" s="21"/>
      <c r="NVD254" s="21"/>
      <c r="NVE254" s="21"/>
      <c r="NVF254" s="21"/>
      <c r="NVG254" s="21"/>
      <c r="NVH254" s="21"/>
      <c r="NVI254" s="21"/>
      <c r="NVJ254" s="21"/>
      <c r="NVK254" s="21"/>
      <c r="NVL254" s="21"/>
      <c r="NVM254" s="21"/>
      <c r="NVN254" s="21"/>
      <c r="NVO254" s="21"/>
      <c r="NVP254" s="21"/>
      <c r="NVQ254" s="21"/>
      <c r="NVR254" s="21"/>
      <c r="NVS254" s="21"/>
      <c r="NVT254" s="21"/>
      <c r="NVU254" s="21"/>
      <c r="NVV254" s="21"/>
      <c r="NVW254" s="21"/>
      <c r="NVX254" s="21"/>
      <c r="NVY254" s="21"/>
      <c r="NVZ254" s="21"/>
      <c r="NWA254" s="21"/>
      <c r="NWB254" s="21"/>
      <c r="NWC254" s="21"/>
      <c r="NWD254" s="21"/>
      <c r="NWE254" s="21"/>
      <c r="NWF254" s="21"/>
      <c r="NWG254" s="21"/>
      <c r="NWH254" s="21"/>
      <c r="NWI254" s="21"/>
      <c r="NWJ254" s="21"/>
      <c r="NWK254" s="21"/>
      <c r="NWL254" s="21"/>
      <c r="NWM254" s="21"/>
      <c r="NWN254" s="21"/>
      <c r="NWO254" s="21"/>
      <c r="NWP254" s="21"/>
      <c r="NWQ254" s="21"/>
      <c r="NWR254" s="21"/>
      <c r="NWS254" s="21"/>
      <c r="NWT254" s="21"/>
      <c r="NWU254" s="21"/>
      <c r="NWV254" s="21"/>
      <c r="NWW254" s="21"/>
      <c r="NWX254" s="21"/>
      <c r="NWY254" s="21"/>
      <c r="NWZ254" s="21"/>
      <c r="NXA254" s="21"/>
      <c r="NXB254" s="21"/>
      <c r="NXC254" s="21"/>
      <c r="NXD254" s="21"/>
      <c r="NXE254" s="21"/>
      <c r="NXF254" s="21"/>
      <c r="NXG254" s="21"/>
      <c r="NXH254" s="21"/>
      <c r="NXI254" s="21"/>
      <c r="NXJ254" s="21"/>
      <c r="NXK254" s="21"/>
      <c r="NXL254" s="21"/>
      <c r="NXM254" s="21"/>
      <c r="NXN254" s="21"/>
      <c r="NXO254" s="21"/>
      <c r="NXP254" s="21"/>
      <c r="NXQ254" s="21"/>
      <c r="NXR254" s="21"/>
      <c r="NXS254" s="21"/>
      <c r="NXT254" s="21"/>
      <c r="NXU254" s="21"/>
      <c r="NXV254" s="21"/>
      <c r="NXW254" s="21"/>
      <c r="NXX254" s="21"/>
      <c r="NXY254" s="21"/>
      <c r="NXZ254" s="21"/>
      <c r="NYA254" s="21"/>
      <c r="NYB254" s="21"/>
      <c r="NYC254" s="21"/>
      <c r="NYD254" s="21"/>
      <c r="NYE254" s="21"/>
      <c r="NYF254" s="21"/>
      <c r="NYG254" s="21"/>
      <c r="NYH254" s="21"/>
      <c r="NYI254" s="21"/>
      <c r="NYJ254" s="21"/>
      <c r="NYK254" s="21"/>
      <c r="NYL254" s="21"/>
      <c r="NYM254" s="21"/>
      <c r="NYN254" s="21"/>
      <c r="NYO254" s="21"/>
      <c r="NYP254" s="21"/>
      <c r="NYQ254" s="21"/>
      <c r="NYR254" s="21"/>
      <c r="NYS254" s="21"/>
      <c r="NYT254" s="21"/>
      <c r="NYU254" s="21"/>
      <c r="NYV254" s="21"/>
      <c r="NYW254" s="21"/>
      <c r="NYX254" s="21"/>
      <c r="NYY254" s="21"/>
      <c r="NYZ254" s="21"/>
      <c r="NZA254" s="21"/>
      <c r="NZB254" s="21"/>
      <c r="NZC254" s="21"/>
      <c r="NZD254" s="21"/>
      <c r="NZE254" s="21"/>
      <c r="NZF254" s="21"/>
      <c r="NZG254" s="21"/>
      <c r="NZH254" s="21"/>
      <c r="NZI254" s="21"/>
      <c r="NZJ254" s="21"/>
      <c r="NZK254" s="21"/>
      <c r="NZL254" s="21"/>
      <c r="NZM254" s="21"/>
      <c r="NZN254" s="21"/>
      <c r="NZO254" s="21"/>
      <c r="NZP254" s="21"/>
      <c r="NZQ254" s="21"/>
      <c r="NZR254" s="21"/>
      <c r="NZS254" s="21"/>
      <c r="NZT254" s="21"/>
      <c r="NZU254" s="21"/>
      <c r="NZV254" s="21"/>
      <c r="NZW254" s="21"/>
      <c r="NZX254" s="21"/>
      <c r="NZY254" s="21"/>
      <c r="NZZ254" s="21"/>
      <c r="OAA254" s="21"/>
      <c r="OAB254" s="21"/>
      <c r="OAC254" s="21"/>
      <c r="OAD254" s="21"/>
      <c r="OAE254" s="21"/>
      <c r="OAF254" s="21"/>
      <c r="OAG254" s="21"/>
      <c r="OAH254" s="21"/>
      <c r="OAI254" s="21"/>
      <c r="OAJ254" s="21"/>
      <c r="OAK254" s="21"/>
      <c r="OAL254" s="21"/>
      <c r="OAM254" s="21"/>
      <c r="OAN254" s="21"/>
      <c r="OAO254" s="21"/>
      <c r="OAP254" s="21"/>
      <c r="OAQ254" s="21"/>
      <c r="OAR254" s="21"/>
      <c r="OAS254" s="21"/>
      <c r="OAT254" s="21"/>
      <c r="OAU254" s="21"/>
      <c r="OAV254" s="21"/>
      <c r="OAW254" s="21"/>
      <c r="OAX254" s="21"/>
      <c r="OAY254" s="21"/>
      <c r="OAZ254" s="21"/>
      <c r="OBA254" s="21"/>
      <c r="OBB254" s="21"/>
      <c r="OBC254" s="21"/>
      <c r="OBD254" s="21"/>
      <c r="OBE254" s="21"/>
      <c r="OBF254" s="21"/>
      <c r="OBG254" s="21"/>
      <c r="OBH254" s="21"/>
      <c r="OBI254" s="21"/>
      <c r="OBJ254" s="21"/>
      <c r="OBK254" s="21"/>
      <c r="OBL254" s="21"/>
      <c r="OBM254" s="21"/>
      <c r="OBN254" s="21"/>
      <c r="OBO254" s="21"/>
      <c r="OBP254" s="21"/>
      <c r="OBQ254" s="21"/>
      <c r="OBR254" s="21"/>
      <c r="OBS254" s="21"/>
      <c r="OBT254" s="21"/>
      <c r="OBU254" s="21"/>
      <c r="OBV254" s="21"/>
      <c r="OBW254" s="21"/>
      <c r="OBX254" s="21"/>
      <c r="OBY254" s="21"/>
      <c r="OBZ254" s="21"/>
      <c r="OCA254" s="21"/>
      <c r="OCB254" s="21"/>
      <c r="OCC254" s="21"/>
      <c r="OCD254" s="21"/>
      <c r="OCE254" s="21"/>
      <c r="OCF254" s="21"/>
      <c r="OCG254" s="21"/>
      <c r="OCH254" s="21"/>
      <c r="OCI254" s="21"/>
      <c r="OCJ254" s="21"/>
      <c r="OCK254" s="21"/>
      <c r="OCL254" s="21"/>
      <c r="OCM254" s="21"/>
      <c r="OCN254" s="21"/>
      <c r="OCO254" s="21"/>
      <c r="OCP254" s="21"/>
      <c r="OCQ254" s="21"/>
      <c r="OCR254" s="21"/>
      <c r="OCS254" s="21"/>
      <c r="OCT254" s="21"/>
      <c r="OCU254" s="21"/>
      <c r="OCV254" s="21"/>
      <c r="OCW254" s="21"/>
      <c r="OCX254" s="21"/>
      <c r="OCY254" s="21"/>
      <c r="OCZ254" s="21"/>
      <c r="ODA254" s="21"/>
      <c r="ODB254" s="21"/>
      <c r="ODC254" s="21"/>
      <c r="ODD254" s="21"/>
      <c r="ODE254" s="21"/>
      <c r="ODF254" s="21"/>
      <c r="ODG254" s="21"/>
      <c r="ODH254" s="21"/>
      <c r="ODI254" s="21"/>
      <c r="ODJ254" s="21"/>
      <c r="ODK254" s="21"/>
      <c r="ODL254" s="21"/>
      <c r="ODM254" s="21"/>
      <c r="ODN254" s="21"/>
      <c r="ODO254" s="21"/>
      <c r="ODP254" s="21"/>
      <c r="ODQ254" s="21"/>
      <c r="ODR254" s="21"/>
      <c r="ODS254" s="21"/>
      <c r="ODT254" s="21"/>
      <c r="ODU254" s="21"/>
      <c r="ODV254" s="21"/>
      <c r="ODW254" s="21"/>
      <c r="ODX254" s="21"/>
      <c r="ODY254" s="21"/>
      <c r="ODZ254" s="21"/>
      <c r="OEA254" s="21"/>
      <c r="OEB254" s="21"/>
      <c r="OEC254" s="21"/>
      <c r="OED254" s="21"/>
      <c r="OEE254" s="21"/>
      <c r="OEF254" s="21"/>
      <c r="OEG254" s="21"/>
      <c r="OEH254" s="21"/>
      <c r="OEI254" s="21"/>
      <c r="OEJ254" s="21"/>
      <c r="OEK254" s="21"/>
      <c r="OEL254" s="21"/>
      <c r="OEM254" s="21"/>
      <c r="OEN254" s="21"/>
      <c r="OEO254" s="21"/>
      <c r="OEP254" s="21"/>
      <c r="OEQ254" s="21"/>
      <c r="OER254" s="21"/>
      <c r="OES254" s="21"/>
      <c r="OET254" s="21"/>
      <c r="OEU254" s="21"/>
      <c r="OEV254" s="21"/>
      <c r="OEW254" s="21"/>
      <c r="OEX254" s="21"/>
      <c r="OEY254" s="21"/>
      <c r="OEZ254" s="21"/>
      <c r="OFA254" s="21"/>
      <c r="OFB254" s="21"/>
      <c r="OFC254" s="21"/>
      <c r="OFD254" s="21"/>
      <c r="OFE254" s="21"/>
      <c r="OFF254" s="21"/>
      <c r="OFG254" s="21"/>
      <c r="OFH254" s="21"/>
      <c r="OFI254" s="21"/>
      <c r="OFJ254" s="21"/>
      <c r="OFK254" s="21"/>
      <c r="OFL254" s="21"/>
      <c r="OFM254" s="21"/>
      <c r="OFN254" s="21"/>
      <c r="OFO254" s="21"/>
      <c r="OFP254" s="21"/>
      <c r="OFQ254" s="21"/>
      <c r="OFR254" s="21"/>
      <c r="OFS254" s="21"/>
      <c r="OFT254" s="21"/>
      <c r="OFU254" s="21"/>
      <c r="OFV254" s="21"/>
      <c r="OFW254" s="21"/>
      <c r="OFX254" s="21"/>
      <c r="OFY254" s="21"/>
      <c r="OFZ254" s="21"/>
      <c r="OGA254" s="21"/>
      <c r="OGB254" s="21"/>
      <c r="OGC254" s="21"/>
      <c r="OGD254" s="21"/>
      <c r="OGE254" s="21"/>
      <c r="OGF254" s="21"/>
      <c r="OGG254" s="21"/>
      <c r="OGH254" s="21"/>
      <c r="OGI254" s="21"/>
      <c r="OGJ254" s="21"/>
      <c r="OGK254" s="21"/>
      <c r="OGL254" s="21"/>
      <c r="OGM254" s="21"/>
      <c r="OGN254" s="21"/>
      <c r="OGO254" s="21"/>
      <c r="OGP254" s="21"/>
      <c r="OGQ254" s="21"/>
      <c r="OGR254" s="21"/>
      <c r="OGS254" s="21"/>
      <c r="OGT254" s="21"/>
      <c r="OGU254" s="21"/>
      <c r="OGV254" s="21"/>
      <c r="OGW254" s="21"/>
      <c r="OGX254" s="21"/>
      <c r="OGY254" s="21"/>
      <c r="OGZ254" s="21"/>
      <c r="OHA254" s="21"/>
      <c r="OHB254" s="21"/>
      <c r="OHC254" s="21"/>
      <c r="OHD254" s="21"/>
      <c r="OHE254" s="21"/>
      <c r="OHF254" s="21"/>
      <c r="OHG254" s="21"/>
      <c r="OHH254" s="21"/>
      <c r="OHI254" s="21"/>
      <c r="OHJ254" s="21"/>
      <c r="OHK254" s="21"/>
      <c r="OHL254" s="21"/>
      <c r="OHM254" s="21"/>
      <c r="OHN254" s="21"/>
      <c r="OHO254" s="21"/>
      <c r="OHP254" s="21"/>
      <c r="OHQ254" s="21"/>
      <c r="OHR254" s="21"/>
      <c r="OHS254" s="21"/>
      <c r="OHT254" s="21"/>
      <c r="OHU254" s="21"/>
      <c r="OHV254" s="21"/>
      <c r="OHW254" s="21"/>
      <c r="OHX254" s="21"/>
      <c r="OHY254" s="21"/>
      <c r="OHZ254" s="21"/>
      <c r="OIA254" s="21"/>
      <c r="OIB254" s="21"/>
      <c r="OIC254" s="21"/>
      <c r="OID254" s="21"/>
      <c r="OIE254" s="21"/>
      <c r="OIF254" s="21"/>
      <c r="OIG254" s="21"/>
      <c r="OIH254" s="21"/>
      <c r="OII254" s="21"/>
      <c r="OIJ254" s="21"/>
      <c r="OIK254" s="21"/>
      <c r="OIL254" s="21"/>
      <c r="OIM254" s="21"/>
      <c r="OIN254" s="21"/>
      <c r="OIO254" s="21"/>
      <c r="OIP254" s="21"/>
      <c r="OIQ254" s="21"/>
      <c r="OIR254" s="21"/>
      <c r="OIS254" s="21"/>
      <c r="OIT254" s="21"/>
      <c r="OIU254" s="21"/>
      <c r="OIV254" s="21"/>
      <c r="OIW254" s="21"/>
      <c r="OIX254" s="21"/>
      <c r="OIY254" s="21"/>
      <c r="OIZ254" s="21"/>
      <c r="OJA254" s="21"/>
      <c r="OJB254" s="21"/>
      <c r="OJC254" s="21"/>
      <c r="OJD254" s="21"/>
      <c r="OJE254" s="21"/>
      <c r="OJF254" s="21"/>
      <c r="OJG254" s="21"/>
      <c r="OJH254" s="21"/>
      <c r="OJI254" s="21"/>
      <c r="OJJ254" s="21"/>
      <c r="OJK254" s="21"/>
      <c r="OJL254" s="21"/>
      <c r="OJM254" s="21"/>
      <c r="OJN254" s="21"/>
      <c r="OJO254" s="21"/>
      <c r="OJP254" s="21"/>
      <c r="OJQ254" s="21"/>
      <c r="OJR254" s="21"/>
      <c r="OJS254" s="21"/>
      <c r="OJT254" s="21"/>
      <c r="OJU254" s="21"/>
      <c r="OJV254" s="21"/>
      <c r="OJW254" s="21"/>
      <c r="OJX254" s="21"/>
      <c r="OJY254" s="21"/>
      <c r="OJZ254" s="21"/>
      <c r="OKA254" s="21"/>
      <c r="OKB254" s="21"/>
      <c r="OKC254" s="21"/>
      <c r="OKD254" s="21"/>
      <c r="OKE254" s="21"/>
      <c r="OKF254" s="21"/>
      <c r="OKG254" s="21"/>
      <c r="OKH254" s="21"/>
      <c r="OKI254" s="21"/>
      <c r="OKJ254" s="21"/>
      <c r="OKK254" s="21"/>
      <c r="OKL254" s="21"/>
      <c r="OKM254" s="21"/>
      <c r="OKN254" s="21"/>
      <c r="OKO254" s="21"/>
      <c r="OKP254" s="21"/>
      <c r="OKQ254" s="21"/>
      <c r="OKR254" s="21"/>
      <c r="OKS254" s="21"/>
      <c r="OKT254" s="21"/>
      <c r="OKU254" s="21"/>
      <c r="OKV254" s="21"/>
      <c r="OKW254" s="21"/>
      <c r="OKX254" s="21"/>
      <c r="OKY254" s="21"/>
      <c r="OKZ254" s="21"/>
      <c r="OLA254" s="21"/>
      <c r="OLB254" s="21"/>
      <c r="OLC254" s="21"/>
      <c r="OLD254" s="21"/>
      <c r="OLE254" s="21"/>
      <c r="OLF254" s="21"/>
      <c r="OLG254" s="21"/>
      <c r="OLH254" s="21"/>
      <c r="OLI254" s="21"/>
      <c r="OLJ254" s="21"/>
      <c r="OLK254" s="21"/>
      <c r="OLL254" s="21"/>
      <c r="OLM254" s="21"/>
      <c r="OLN254" s="21"/>
      <c r="OLO254" s="21"/>
      <c r="OLP254" s="21"/>
      <c r="OLQ254" s="21"/>
      <c r="OLR254" s="21"/>
      <c r="OLS254" s="21"/>
      <c r="OLT254" s="21"/>
      <c r="OLU254" s="21"/>
      <c r="OLV254" s="21"/>
      <c r="OLW254" s="21"/>
      <c r="OLX254" s="21"/>
      <c r="OLY254" s="21"/>
      <c r="OLZ254" s="21"/>
      <c r="OMA254" s="21"/>
      <c r="OMB254" s="21"/>
      <c r="OMC254" s="21"/>
      <c r="OMD254" s="21"/>
      <c r="OME254" s="21"/>
      <c r="OMF254" s="21"/>
      <c r="OMG254" s="21"/>
      <c r="OMH254" s="21"/>
      <c r="OMI254" s="21"/>
      <c r="OMJ254" s="21"/>
      <c r="OMK254" s="21"/>
      <c r="OML254" s="21"/>
      <c r="OMM254" s="21"/>
      <c r="OMN254" s="21"/>
      <c r="OMO254" s="21"/>
      <c r="OMP254" s="21"/>
      <c r="OMQ254" s="21"/>
      <c r="OMR254" s="21"/>
      <c r="OMS254" s="21"/>
      <c r="OMT254" s="21"/>
      <c r="OMU254" s="21"/>
      <c r="OMV254" s="21"/>
      <c r="OMW254" s="21"/>
      <c r="OMX254" s="21"/>
      <c r="OMY254" s="21"/>
      <c r="OMZ254" s="21"/>
      <c r="ONA254" s="21"/>
      <c r="ONB254" s="21"/>
      <c r="ONC254" s="21"/>
      <c r="OND254" s="21"/>
      <c r="ONE254" s="21"/>
      <c r="ONF254" s="21"/>
      <c r="ONG254" s="21"/>
      <c r="ONH254" s="21"/>
      <c r="ONI254" s="21"/>
      <c r="ONJ254" s="21"/>
      <c r="ONK254" s="21"/>
      <c r="ONL254" s="21"/>
      <c r="ONM254" s="21"/>
      <c r="ONN254" s="21"/>
      <c r="ONO254" s="21"/>
      <c r="ONP254" s="21"/>
      <c r="ONQ254" s="21"/>
      <c r="ONR254" s="21"/>
      <c r="ONS254" s="21"/>
      <c r="ONT254" s="21"/>
      <c r="ONU254" s="21"/>
      <c r="ONV254" s="21"/>
      <c r="ONW254" s="21"/>
      <c r="ONX254" s="21"/>
      <c r="ONY254" s="21"/>
      <c r="ONZ254" s="21"/>
      <c r="OOA254" s="21"/>
      <c r="OOB254" s="21"/>
      <c r="OOC254" s="21"/>
      <c r="OOD254" s="21"/>
      <c r="OOE254" s="21"/>
      <c r="OOF254" s="21"/>
      <c r="OOG254" s="21"/>
      <c r="OOH254" s="21"/>
      <c r="OOI254" s="21"/>
      <c r="OOJ254" s="21"/>
      <c r="OOK254" s="21"/>
      <c r="OOL254" s="21"/>
      <c r="OOM254" s="21"/>
      <c r="OON254" s="21"/>
      <c r="OOO254" s="21"/>
      <c r="OOP254" s="21"/>
      <c r="OOQ254" s="21"/>
      <c r="OOR254" s="21"/>
      <c r="OOS254" s="21"/>
      <c r="OOT254" s="21"/>
      <c r="OOU254" s="21"/>
      <c r="OOV254" s="21"/>
      <c r="OOW254" s="21"/>
      <c r="OOX254" s="21"/>
      <c r="OOY254" s="21"/>
      <c r="OOZ254" s="21"/>
      <c r="OPA254" s="21"/>
      <c r="OPB254" s="21"/>
      <c r="OPC254" s="21"/>
      <c r="OPD254" s="21"/>
      <c r="OPE254" s="21"/>
      <c r="OPF254" s="21"/>
      <c r="OPG254" s="21"/>
      <c r="OPH254" s="21"/>
      <c r="OPI254" s="21"/>
      <c r="OPJ254" s="21"/>
      <c r="OPK254" s="21"/>
      <c r="OPL254" s="21"/>
      <c r="OPM254" s="21"/>
      <c r="OPN254" s="21"/>
      <c r="OPO254" s="21"/>
      <c r="OPP254" s="21"/>
      <c r="OPQ254" s="21"/>
      <c r="OPR254" s="21"/>
      <c r="OPS254" s="21"/>
      <c r="OPT254" s="21"/>
      <c r="OPU254" s="21"/>
      <c r="OPV254" s="21"/>
      <c r="OPW254" s="21"/>
      <c r="OPX254" s="21"/>
      <c r="OPY254" s="21"/>
      <c r="OPZ254" s="21"/>
      <c r="OQA254" s="21"/>
      <c r="OQB254" s="21"/>
      <c r="OQC254" s="21"/>
      <c r="OQD254" s="21"/>
      <c r="OQE254" s="21"/>
      <c r="OQF254" s="21"/>
      <c r="OQG254" s="21"/>
      <c r="OQH254" s="21"/>
      <c r="OQI254" s="21"/>
      <c r="OQJ254" s="21"/>
      <c r="OQK254" s="21"/>
      <c r="OQL254" s="21"/>
      <c r="OQM254" s="21"/>
      <c r="OQN254" s="21"/>
      <c r="OQO254" s="21"/>
      <c r="OQP254" s="21"/>
      <c r="OQQ254" s="21"/>
      <c r="OQR254" s="21"/>
      <c r="OQS254" s="21"/>
      <c r="OQT254" s="21"/>
      <c r="OQU254" s="21"/>
      <c r="OQV254" s="21"/>
      <c r="OQW254" s="21"/>
      <c r="OQX254" s="21"/>
      <c r="OQY254" s="21"/>
      <c r="OQZ254" s="21"/>
      <c r="ORA254" s="21"/>
      <c r="ORB254" s="21"/>
      <c r="ORC254" s="21"/>
      <c r="ORD254" s="21"/>
      <c r="ORE254" s="21"/>
      <c r="ORF254" s="21"/>
      <c r="ORG254" s="21"/>
      <c r="ORH254" s="21"/>
      <c r="ORI254" s="21"/>
      <c r="ORJ254" s="21"/>
      <c r="ORK254" s="21"/>
      <c r="ORL254" s="21"/>
      <c r="ORM254" s="21"/>
      <c r="ORN254" s="21"/>
      <c r="ORO254" s="21"/>
      <c r="ORP254" s="21"/>
      <c r="ORQ254" s="21"/>
      <c r="ORR254" s="21"/>
      <c r="ORS254" s="21"/>
      <c r="ORT254" s="21"/>
      <c r="ORU254" s="21"/>
      <c r="ORV254" s="21"/>
      <c r="ORW254" s="21"/>
      <c r="ORX254" s="21"/>
      <c r="ORY254" s="21"/>
      <c r="ORZ254" s="21"/>
      <c r="OSA254" s="21"/>
      <c r="OSB254" s="21"/>
      <c r="OSC254" s="21"/>
      <c r="OSD254" s="21"/>
      <c r="OSE254" s="21"/>
      <c r="OSF254" s="21"/>
      <c r="OSG254" s="21"/>
      <c r="OSH254" s="21"/>
      <c r="OSI254" s="21"/>
      <c r="OSJ254" s="21"/>
      <c r="OSK254" s="21"/>
      <c r="OSL254" s="21"/>
      <c r="OSM254" s="21"/>
      <c r="OSN254" s="21"/>
      <c r="OSO254" s="21"/>
      <c r="OSP254" s="21"/>
      <c r="OSQ254" s="21"/>
      <c r="OSR254" s="21"/>
      <c r="OSS254" s="21"/>
      <c r="OST254" s="21"/>
      <c r="OSU254" s="21"/>
      <c r="OSV254" s="21"/>
      <c r="OSW254" s="21"/>
      <c r="OSX254" s="21"/>
      <c r="OSY254" s="21"/>
      <c r="OSZ254" s="21"/>
      <c r="OTA254" s="21"/>
      <c r="OTB254" s="21"/>
      <c r="OTC254" s="21"/>
      <c r="OTD254" s="21"/>
      <c r="OTE254" s="21"/>
      <c r="OTF254" s="21"/>
      <c r="OTG254" s="21"/>
      <c r="OTH254" s="21"/>
      <c r="OTI254" s="21"/>
      <c r="OTJ254" s="21"/>
      <c r="OTK254" s="21"/>
      <c r="OTL254" s="21"/>
      <c r="OTM254" s="21"/>
      <c r="OTN254" s="21"/>
      <c r="OTO254" s="21"/>
      <c r="OTP254" s="21"/>
      <c r="OTQ254" s="21"/>
      <c r="OTR254" s="21"/>
      <c r="OTS254" s="21"/>
      <c r="OTT254" s="21"/>
      <c r="OTU254" s="21"/>
      <c r="OTV254" s="21"/>
      <c r="OTW254" s="21"/>
      <c r="OTX254" s="21"/>
      <c r="OTY254" s="21"/>
      <c r="OTZ254" s="21"/>
      <c r="OUA254" s="21"/>
      <c r="OUB254" s="21"/>
      <c r="OUC254" s="21"/>
      <c r="OUD254" s="21"/>
      <c r="OUE254" s="21"/>
      <c r="OUF254" s="21"/>
      <c r="OUG254" s="21"/>
      <c r="OUH254" s="21"/>
      <c r="OUI254" s="21"/>
      <c r="OUJ254" s="21"/>
      <c r="OUK254" s="21"/>
      <c r="OUL254" s="21"/>
      <c r="OUM254" s="21"/>
      <c r="OUN254" s="21"/>
      <c r="OUO254" s="21"/>
      <c r="OUP254" s="21"/>
      <c r="OUQ254" s="21"/>
      <c r="OUR254" s="21"/>
      <c r="OUS254" s="21"/>
      <c r="OUT254" s="21"/>
      <c r="OUU254" s="21"/>
      <c r="OUV254" s="21"/>
      <c r="OUW254" s="21"/>
      <c r="OUX254" s="21"/>
      <c r="OUY254" s="21"/>
      <c r="OUZ254" s="21"/>
      <c r="OVA254" s="21"/>
      <c r="OVB254" s="21"/>
      <c r="OVC254" s="21"/>
      <c r="OVD254" s="21"/>
      <c r="OVE254" s="21"/>
      <c r="OVF254" s="21"/>
      <c r="OVG254" s="21"/>
      <c r="OVH254" s="21"/>
      <c r="OVI254" s="21"/>
      <c r="OVJ254" s="21"/>
      <c r="OVK254" s="21"/>
      <c r="OVL254" s="21"/>
      <c r="OVM254" s="21"/>
      <c r="OVN254" s="21"/>
      <c r="OVO254" s="21"/>
      <c r="OVP254" s="21"/>
      <c r="OVQ254" s="21"/>
      <c r="OVR254" s="21"/>
      <c r="OVS254" s="21"/>
      <c r="OVT254" s="21"/>
      <c r="OVU254" s="21"/>
      <c r="OVV254" s="21"/>
      <c r="OVW254" s="21"/>
      <c r="OVX254" s="21"/>
      <c r="OVY254" s="21"/>
      <c r="OVZ254" s="21"/>
      <c r="OWA254" s="21"/>
      <c r="OWB254" s="21"/>
      <c r="OWC254" s="21"/>
      <c r="OWD254" s="21"/>
      <c r="OWE254" s="21"/>
      <c r="OWF254" s="21"/>
      <c r="OWG254" s="21"/>
      <c r="OWH254" s="21"/>
      <c r="OWI254" s="21"/>
      <c r="OWJ254" s="21"/>
      <c r="OWK254" s="21"/>
      <c r="OWL254" s="21"/>
      <c r="OWM254" s="21"/>
      <c r="OWN254" s="21"/>
      <c r="OWO254" s="21"/>
      <c r="OWP254" s="21"/>
      <c r="OWQ254" s="21"/>
      <c r="OWR254" s="21"/>
      <c r="OWS254" s="21"/>
      <c r="OWT254" s="21"/>
      <c r="OWU254" s="21"/>
      <c r="OWV254" s="21"/>
      <c r="OWW254" s="21"/>
      <c r="OWX254" s="21"/>
      <c r="OWY254" s="21"/>
      <c r="OWZ254" s="21"/>
      <c r="OXA254" s="21"/>
      <c r="OXB254" s="21"/>
      <c r="OXC254" s="21"/>
      <c r="OXD254" s="21"/>
      <c r="OXE254" s="21"/>
      <c r="OXF254" s="21"/>
      <c r="OXG254" s="21"/>
      <c r="OXH254" s="21"/>
      <c r="OXI254" s="21"/>
      <c r="OXJ254" s="21"/>
      <c r="OXK254" s="21"/>
      <c r="OXL254" s="21"/>
      <c r="OXM254" s="21"/>
      <c r="OXN254" s="21"/>
      <c r="OXO254" s="21"/>
      <c r="OXP254" s="21"/>
      <c r="OXQ254" s="21"/>
      <c r="OXR254" s="21"/>
      <c r="OXS254" s="21"/>
      <c r="OXT254" s="21"/>
      <c r="OXU254" s="21"/>
      <c r="OXV254" s="21"/>
      <c r="OXW254" s="21"/>
      <c r="OXX254" s="21"/>
      <c r="OXY254" s="21"/>
      <c r="OXZ254" s="21"/>
      <c r="OYA254" s="21"/>
      <c r="OYB254" s="21"/>
      <c r="OYC254" s="21"/>
      <c r="OYD254" s="21"/>
      <c r="OYE254" s="21"/>
      <c r="OYF254" s="21"/>
      <c r="OYG254" s="21"/>
      <c r="OYH254" s="21"/>
      <c r="OYI254" s="21"/>
      <c r="OYJ254" s="21"/>
      <c r="OYK254" s="21"/>
      <c r="OYL254" s="21"/>
      <c r="OYM254" s="21"/>
      <c r="OYN254" s="21"/>
      <c r="OYO254" s="21"/>
      <c r="OYP254" s="21"/>
      <c r="OYQ254" s="21"/>
      <c r="OYR254" s="21"/>
      <c r="OYS254" s="21"/>
      <c r="OYT254" s="21"/>
      <c r="OYU254" s="21"/>
      <c r="OYV254" s="21"/>
      <c r="OYW254" s="21"/>
      <c r="OYX254" s="21"/>
      <c r="OYY254" s="21"/>
      <c r="OYZ254" s="21"/>
      <c r="OZA254" s="21"/>
      <c r="OZB254" s="21"/>
      <c r="OZC254" s="21"/>
      <c r="OZD254" s="21"/>
      <c r="OZE254" s="21"/>
      <c r="OZF254" s="21"/>
      <c r="OZG254" s="21"/>
      <c r="OZH254" s="21"/>
      <c r="OZI254" s="21"/>
      <c r="OZJ254" s="21"/>
      <c r="OZK254" s="21"/>
      <c r="OZL254" s="21"/>
      <c r="OZM254" s="21"/>
      <c r="OZN254" s="21"/>
      <c r="OZO254" s="21"/>
      <c r="OZP254" s="21"/>
      <c r="OZQ254" s="21"/>
      <c r="OZR254" s="21"/>
      <c r="OZS254" s="21"/>
      <c r="OZT254" s="21"/>
      <c r="OZU254" s="21"/>
      <c r="OZV254" s="21"/>
      <c r="OZW254" s="21"/>
      <c r="OZX254" s="21"/>
      <c r="OZY254" s="21"/>
      <c r="OZZ254" s="21"/>
      <c r="PAA254" s="21"/>
      <c r="PAB254" s="21"/>
      <c r="PAC254" s="21"/>
      <c r="PAD254" s="21"/>
      <c r="PAE254" s="21"/>
      <c r="PAF254" s="21"/>
      <c r="PAG254" s="21"/>
      <c r="PAH254" s="21"/>
      <c r="PAI254" s="21"/>
      <c r="PAJ254" s="21"/>
      <c r="PAK254" s="21"/>
      <c r="PAL254" s="21"/>
      <c r="PAM254" s="21"/>
      <c r="PAN254" s="21"/>
      <c r="PAO254" s="21"/>
      <c r="PAP254" s="21"/>
      <c r="PAQ254" s="21"/>
      <c r="PAR254" s="21"/>
      <c r="PAS254" s="21"/>
      <c r="PAT254" s="21"/>
      <c r="PAU254" s="21"/>
      <c r="PAV254" s="21"/>
      <c r="PAW254" s="21"/>
      <c r="PAX254" s="21"/>
      <c r="PAY254" s="21"/>
      <c r="PAZ254" s="21"/>
      <c r="PBA254" s="21"/>
      <c r="PBB254" s="21"/>
      <c r="PBC254" s="21"/>
      <c r="PBD254" s="21"/>
      <c r="PBE254" s="21"/>
      <c r="PBF254" s="21"/>
      <c r="PBG254" s="21"/>
      <c r="PBH254" s="21"/>
      <c r="PBI254" s="21"/>
      <c r="PBJ254" s="21"/>
      <c r="PBK254" s="21"/>
      <c r="PBL254" s="21"/>
      <c r="PBM254" s="21"/>
      <c r="PBN254" s="21"/>
      <c r="PBO254" s="21"/>
      <c r="PBP254" s="21"/>
      <c r="PBQ254" s="21"/>
      <c r="PBR254" s="21"/>
      <c r="PBS254" s="21"/>
      <c r="PBT254" s="21"/>
      <c r="PBU254" s="21"/>
      <c r="PBV254" s="21"/>
      <c r="PBW254" s="21"/>
      <c r="PBX254" s="21"/>
      <c r="PBY254" s="21"/>
      <c r="PBZ254" s="21"/>
      <c r="PCA254" s="21"/>
      <c r="PCB254" s="21"/>
      <c r="PCC254" s="21"/>
      <c r="PCD254" s="21"/>
      <c r="PCE254" s="21"/>
      <c r="PCF254" s="21"/>
      <c r="PCG254" s="21"/>
      <c r="PCH254" s="21"/>
      <c r="PCI254" s="21"/>
      <c r="PCJ254" s="21"/>
      <c r="PCK254" s="21"/>
      <c r="PCL254" s="21"/>
      <c r="PCM254" s="21"/>
      <c r="PCN254" s="21"/>
      <c r="PCO254" s="21"/>
      <c r="PCP254" s="21"/>
      <c r="PCQ254" s="21"/>
      <c r="PCR254" s="21"/>
      <c r="PCS254" s="21"/>
      <c r="PCT254" s="21"/>
      <c r="PCU254" s="21"/>
      <c r="PCV254" s="21"/>
      <c r="PCW254" s="21"/>
      <c r="PCX254" s="21"/>
      <c r="PCY254" s="21"/>
      <c r="PCZ254" s="21"/>
      <c r="PDA254" s="21"/>
      <c r="PDB254" s="21"/>
      <c r="PDC254" s="21"/>
      <c r="PDD254" s="21"/>
      <c r="PDE254" s="21"/>
      <c r="PDF254" s="21"/>
      <c r="PDG254" s="21"/>
      <c r="PDH254" s="21"/>
      <c r="PDI254" s="21"/>
      <c r="PDJ254" s="21"/>
      <c r="PDK254" s="21"/>
      <c r="PDL254" s="21"/>
      <c r="PDM254" s="21"/>
      <c r="PDN254" s="21"/>
      <c r="PDO254" s="21"/>
      <c r="PDP254" s="21"/>
      <c r="PDQ254" s="21"/>
      <c r="PDR254" s="21"/>
      <c r="PDS254" s="21"/>
      <c r="PDT254" s="21"/>
      <c r="PDU254" s="21"/>
      <c r="PDV254" s="21"/>
      <c r="PDW254" s="21"/>
      <c r="PDX254" s="21"/>
      <c r="PDY254" s="21"/>
      <c r="PDZ254" s="21"/>
      <c r="PEA254" s="21"/>
      <c r="PEB254" s="21"/>
      <c r="PEC254" s="21"/>
      <c r="PED254" s="21"/>
      <c r="PEE254" s="21"/>
      <c r="PEF254" s="21"/>
      <c r="PEG254" s="21"/>
      <c r="PEH254" s="21"/>
      <c r="PEI254" s="21"/>
      <c r="PEJ254" s="21"/>
      <c r="PEK254" s="21"/>
      <c r="PEL254" s="21"/>
      <c r="PEM254" s="21"/>
      <c r="PEN254" s="21"/>
      <c r="PEO254" s="21"/>
      <c r="PEP254" s="21"/>
      <c r="PEQ254" s="21"/>
      <c r="PER254" s="21"/>
      <c r="PES254" s="21"/>
      <c r="PET254" s="21"/>
      <c r="PEU254" s="21"/>
      <c r="PEV254" s="21"/>
      <c r="PEW254" s="21"/>
      <c r="PEX254" s="21"/>
      <c r="PEY254" s="21"/>
      <c r="PEZ254" s="21"/>
      <c r="PFA254" s="21"/>
      <c r="PFB254" s="21"/>
      <c r="PFC254" s="21"/>
      <c r="PFD254" s="21"/>
      <c r="PFE254" s="21"/>
      <c r="PFF254" s="21"/>
      <c r="PFG254" s="21"/>
      <c r="PFH254" s="21"/>
      <c r="PFI254" s="21"/>
      <c r="PFJ254" s="21"/>
      <c r="PFK254" s="21"/>
      <c r="PFL254" s="21"/>
      <c r="PFM254" s="21"/>
      <c r="PFN254" s="21"/>
      <c r="PFO254" s="21"/>
      <c r="PFP254" s="21"/>
      <c r="PFQ254" s="21"/>
      <c r="PFR254" s="21"/>
      <c r="PFS254" s="21"/>
      <c r="PFT254" s="21"/>
      <c r="PFU254" s="21"/>
      <c r="PFV254" s="21"/>
      <c r="PFW254" s="21"/>
      <c r="PFX254" s="21"/>
      <c r="PFY254" s="21"/>
      <c r="PFZ254" s="21"/>
      <c r="PGA254" s="21"/>
      <c r="PGB254" s="21"/>
      <c r="PGC254" s="21"/>
      <c r="PGD254" s="21"/>
      <c r="PGE254" s="21"/>
      <c r="PGF254" s="21"/>
      <c r="PGG254" s="21"/>
      <c r="PGH254" s="21"/>
      <c r="PGI254" s="21"/>
      <c r="PGJ254" s="21"/>
      <c r="PGK254" s="21"/>
      <c r="PGL254" s="21"/>
      <c r="PGM254" s="21"/>
      <c r="PGN254" s="21"/>
      <c r="PGO254" s="21"/>
      <c r="PGP254" s="21"/>
      <c r="PGQ254" s="21"/>
      <c r="PGR254" s="21"/>
      <c r="PGS254" s="21"/>
      <c r="PGT254" s="21"/>
      <c r="PGU254" s="21"/>
      <c r="PGV254" s="21"/>
      <c r="PGW254" s="21"/>
      <c r="PGX254" s="21"/>
      <c r="PGY254" s="21"/>
      <c r="PGZ254" s="21"/>
      <c r="PHA254" s="21"/>
      <c r="PHB254" s="21"/>
      <c r="PHC254" s="21"/>
      <c r="PHD254" s="21"/>
      <c r="PHE254" s="21"/>
      <c r="PHF254" s="21"/>
      <c r="PHG254" s="21"/>
      <c r="PHH254" s="21"/>
      <c r="PHI254" s="21"/>
      <c r="PHJ254" s="21"/>
      <c r="PHK254" s="21"/>
      <c r="PHL254" s="21"/>
      <c r="PHM254" s="21"/>
      <c r="PHN254" s="21"/>
      <c r="PHO254" s="21"/>
      <c r="PHP254" s="21"/>
      <c r="PHQ254" s="21"/>
      <c r="PHR254" s="21"/>
      <c r="PHS254" s="21"/>
      <c r="PHT254" s="21"/>
      <c r="PHU254" s="21"/>
      <c r="PHV254" s="21"/>
      <c r="PHW254" s="21"/>
      <c r="PHX254" s="21"/>
      <c r="PHY254" s="21"/>
      <c r="PHZ254" s="21"/>
      <c r="PIA254" s="21"/>
      <c r="PIB254" s="21"/>
      <c r="PIC254" s="21"/>
      <c r="PID254" s="21"/>
      <c r="PIE254" s="21"/>
      <c r="PIF254" s="21"/>
      <c r="PIG254" s="21"/>
      <c r="PIH254" s="21"/>
      <c r="PII254" s="21"/>
      <c r="PIJ254" s="21"/>
      <c r="PIK254" s="21"/>
      <c r="PIL254" s="21"/>
      <c r="PIM254" s="21"/>
      <c r="PIN254" s="21"/>
      <c r="PIO254" s="21"/>
      <c r="PIP254" s="21"/>
      <c r="PIQ254" s="21"/>
      <c r="PIR254" s="21"/>
      <c r="PIS254" s="21"/>
      <c r="PIT254" s="21"/>
      <c r="PIU254" s="21"/>
      <c r="PIV254" s="21"/>
      <c r="PIW254" s="21"/>
      <c r="PIX254" s="21"/>
      <c r="PIY254" s="21"/>
      <c r="PIZ254" s="21"/>
      <c r="PJA254" s="21"/>
      <c r="PJB254" s="21"/>
      <c r="PJC254" s="21"/>
      <c r="PJD254" s="21"/>
      <c r="PJE254" s="21"/>
      <c r="PJF254" s="21"/>
      <c r="PJG254" s="21"/>
      <c r="PJH254" s="21"/>
      <c r="PJI254" s="21"/>
      <c r="PJJ254" s="21"/>
      <c r="PJK254" s="21"/>
      <c r="PJL254" s="21"/>
      <c r="PJM254" s="21"/>
      <c r="PJN254" s="21"/>
      <c r="PJO254" s="21"/>
      <c r="PJP254" s="21"/>
      <c r="PJQ254" s="21"/>
      <c r="PJR254" s="21"/>
      <c r="PJS254" s="21"/>
      <c r="PJT254" s="21"/>
      <c r="PJU254" s="21"/>
      <c r="PJV254" s="21"/>
      <c r="PJW254" s="21"/>
      <c r="PJX254" s="21"/>
      <c r="PJY254" s="21"/>
      <c r="PJZ254" s="21"/>
      <c r="PKA254" s="21"/>
      <c r="PKB254" s="21"/>
      <c r="PKC254" s="21"/>
      <c r="PKD254" s="21"/>
      <c r="PKE254" s="21"/>
      <c r="PKF254" s="21"/>
      <c r="PKG254" s="21"/>
      <c r="PKH254" s="21"/>
      <c r="PKI254" s="21"/>
      <c r="PKJ254" s="21"/>
      <c r="PKK254" s="21"/>
      <c r="PKL254" s="21"/>
      <c r="PKM254" s="21"/>
      <c r="PKN254" s="21"/>
      <c r="PKO254" s="21"/>
      <c r="PKP254" s="21"/>
      <c r="PKQ254" s="21"/>
      <c r="PKR254" s="21"/>
      <c r="PKS254" s="21"/>
      <c r="PKT254" s="21"/>
      <c r="PKU254" s="21"/>
      <c r="PKV254" s="21"/>
      <c r="PKW254" s="21"/>
      <c r="PKX254" s="21"/>
      <c r="PKY254" s="21"/>
      <c r="PKZ254" s="21"/>
      <c r="PLA254" s="21"/>
      <c r="PLB254" s="21"/>
      <c r="PLC254" s="21"/>
      <c r="PLD254" s="21"/>
      <c r="PLE254" s="21"/>
      <c r="PLF254" s="21"/>
      <c r="PLG254" s="21"/>
      <c r="PLH254" s="21"/>
      <c r="PLI254" s="21"/>
      <c r="PLJ254" s="21"/>
      <c r="PLK254" s="21"/>
      <c r="PLL254" s="21"/>
      <c r="PLM254" s="21"/>
      <c r="PLN254" s="21"/>
      <c r="PLO254" s="21"/>
      <c r="PLP254" s="21"/>
      <c r="PLQ254" s="21"/>
      <c r="PLR254" s="21"/>
      <c r="PLS254" s="21"/>
      <c r="PLT254" s="21"/>
      <c r="PLU254" s="21"/>
      <c r="PLV254" s="21"/>
      <c r="PLW254" s="21"/>
      <c r="PLX254" s="21"/>
      <c r="PLY254" s="21"/>
      <c r="PLZ254" s="21"/>
      <c r="PMA254" s="21"/>
      <c r="PMB254" s="21"/>
      <c r="PMC254" s="21"/>
      <c r="PMD254" s="21"/>
      <c r="PME254" s="21"/>
      <c r="PMF254" s="21"/>
      <c r="PMG254" s="21"/>
      <c r="PMH254" s="21"/>
      <c r="PMI254" s="21"/>
      <c r="PMJ254" s="21"/>
      <c r="PMK254" s="21"/>
      <c r="PML254" s="21"/>
      <c r="PMM254" s="21"/>
      <c r="PMN254" s="21"/>
      <c r="PMO254" s="21"/>
      <c r="PMP254" s="21"/>
      <c r="PMQ254" s="21"/>
      <c r="PMR254" s="21"/>
      <c r="PMS254" s="21"/>
      <c r="PMT254" s="21"/>
      <c r="PMU254" s="21"/>
      <c r="PMV254" s="21"/>
      <c r="PMW254" s="21"/>
      <c r="PMX254" s="21"/>
      <c r="PMY254" s="21"/>
      <c r="PMZ254" s="21"/>
      <c r="PNA254" s="21"/>
      <c r="PNB254" s="21"/>
      <c r="PNC254" s="21"/>
      <c r="PND254" s="21"/>
      <c r="PNE254" s="21"/>
      <c r="PNF254" s="21"/>
      <c r="PNG254" s="21"/>
      <c r="PNH254" s="21"/>
      <c r="PNI254" s="21"/>
      <c r="PNJ254" s="21"/>
      <c r="PNK254" s="21"/>
      <c r="PNL254" s="21"/>
      <c r="PNM254" s="21"/>
      <c r="PNN254" s="21"/>
      <c r="PNO254" s="21"/>
      <c r="PNP254" s="21"/>
      <c r="PNQ254" s="21"/>
      <c r="PNR254" s="21"/>
      <c r="PNS254" s="21"/>
      <c r="PNT254" s="21"/>
      <c r="PNU254" s="21"/>
      <c r="PNV254" s="21"/>
      <c r="PNW254" s="21"/>
      <c r="PNX254" s="21"/>
      <c r="PNY254" s="21"/>
      <c r="PNZ254" s="21"/>
      <c r="POA254" s="21"/>
      <c r="POB254" s="21"/>
      <c r="POC254" s="21"/>
      <c r="POD254" s="21"/>
      <c r="POE254" s="21"/>
      <c r="POF254" s="21"/>
      <c r="POG254" s="21"/>
      <c r="POH254" s="21"/>
      <c r="POI254" s="21"/>
      <c r="POJ254" s="21"/>
      <c r="POK254" s="21"/>
      <c r="POL254" s="21"/>
      <c r="POM254" s="21"/>
      <c r="PON254" s="21"/>
      <c r="POO254" s="21"/>
      <c r="POP254" s="21"/>
      <c r="POQ254" s="21"/>
      <c r="POR254" s="21"/>
      <c r="POS254" s="21"/>
      <c r="POT254" s="21"/>
      <c r="POU254" s="21"/>
      <c r="POV254" s="21"/>
      <c r="POW254" s="21"/>
      <c r="POX254" s="21"/>
      <c r="POY254" s="21"/>
      <c r="POZ254" s="21"/>
      <c r="PPA254" s="21"/>
      <c r="PPB254" s="21"/>
      <c r="PPC254" s="21"/>
      <c r="PPD254" s="21"/>
      <c r="PPE254" s="21"/>
      <c r="PPF254" s="21"/>
      <c r="PPG254" s="21"/>
      <c r="PPH254" s="21"/>
      <c r="PPI254" s="21"/>
      <c r="PPJ254" s="21"/>
      <c r="PPK254" s="21"/>
      <c r="PPL254" s="21"/>
      <c r="PPM254" s="21"/>
      <c r="PPN254" s="21"/>
      <c r="PPO254" s="21"/>
      <c r="PPP254" s="21"/>
      <c r="PPQ254" s="21"/>
      <c r="PPR254" s="21"/>
      <c r="PPS254" s="21"/>
      <c r="PPT254" s="21"/>
      <c r="PPU254" s="21"/>
      <c r="PPV254" s="21"/>
      <c r="PPW254" s="21"/>
      <c r="PPX254" s="21"/>
      <c r="PPY254" s="21"/>
      <c r="PPZ254" s="21"/>
      <c r="PQA254" s="21"/>
      <c r="PQB254" s="21"/>
      <c r="PQC254" s="21"/>
      <c r="PQD254" s="21"/>
      <c r="PQE254" s="21"/>
      <c r="PQF254" s="21"/>
      <c r="PQG254" s="21"/>
      <c r="PQH254" s="21"/>
      <c r="PQI254" s="21"/>
      <c r="PQJ254" s="21"/>
      <c r="PQK254" s="21"/>
      <c r="PQL254" s="21"/>
      <c r="PQM254" s="21"/>
      <c r="PQN254" s="21"/>
      <c r="PQO254" s="21"/>
      <c r="PQP254" s="21"/>
      <c r="PQQ254" s="21"/>
      <c r="PQR254" s="21"/>
      <c r="PQS254" s="21"/>
      <c r="PQT254" s="21"/>
      <c r="PQU254" s="21"/>
      <c r="PQV254" s="21"/>
      <c r="PQW254" s="21"/>
      <c r="PQX254" s="21"/>
      <c r="PQY254" s="21"/>
      <c r="PQZ254" s="21"/>
      <c r="PRA254" s="21"/>
      <c r="PRB254" s="21"/>
      <c r="PRC254" s="21"/>
      <c r="PRD254" s="21"/>
      <c r="PRE254" s="21"/>
      <c r="PRF254" s="21"/>
      <c r="PRG254" s="21"/>
      <c r="PRH254" s="21"/>
      <c r="PRI254" s="21"/>
      <c r="PRJ254" s="21"/>
      <c r="PRK254" s="21"/>
      <c r="PRL254" s="21"/>
      <c r="PRM254" s="21"/>
      <c r="PRN254" s="21"/>
      <c r="PRO254" s="21"/>
      <c r="PRP254" s="21"/>
      <c r="PRQ254" s="21"/>
      <c r="PRR254" s="21"/>
      <c r="PRS254" s="21"/>
      <c r="PRT254" s="21"/>
      <c r="PRU254" s="21"/>
      <c r="PRV254" s="21"/>
      <c r="PRW254" s="21"/>
      <c r="PRX254" s="21"/>
      <c r="PRY254" s="21"/>
      <c r="PRZ254" s="21"/>
      <c r="PSA254" s="21"/>
      <c r="PSB254" s="21"/>
      <c r="PSC254" s="21"/>
      <c r="PSD254" s="21"/>
      <c r="PSE254" s="21"/>
      <c r="PSF254" s="21"/>
      <c r="PSG254" s="21"/>
      <c r="PSH254" s="21"/>
      <c r="PSI254" s="21"/>
      <c r="PSJ254" s="21"/>
      <c r="PSK254" s="21"/>
      <c r="PSL254" s="21"/>
      <c r="PSM254" s="21"/>
      <c r="PSN254" s="21"/>
      <c r="PSO254" s="21"/>
      <c r="PSP254" s="21"/>
      <c r="PSQ254" s="21"/>
      <c r="PSR254" s="21"/>
      <c r="PSS254" s="21"/>
      <c r="PST254" s="21"/>
      <c r="PSU254" s="21"/>
      <c r="PSV254" s="21"/>
      <c r="PSW254" s="21"/>
      <c r="PSX254" s="21"/>
      <c r="PSY254" s="21"/>
      <c r="PSZ254" s="21"/>
      <c r="PTA254" s="21"/>
      <c r="PTB254" s="21"/>
      <c r="PTC254" s="21"/>
      <c r="PTD254" s="21"/>
      <c r="PTE254" s="21"/>
      <c r="PTF254" s="21"/>
      <c r="PTG254" s="21"/>
      <c r="PTH254" s="21"/>
      <c r="PTI254" s="21"/>
      <c r="PTJ254" s="21"/>
      <c r="PTK254" s="21"/>
      <c r="PTL254" s="21"/>
      <c r="PTM254" s="21"/>
      <c r="PTN254" s="21"/>
      <c r="PTO254" s="21"/>
      <c r="PTP254" s="21"/>
      <c r="PTQ254" s="21"/>
      <c r="PTR254" s="21"/>
      <c r="PTS254" s="21"/>
      <c r="PTT254" s="21"/>
      <c r="PTU254" s="21"/>
      <c r="PTV254" s="21"/>
      <c r="PTW254" s="21"/>
      <c r="PTX254" s="21"/>
      <c r="PTY254" s="21"/>
      <c r="PTZ254" s="21"/>
      <c r="PUA254" s="21"/>
      <c r="PUB254" s="21"/>
      <c r="PUC254" s="21"/>
      <c r="PUD254" s="21"/>
      <c r="PUE254" s="21"/>
      <c r="PUF254" s="21"/>
      <c r="PUG254" s="21"/>
      <c r="PUH254" s="21"/>
      <c r="PUI254" s="21"/>
      <c r="PUJ254" s="21"/>
      <c r="PUK254" s="21"/>
      <c r="PUL254" s="21"/>
      <c r="PUM254" s="21"/>
      <c r="PUN254" s="21"/>
      <c r="PUO254" s="21"/>
      <c r="PUP254" s="21"/>
      <c r="PUQ254" s="21"/>
      <c r="PUR254" s="21"/>
      <c r="PUS254" s="21"/>
      <c r="PUT254" s="21"/>
      <c r="PUU254" s="21"/>
      <c r="PUV254" s="21"/>
      <c r="PUW254" s="21"/>
      <c r="PUX254" s="21"/>
      <c r="PUY254" s="21"/>
      <c r="PUZ254" s="21"/>
      <c r="PVA254" s="21"/>
      <c r="PVB254" s="21"/>
      <c r="PVC254" s="21"/>
      <c r="PVD254" s="21"/>
      <c r="PVE254" s="21"/>
      <c r="PVF254" s="21"/>
      <c r="PVG254" s="21"/>
      <c r="PVH254" s="21"/>
      <c r="PVI254" s="21"/>
      <c r="PVJ254" s="21"/>
      <c r="PVK254" s="21"/>
      <c r="PVL254" s="21"/>
      <c r="PVM254" s="21"/>
      <c r="PVN254" s="21"/>
      <c r="PVO254" s="21"/>
      <c r="PVP254" s="21"/>
      <c r="PVQ254" s="21"/>
      <c r="PVR254" s="21"/>
      <c r="PVS254" s="21"/>
      <c r="PVT254" s="21"/>
      <c r="PVU254" s="21"/>
      <c r="PVV254" s="21"/>
      <c r="PVW254" s="21"/>
      <c r="PVX254" s="21"/>
      <c r="PVY254" s="21"/>
      <c r="PVZ254" s="21"/>
      <c r="PWA254" s="21"/>
      <c r="PWB254" s="21"/>
      <c r="PWC254" s="21"/>
      <c r="PWD254" s="21"/>
      <c r="PWE254" s="21"/>
      <c r="PWF254" s="21"/>
      <c r="PWG254" s="21"/>
      <c r="PWH254" s="21"/>
      <c r="PWI254" s="21"/>
      <c r="PWJ254" s="21"/>
      <c r="PWK254" s="21"/>
      <c r="PWL254" s="21"/>
      <c r="PWM254" s="21"/>
      <c r="PWN254" s="21"/>
      <c r="PWO254" s="21"/>
      <c r="PWP254" s="21"/>
      <c r="PWQ254" s="21"/>
      <c r="PWR254" s="21"/>
      <c r="PWS254" s="21"/>
      <c r="PWT254" s="21"/>
      <c r="PWU254" s="21"/>
      <c r="PWV254" s="21"/>
      <c r="PWW254" s="21"/>
      <c r="PWX254" s="21"/>
      <c r="PWY254" s="21"/>
      <c r="PWZ254" s="21"/>
      <c r="PXA254" s="21"/>
      <c r="PXB254" s="21"/>
      <c r="PXC254" s="21"/>
      <c r="PXD254" s="21"/>
      <c r="PXE254" s="21"/>
      <c r="PXF254" s="21"/>
      <c r="PXG254" s="21"/>
      <c r="PXH254" s="21"/>
      <c r="PXI254" s="21"/>
      <c r="PXJ254" s="21"/>
      <c r="PXK254" s="21"/>
      <c r="PXL254" s="21"/>
      <c r="PXM254" s="21"/>
      <c r="PXN254" s="21"/>
      <c r="PXO254" s="21"/>
      <c r="PXP254" s="21"/>
      <c r="PXQ254" s="21"/>
      <c r="PXR254" s="21"/>
      <c r="PXS254" s="21"/>
      <c r="PXT254" s="21"/>
      <c r="PXU254" s="21"/>
      <c r="PXV254" s="21"/>
      <c r="PXW254" s="21"/>
      <c r="PXX254" s="21"/>
      <c r="PXY254" s="21"/>
      <c r="PXZ254" s="21"/>
      <c r="PYA254" s="21"/>
      <c r="PYB254" s="21"/>
      <c r="PYC254" s="21"/>
      <c r="PYD254" s="21"/>
      <c r="PYE254" s="21"/>
      <c r="PYF254" s="21"/>
      <c r="PYG254" s="21"/>
      <c r="PYH254" s="21"/>
      <c r="PYI254" s="21"/>
      <c r="PYJ254" s="21"/>
      <c r="PYK254" s="21"/>
      <c r="PYL254" s="21"/>
      <c r="PYM254" s="21"/>
      <c r="PYN254" s="21"/>
      <c r="PYO254" s="21"/>
      <c r="PYP254" s="21"/>
      <c r="PYQ254" s="21"/>
      <c r="PYR254" s="21"/>
      <c r="PYS254" s="21"/>
      <c r="PYT254" s="21"/>
      <c r="PYU254" s="21"/>
      <c r="PYV254" s="21"/>
      <c r="PYW254" s="21"/>
      <c r="PYX254" s="21"/>
      <c r="PYY254" s="21"/>
      <c r="PYZ254" s="21"/>
      <c r="PZA254" s="21"/>
      <c r="PZB254" s="21"/>
      <c r="PZC254" s="21"/>
      <c r="PZD254" s="21"/>
      <c r="PZE254" s="21"/>
      <c r="PZF254" s="21"/>
      <c r="PZG254" s="21"/>
      <c r="PZH254" s="21"/>
      <c r="PZI254" s="21"/>
      <c r="PZJ254" s="21"/>
      <c r="PZK254" s="21"/>
      <c r="PZL254" s="21"/>
      <c r="PZM254" s="21"/>
      <c r="PZN254" s="21"/>
      <c r="PZO254" s="21"/>
      <c r="PZP254" s="21"/>
      <c r="PZQ254" s="21"/>
      <c r="PZR254" s="21"/>
      <c r="PZS254" s="21"/>
      <c r="PZT254" s="21"/>
      <c r="PZU254" s="21"/>
      <c r="PZV254" s="21"/>
      <c r="PZW254" s="21"/>
      <c r="PZX254" s="21"/>
      <c r="PZY254" s="21"/>
      <c r="PZZ254" s="21"/>
      <c r="QAA254" s="21"/>
      <c r="QAB254" s="21"/>
      <c r="QAC254" s="21"/>
      <c r="QAD254" s="21"/>
      <c r="QAE254" s="21"/>
      <c r="QAF254" s="21"/>
      <c r="QAG254" s="21"/>
      <c r="QAH254" s="21"/>
      <c r="QAI254" s="21"/>
      <c r="QAJ254" s="21"/>
      <c r="QAK254" s="21"/>
      <c r="QAL254" s="21"/>
      <c r="QAM254" s="21"/>
      <c r="QAN254" s="21"/>
      <c r="QAO254" s="21"/>
      <c r="QAP254" s="21"/>
      <c r="QAQ254" s="21"/>
      <c r="QAR254" s="21"/>
      <c r="QAS254" s="21"/>
      <c r="QAT254" s="21"/>
      <c r="QAU254" s="21"/>
      <c r="QAV254" s="21"/>
      <c r="QAW254" s="21"/>
      <c r="QAX254" s="21"/>
      <c r="QAY254" s="21"/>
      <c r="QAZ254" s="21"/>
      <c r="QBA254" s="21"/>
      <c r="QBB254" s="21"/>
      <c r="QBC254" s="21"/>
      <c r="QBD254" s="21"/>
      <c r="QBE254" s="21"/>
      <c r="QBF254" s="21"/>
      <c r="QBG254" s="21"/>
      <c r="QBH254" s="21"/>
      <c r="QBI254" s="21"/>
      <c r="QBJ254" s="21"/>
      <c r="QBK254" s="21"/>
      <c r="QBL254" s="21"/>
      <c r="QBM254" s="21"/>
      <c r="QBN254" s="21"/>
      <c r="QBO254" s="21"/>
      <c r="QBP254" s="21"/>
      <c r="QBQ254" s="21"/>
      <c r="QBR254" s="21"/>
      <c r="QBS254" s="21"/>
      <c r="QBT254" s="21"/>
      <c r="QBU254" s="21"/>
      <c r="QBV254" s="21"/>
      <c r="QBW254" s="21"/>
      <c r="QBX254" s="21"/>
      <c r="QBY254" s="21"/>
      <c r="QBZ254" s="21"/>
      <c r="QCA254" s="21"/>
      <c r="QCB254" s="21"/>
      <c r="QCC254" s="21"/>
      <c r="QCD254" s="21"/>
      <c r="QCE254" s="21"/>
      <c r="QCF254" s="21"/>
      <c r="QCG254" s="21"/>
      <c r="QCH254" s="21"/>
      <c r="QCI254" s="21"/>
      <c r="QCJ254" s="21"/>
      <c r="QCK254" s="21"/>
      <c r="QCL254" s="21"/>
      <c r="QCM254" s="21"/>
      <c r="QCN254" s="21"/>
      <c r="QCO254" s="21"/>
      <c r="QCP254" s="21"/>
      <c r="QCQ254" s="21"/>
      <c r="QCR254" s="21"/>
      <c r="QCS254" s="21"/>
      <c r="QCT254" s="21"/>
      <c r="QCU254" s="21"/>
      <c r="QCV254" s="21"/>
      <c r="QCW254" s="21"/>
      <c r="QCX254" s="21"/>
      <c r="QCY254" s="21"/>
      <c r="QCZ254" s="21"/>
      <c r="QDA254" s="21"/>
      <c r="QDB254" s="21"/>
      <c r="QDC254" s="21"/>
      <c r="QDD254" s="21"/>
      <c r="QDE254" s="21"/>
      <c r="QDF254" s="21"/>
      <c r="QDG254" s="21"/>
      <c r="QDH254" s="21"/>
      <c r="QDI254" s="21"/>
      <c r="QDJ254" s="21"/>
      <c r="QDK254" s="21"/>
      <c r="QDL254" s="21"/>
      <c r="QDM254" s="21"/>
      <c r="QDN254" s="21"/>
      <c r="QDO254" s="21"/>
      <c r="QDP254" s="21"/>
      <c r="QDQ254" s="21"/>
      <c r="QDR254" s="21"/>
      <c r="QDS254" s="21"/>
      <c r="QDT254" s="21"/>
      <c r="QDU254" s="21"/>
      <c r="QDV254" s="21"/>
      <c r="QDW254" s="21"/>
      <c r="QDX254" s="21"/>
      <c r="QDY254" s="21"/>
      <c r="QDZ254" s="21"/>
      <c r="QEA254" s="21"/>
      <c r="QEB254" s="21"/>
      <c r="QEC254" s="21"/>
      <c r="QED254" s="21"/>
      <c r="QEE254" s="21"/>
      <c r="QEF254" s="21"/>
      <c r="QEG254" s="21"/>
      <c r="QEH254" s="21"/>
      <c r="QEI254" s="21"/>
      <c r="QEJ254" s="21"/>
      <c r="QEK254" s="21"/>
      <c r="QEL254" s="21"/>
      <c r="QEM254" s="21"/>
      <c r="QEN254" s="21"/>
      <c r="QEO254" s="21"/>
      <c r="QEP254" s="21"/>
      <c r="QEQ254" s="21"/>
      <c r="QER254" s="21"/>
      <c r="QES254" s="21"/>
      <c r="QET254" s="21"/>
      <c r="QEU254" s="21"/>
      <c r="QEV254" s="21"/>
      <c r="QEW254" s="21"/>
      <c r="QEX254" s="21"/>
      <c r="QEY254" s="21"/>
      <c r="QEZ254" s="21"/>
      <c r="QFA254" s="21"/>
      <c r="QFB254" s="21"/>
      <c r="QFC254" s="21"/>
      <c r="QFD254" s="21"/>
      <c r="QFE254" s="21"/>
      <c r="QFF254" s="21"/>
      <c r="QFG254" s="21"/>
      <c r="QFH254" s="21"/>
      <c r="QFI254" s="21"/>
      <c r="QFJ254" s="21"/>
      <c r="QFK254" s="21"/>
      <c r="QFL254" s="21"/>
      <c r="QFM254" s="21"/>
      <c r="QFN254" s="21"/>
      <c r="QFO254" s="21"/>
      <c r="QFP254" s="21"/>
      <c r="QFQ254" s="21"/>
      <c r="QFR254" s="21"/>
      <c r="QFS254" s="21"/>
      <c r="QFT254" s="21"/>
      <c r="QFU254" s="21"/>
      <c r="QFV254" s="21"/>
      <c r="QFW254" s="21"/>
      <c r="QFX254" s="21"/>
      <c r="QFY254" s="21"/>
      <c r="QFZ254" s="21"/>
      <c r="QGA254" s="21"/>
      <c r="QGB254" s="21"/>
      <c r="QGC254" s="21"/>
      <c r="QGD254" s="21"/>
      <c r="QGE254" s="21"/>
      <c r="QGF254" s="21"/>
      <c r="QGG254" s="21"/>
      <c r="QGH254" s="21"/>
      <c r="QGI254" s="21"/>
      <c r="QGJ254" s="21"/>
      <c r="QGK254" s="21"/>
      <c r="QGL254" s="21"/>
      <c r="QGM254" s="21"/>
      <c r="QGN254" s="21"/>
      <c r="QGO254" s="21"/>
      <c r="QGP254" s="21"/>
      <c r="QGQ254" s="21"/>
      <c r="QGR254" s="21"/>
      <c r="QGS254" s="21"/>
      <c r="QGT254" s="21"/>
      <c r="QGU254" s="21"/>
      <c r="QGV254" s="21"/>
      <c r="QGW254" s="21"/>
      <c r="QGX254" s="21"/>
      <c r="QGY254" s="21"/>
      <c r="QGZ254" s="21"/>
      <c r="QHA254" s="21"/>
      <c r="QHB254" s="21"/>
      <c r="QHC254" s="21"/>
      <c r="QHD254" s="21"/>
      <c r="QHE254" s="21"/>
      <c r="QHF254" s="21"/>
      <c r="QHG254" s="21"/>
      <c r="QHH254" s="21"/>
      <c r="QHI254" s="21"/>
      <c r="QHJ254" s="21"/>
      <c r="QHK254" s="21"/>
      <c r="QHL254" s="21"/>
      <c r="QHM254" s="21"/>
      <c r="QHN254" s="21"/>
      <c r="QHO254" s="21"/>
      <c r="QHP254" s="21"/>
      <c r="QHQ254" s="21"/>
      <c r="QHR254" s="21"/>
      <c r="QHS254" s="21"/>
      <c r="QHT254" s="21"/>
      <c r="QHU254" s="21"/>
      <c r="QHV254" s="21"/>
      <c r="QHW254" s="21"/>
      <c r="QHX254" s="21"/>
      <c r="QHY254" s="21"/>
      <c r="QHZ254" s="21"/>
      <c r="QIA254" s="21"/>
      <c r="QIB254" s="21"/>
      <c r="QIC254" s="21"/>
      <c r="QID254" s="21"/>
      <c r="QIE254" s="21"/>
      <c r="QIF254" s="21"/>
      <c r="QIG254" s="21"/>
      <c r="QIH254" s="21"/>
      <c r="QII254" s="21"/>
      <c r="QIJ254" s="21"/>
      <c r="QIK254" s="21"/>
      <c r="QIL254" s="21"/>
      <c r="QIM254" s="21"/>
      <c r="QIN254" s="21"/>
      <c r="QIO254" s="21"/>
      <c r="QIP254" s="21"/>
      <c r="QIQ254" s="21"/>
      <c r="QIR254" s="21"/>
      <c r="QIS254" s="21"/>
      <c r="QIT254" s="21"/>
      <c r="QIU254" s="21"/>
      <c r="QIV254" s="21"/>
      <c r="QIW254" s="21"/>
      <c r="QIX254" s="21"/>
      <c r="QIY254" s="21"/>
      <c r="QIZ254" s="21"/>
      <c r="QJA254" s="21"/>
      <c r="QJB254" s="21"/>
      <c r="QJC254" s="21"/>
      <c r="QJD254" s="21"/>
      <c r="QJE254" s="21"/>
      <c r="QJF254" s="21"/>
      <c r="QJG254" s="21"/>
      <c r="QJH254" s="21"/>
      <c r="QJI254" s="21"/>
      <c r="QJJ254" s="21"/>
      <c r="QJK254" s="21"/>
      <c r="QJL254" s="21"/>
      <c r="QJM254" s="21"/>
      <c r="QJN254" s="21"/>
      <c r="QJO254" s="21"/>
      <c r="QJP254" s="21"/>
      <c r="QJQ254" s="21"/>
      <c r="QJR254" s="21"/>
      <c r="QJS254" s="21"/>
      <c r="QJT254" s="21"/>
      <c r="QJU254" s="21"/>
      <c r="QJV254" s="21"/>
      <c r="QJW254" s="21"/>
      <c r="QJX254" s="21"/>
      <c r="QJY254" s="21"/>
      <c r="QJZ254" s="21"/>
      <c r="QKA254" s="21"/>
      <c r="QKB254" s="21"/>
      <c r="QKC254" s="21"/>
      <c r="QKD254" s="21"/>
      <c r="QKE254" s="21"/>
      <c r="QKF254" s="21"/>
      <c r="QKG254" s="21"/>
      <c r="QKH254" s="21"/>
      <c r="QKI254" s="21"/>
      <c r="QKJ254" s="21"/>
      <c r="QKK254" s="21"/>
      <c r="QKL254" s="21"/>
      <c r="QKM254" s="21"/>
      <c r="QKN254" s="21"/>
      <c r="QKO254" s="21"/>
      <c r="QKP254" s="21"/>
      <c r="QKQ254" s="21"/>
      <c r="QKR254" s="21"/>
      <c r="QKS254" s="21"/>
      <c r="QKT254" s="21"/>
      <c r="QKU254" s="21"/>
      <c r="QKV254" s="21"/>
      <c r="QKW254" s="21"/>
      <c r="QKX254" s="21"/>
      <c r="QKY254" s="21"/>
      <c r="QKZ254" s="21"/>
      <c r="QLA254" s="21"/>
      <c r="QLB254" s="21"/>
      <c r="QLC254" s="21"/>
      <c r="QLD254" s="21"/>
      <c r="QLE254" s="21"/>
      <c r="QLF254" s="21"/>
      <c r="QLG254" s="21"/>
      <c r="QLH254" s="21"/>
      <c r="QLI254" s="21"/>
      <c r="QLJ254" s="21"/>
      <c r="QLK254" s="21"/>
      <c r="QLL254" s="21"/>
      <c r="QLM254" s="21"/>
      <c r="QLN254" s="21"/>
      <c r="QLO254" s="21"/>
      <c r="QLP254" s="21"/>
      <c r="QLQ254" s="21"/>
      <c r="QLR254" s="21"/>
      <c r="QLS254" s="21"/>
      <c r="QLT254" s="21"/>
      <c r="QLU254" s="21"/>
      <c r="QLV254" s="21"/>
      <c r="QLW254" s="21"/>
      <c r="QLX254" s="21"/>
      <c r="QLY254" s="21"/>
      <c r="QLZ254" s="21"/>
      <c r="QMA254" s="21"/>
      <c r="QMB254" s="21"/>
      <c r="QMC254" s="21"/>
      <c r="QMD254" s="21"/>
      <c r="QME254" s="21"/>
      <c r="QMF254" s="21"/>
      <c r="QMG254" s="21"/>
      <c r="QMH254" s="21"/>
      <c r="QMI254" s="21"/>
      <c r="QMJ254" s="21"/>
      <c r="QMK254" s="21"/>
      <c r="QML254" s="21"/>
      <c r="QMM254" s="21"/>
      <c r="QMN254" s="21"/>
      <c r="QMO254" s="21"/>
      <c r="QMP254" s="21"/>
      <c r="QMQ254" s="21"/>
      <c r="QMR254" s="21"/>
      <c r="QMS254" s="21"/>
      <c r="QMT254" s="21"/>
      <c r="QMU254" s="21"/>
      <c r="QMV254" s="21"/>
      <c r="QMW254" s="21"/>
      <c r="QMX254" s="21"/>
      <c r="QMY254" s="21"/>
      <c r="QMZ254" s="21"/>
      <c r="QNA254" s="21"/>
      <c r="QNB254" s="21"/>
      <c r="QNC254" s="21"/>
      <c r="QND254" s="21"/>
      <c r="QNE254" s="21"/>
      <c r="QNF254" s="21"/>
      <c r="QNG254" s="21"/>
      <c r="QNH254" s="21"/>
      <c r="QNI254" s="21"/>
      <c r="QNJ254" s="21"/>
      <c r="QNK254" s="21"/>
      <c r="QNL254" s="21"/>
      <c r="QNM254" s="21"/>
      <c r="QNN254" s="21"/>
      <c r="QNO254" s="21"/>
      <c r="QNP254" s="21"/>
      <c r="QNQ254" s="21"/>
      <c r="QNR254" s="21"/>
      <c r="QNS254" s="21"/>
      <c r="QNT254" s="21"/>
      <c r="QNU254" s="21"/>
      <c r="QNV254" s="21"/>
      <c r="QNW254" s="21"/>
      <c r="QNX254" s="21"/>
      <c r="QNY254" s="21"/>
      <c r="QNZ254" s="21"/>
      <c r="QOA254" s="21"/>
      <c r="QOB254" s="21"/>
      <c r="QOC254" s="21"/>
      <c r="QOD254" s="21"/>
      <c r="QOE254" s="21"/>
      <c r="QOF254" s="21"/>
      <c r="QOG254" s="21"/>
      <c r="QOH254" s="21"/>
      <c r="QOI254" s="21"/>
      <c r="QOJ254" s="21"/>
      <c r="QOK254" s="21"/>
      <c r="QOL254" s="21"/>
      <c r="QOM254" s="21"/>
      <c r="QON254" s="21"/>
      <c r="QOO254" s="21"/>
      <c r="QOP254" s="21"/>
      <c r="QOQ254" s="21"/>
      <c r="QOR254" s="21"/>
      <c r="QOS254" s="21"/>
      <c r="QOT254" s="21"/>
      <c r="QOU254" s="21"/>
      <c r="QOV254" s="21"/>
      <c r="QOW254" s="21"/>
      <c r="QOX254" s="21"/>
      <c r="QOY254" s="21"/>
      <c r="QOZ254" s="21"/>
      <c r="QPA254" s="21"/>
      <c r="QPB254" s="21"/>
      <c r="QPC254" s="21"/>
      <c r="QPD254" s="21"/>
      <c r="QPE254" s="21"/>
      <c r="QPF254" s="21"/>
      <c r="QPG254" s="21"/>
      <c r="QPH254" s="21"/>
      <c r="QPI254" s="21"/>
      <c r="QPJ254" s="21"/>
      <c r="QPK254" s="21"/>
      <c r="QPL254" s="21"/>
      <c r="QPM254" s="21"/>
      <c r="QPN254" s="21"/>
      <c r="QPO254" s="21"/>
      <c r="QPP254" s="21"/>
      <c r="QPQ254" s="21"/>
      <c r="QPR254" s="21"/>
      <c r="QPS254" s="21"/>
      <c r="QPT254" s="21"/>
      <c r="QPU254" s="21"/>
      <c r="QPV254" s="21"/>
      <c r="QPW254" s="21"/>
      <c r="QPX254" s="21"/>
      <c r="QPY254" s="21"/>
      <c r="QPZ254" s="21"/>
      <c r="QQA254" s="21"/>
      <c r="QQB254" s="21"/>
      <c r="QQC254" s="21"/>
      <c r="QQD254" s="21"/>
      <c r="QQE254" s="21"/>
      <c r="QQF254" s="21"/>
      <c r="QQG254" s="21"/>
      <c r="QQH254" s="21"/>
      <c r="QQI254" s="21"/>
      <c r="QQJ254" s="21"/>
      <c r="QQK254" s="21"/>
      <c r="QQL254" s="21"/>
      <c r="QQM254" s="21"/>
      <c r="QQN254" s="21"/>
      <c r="QQO254" s="21"/>
      <c r="QQP254" s="21"/>
      <c r="QQQ254" s="21"/>
      <c r="QQR254" s="21"/>
      <c r="QQS254" s="21"/>
      <c r="QQT254" s="21"/>
      <c r="QQU254" s="21"/>
      <c r="QQV254" s="21"/>
      <c r="QQW254" s="21"/>
      <c r="QQX254" s="21"/>
      <c r="QQY254" s="21"/>
      <c r="QQZ254" s="21"/>
      <c r="QRA254" s="21"/>
      <c r="QRB254" s="21"/>
      <c r="QRC254" s="21"/>
      <c r="QRD254" s="21"/>
      <c r="QRE254" s="21"/>
      <c r="QRF254" s="21"/>
      <c r="QRG254" s="21"/>
      <c r="QRH254" s="21"/>
      <c r="QRI254" s="21"/>
      <c r="QRJ254" s="21"/>
      <c r="QRK254" s="21"/>
      <c r="QRL254" s="21"/>
      <c r="QRM254" s="21"/>
      <c r="QRN254" s="21"/>
      <c r="QRO254" s="21"/>
      <c r="QRP254" s="21"/>
      <c r="QRQ254" s="21"/>
      <c r="QRR254" s="21"/>
      <c r="QRS254" s="21"/>
      <c r="QRT254" s="21"/>
      <c r="QRU254" s="21"/>
      <c r="QRV254" s="21"/>
      <c r="QRW254" s="21"/>
      <c r="QRX254" s="21"/>
      <c r="QRY254" s="21"/>
      <c r="QRZ254" s="21"/>
      <c r="QSA254" s="21"/>
      <c r="QSB254" s="21"/>
      <c r="QSC254" s="21"/>
      <c r="QSD254" s="21"/>
      <c r="QSE254" s="21"/>
      <c r="QSF254" s="21"/>
      <c r="QSG254" s="21"/>
      <c r="QSH254" s="21"/>
      <c r="QSI254" s="21"/>
      <c r="QSJ254" s="21"/>
      <c r="QSK254" s="21"/>
      <c r="QSL254" s="21"/>
      <c r="QSM254" s="21"/>
      <c r="QSN254" s="21"/>
      <c r="QSO254" s="21"/>
      <c r="QSP254" s="21"/>
      <c r="QSQ254" s="21"/>
      <c r="QSR254" s="21"/>
      <c r="QSS254" s="21"/>
      <c r="QST254" s="21"/>
      <c r="QSU254" s="21"/>
      <c r="QSV254" s="21"/>
      <c r="QSW254" s="21"/>
      <c r="QSX254" s="21"/>
      <c r="QSY254" s="21"/>
      <c r="QSZ254" s="21"/>
      <c r="QTA254" s="21"/>
      <c r="QTB254" s="21"/>
      <c r="QTC254" s="21"/>
      <c r="QTD254" s="21"/>
      <c r="QTE254" s="21"/>
      <c r="QTF254" s="21"/>
      <c r="QTG254" s="21"/>
      <c r="QTH254" s="21"/>
      <c r="QTI254" s="21"/>
      <c r="QTJ254" s="21"/>
      <c r="QTK254" s="21"/>
      <c r="QTL254" s="21"/>
      <c r="QTM254" s="21"/>
      <c r="QTN254" s="21"/>
      <c r="QTO254" s="21"/>
      <c r="QTP254" s="21"/>
      <c r="QTQ254" s="21"/>
      <c r="QTR254" s="21"/>
      <c r="QTS254" s="21"/>
      <c r="QTT254" s="21"/>
      <c r="QTU254" s="21"/>
      <c r="QTV254" s="21"/>
      <c r="QTW254" s="21"/>
      <c r="QTX254" s="21"/>
      <c r="QTY254" s="21"/>
      <c r="QTZ254" s="21"/>
      <c r="QUA254" s="21"/>
      <c r="QUB254" s="21"/>
      <c r="QUC254" s="21"/>
      <c r="QUD254" s="21"/>
      <c r="QUE254" s="21"/>
      <c r="QUF254" s="21"/>
      <c r="QUG254" s="21"/>
      <c r="QUH254" s="21"/>
      <c r="QUI254" s="21"/>
      <c r="QUJ254" s="21"/>
      <c r="QUK254" s="21"/>
      <c r="QUL254" s="21"/>
      <c r="QUM254" s="21"/>
      <c r="QUN254" s="21"/>
      <c r="QUO254" s="21"/>
      <c r="QUP254" s="21"/>
      <c r="QUQ254" s="21"/>
      <c r="QUR254" s="21"/>
      <c r="QUS254" s="21"/>
      <c r="QUT254" s="21"/>
      <c r="QUU254" s="21"/>
      <c r="QUV254" s="21"/>
      <c r="QUW254" s="21"/>
      <c r="QUX254" s="21"/>
      <c r="QUY254" s="21"/>
      <c r="QUZ254" s="21"/>
      <c r="QVA254" s="21"/>
      <c r="QVB254" s="21"/>
      <c r="QVC254" s="21"/>
      <c r="QVD254" s="21"/>
      <c r="QVE254" s="21"/>
      <c r="QVF254" s="21"/>
      <c r="QVG254" s="21"/>
      <c r="QVH254" s="21"/>
      <c r="QVI254" s="21"/>
      <c r="QVJ254" s="21"/>
      <c r="QVK254" s="21"/>
      <c r="QVL254" s="21"/>
      <c r="QVM254" s="21"/>
      <c r="QVN254" s="21"/>
      <c r="QVO254" s="21"/>
      <c r="QVP254" s="21"/>
      <c r="QVQ254" s="21"/>
      <c r="QVR254" s="21"/>
      <c r="QVS254" s="21"/>
      <c r="QVT254" s="21"/>
      <c r="QVU254" s="21"/>
      <c r="QVV254" s="21"/>
      <c r="QVW254" s="21"/>
      <c r="QVX254" s="21"/>
      <c r="QVY254" s="21"/>
      <c r="QVZ254" s="21"/>
      <c r="QWA254" s="21"/>
      <c r="QWB254" s="21"/>
      <c r="QWC254" s="21"/>
      <c r="QWD254" s="21"/>
      <c r="QWE254" s="21"/>
      <c r="QWF254" s="21"/>
      <c r="QWG254" s="21"/>
      <c r="QWH254" s="21"/>
      <c r="QWI254" s="21"/>
      <c r="QWJ254" s="21"/>
      <c r="QWK254" s="21"/>
      <c r="QWL254" s="21"/>
      <c r="QWM254" s="21"/>
      <c r="QWN254" s="21"/>
      <c r="QWO254" s="21"/>
      <c r="QWP254" s="21"/>
      <c r="QWQ254" s="21"/>
      <c r="QWR254" s="21"/>
      <c r="QWS254" s="21"/>
      <c r="QWT254" s="21"/>
      <c r="QWU254" s="21"/>
      <c r="QWV254" s="21"/>
      <c r="QWW254" s="21"/>
      <c r="QWX254" s="21"/>
      <c r="QWY254" s="21"/>
      <c r="QWZ254" s="21"/>
      <c r="QXA254" s="21"/>
      <c r="QXB254" s="21"/>
      <c r="QXC254" s="21"/>
      <c r="QXD254" s="21"/>
      <c r="QXE254" s="21"/>
      <c r="QXF254" s="21"/>
      <c r="QXG254" s="21"/>
      <c r="QXH254" s="21"/>
      <c r="QXI254" s="21"/>
      <c r="QXJ254" s="21"/>
      <c r="QXK254" s="21"/>
      <c r="QXL254" s="21"/>
      <c r="QXM254" s="21"/>
      <c r="QXN254" s="21"/>
      <c r="QXO254" s="21"/>
      <c r="QXP254" s="21"/>
      <c r="QXQ254" s="21"/>
      <c r="QXR254" s="21"/>
      <c r="QXS254" s="21"/>
      <c r="QXT254" s="21"/>
      <c r="QXU254" s="21"/>
      <c r="QXV254" s="21"/>
      <c r="QXW254" s="21"/>
      <c r="QXX254" s="21"/>
      <c r="QXY254" s="21"/>
      <c r="QXZ254" s="21"/>
      <c r="QYA254" s="21"/>
      <c r="QYB254" s="21"/>
      <c r="QYC254" s="21"/>
      <c r="QYD254" s="21"/>
      <c r="QYE254" s="21"/>
      <c r="QYF254" s="21"/>
      <c r="QYG254" s="21"/>
      <c r="QYH254" s="21"/>
      <c r="QYI254" s="21"/>
      <c r="QYJ254" s="21"/>
      <c r="QYK254" s="21"/>
      <c r="QYL254" s="21"/>
      <c r="QYM254" s="21"/>
      <c r="QYN254" s="21"/>
      <c r="QYO254" s="21"/>
      <c r="QYP254" s="21"/>
      <c r="QYQ254" s="21"/>
      <c r="QYR254" s="21"/>
      <c r="QYS254" s="21"/>
      <c r="QYT254" s="21"/>
      <c r="QYU254" s="21"/>
      <c r="QYV254" s="21"/>
      <c r="QYW254" s="21"/>
      <c r="QYX254" s="21"/>
      <c r="QYY254" s="21"/>
      <c r="QYZ254" s="21"/>
      <c r="QZA254" s="21"/>
      <c r="QZB254" s="21"/>
      <c r="QZC254" s="21"/>
      <c r="QZD254" s="21"/>
      <c r="QZE254" s="21"/>
      <c r="QZF254" s="21"/>
      <c r="QZG254" s="21"/>
      <c r="QZH254" s="21"/>
      <c r="QZI254" s="21"/>
      <c r="QZJ254" s="21"/>
      <c r="QZK254" s="21"/>
      <c r="QZL254" s="21"/>
      <c r="QZM254" s="21"/>
      <c r="QZN254" s="21"/>
      <c r="QZO254" s="21"/>
      <c r="QZP254" s="21"/>
      <c r="QZQ254" s="21"/>
      <c r="QZR254" s="21"/>
      <c r="QZS254" s="21"/>
      <c r="QZT254" s="21"/>
      <c r="QZU254" s="21"/>
      <c r="QZV254" s="21"/>
      <c r="QZW254" s="21"/>
      <c r="QZX254" s="21"/>
      <c r="QZY254" s="21"/>
      <c r="QZZ254" s="21"/>
      <c r="RAA254" s="21"/>
      <c r="RAB254" s="21"/>
      <c r="RAC254" s="21"/>
      <c r="RAD254" s="21"/>
      <c r="RAE254" s="21"/>
      <c r="RAF254" s="21"/>
      <c r="RAG254" s="21"/>
      <c r="RAH254" s="21"/>
      <c r="RAI254" s="21"/>
      <c r="RAJ254" s="21"/>
      <c r="RAK254" s="21"/>
      <c r="RAL254" s="21"/>
      <c r="RAM254" s="21"/>
      <c r="RAN254" s="21"/>
      <c r="RAO254" s="21"/>
      <c r="RAP254" s="21"/>
      <c r="RAQ254" s="21"/>
      <c r="RAR254" s="21"/>
      <c r="RAS254" s="21"/>
      <c r="RAT254" s="21"/>
      <c r="RAU254" s="21"/>
      <c r="RAV254" s="21"/>
      <c r="RAW254" s="21"/>
      <c r="RAX254" s="21"/>
      <c r="RAY254" s="21"/>
      <c r="RAZ254" s="21"/>
      <c r="RBA254" s="21"/>
      <c r="RBB254" s="21"/>
      <c r="RBC254" s="21"/>
      <c r="RBD254" s="21"/>
      <c r="RBE254" s="21"/>
      <c r="RBF254" s="21"/>
      <c r="RBG254" s="21"/>
      <c r="RBH254" s="21"/>
      <c r="RBI254" s="21"/>
      <c r="RBJ254" s="21"/>
      <c r="RBK254" s="21"/>
      <c r="RBL254" s="21"/>
      <c r="RBM254" s="21"/>
      <c r="RBN254" s="21"/>
      <c r="RBO254" s="21"/>
      <c r="RBP254" s="21"/>
      <c r="RBQ254" s="21"/>
      <c r="RBR254" s="21"/>
      <c r="RBS254" s="21"/>
      <c r="RBT254" s="21"/>
      <c r="RBU254" s="21"/>
      <c r="RBV254" s="21"/>
      <c r="RBW254" s="21"/>
      <c r="RBX254" s="21"/>
      <c r="RBY254" s="21"/>
      <c r="RBZ254" s="21"/>
      <c r="RCA254" s="21"/>
      <c r="RCB254" s="21"/>
      <c r="RCC254" s="21"/>
      <c r="RCD254" s="21"/>
      <c r="RCE254" s="21"/>
      <c r="RCF254" s="21"/>
      <c r="RCG254" s="21"/>
      <c r="RCH254" s="21"/>
      <c r="RCI254" s="21"/>
      <c r="RCJ254" s="21"/>
      <c r="RCK254" s="21"/>
      <c r="RCL254" s="21"/>
      <c r="RCM254" s="21"/>
      <c r="RCN254" s="21"/>
      <c r="RCO254" s="21"/>
      <c r="RCP254" s="21"/>
      <c r="RCQ254" s="21"/>
      <c r="RCR254" s="21"/>
      <c r="RCS254" s="21"/>
      <c r="RCT254" s="21"/>
      <c r="RCU254" s="21"/>
      <c r="RCV254" s="21"/>
      <c r="RCW254" s="21"/>
      <c r="RCX254" s="21"/>
      <c r="RCY254" s="21"/>
      <c r="RCZ254" s="21"/>
      <c r="RDA254" s="21"/>
      <c r="RDB254" s="21"/>
      <c r="RDC254" s="21"/>
      <c r="RDD254" s="21"/>
      <c r="RDE254" s="21"/>
      <c r="RDF254" s="21"/>
      <c r="RDG254" s="21"/>
      <c r="RDH254" s="21"/>
      <c r="RDI254" s="21"/>
      <c r="RDJ254" s="21"/>
      <c r="RDK254" s="21"/>
      <c r="RDL254" s="21"/>
      <c r="RDM254" s="21"/>
      <c r="RDN254" s="21"/>
      <c r="RDO254" s="21"/>
      <c r="RDP254" s="21"/>
      <c r="RDQ254" s="21"/>
      <c r="RDR254" s="21"/>
      <c r="RDS254" s="21"/>
      <c r="RDT254" s="21"/>
      <c r="RDU254" s="21"/>
      <c r="RDV254" s="21"/>
      <c r="RDW254" s="21"/>
      <c r="RDX254" s="21"/>
      <c r="RDY254" s="21"/>
      <c r="RDZ254" s="21"/>
      <c r="REA254" s="21"/>
      <c r="REB254" s="21"/>
      <c r="REC254" s="21"/>
      <c r="RED254" s="21"/>
      <c r="REE254" s="21"/>
      <c r="REF254" s="21"/>
      <c r="REG254" s="21"/>
      <c r="REH254" s="21"/>
      <c r="REI254" s="21"/>
      <c r="REJ254" s="21"/>
      <c r="REK254" s="21"/>
      <c r="REL254" s="21"/>
      <c r="REM254" s="21"/>
      <c r="REN254" s="21"/>
      <c r="REO254" s="21"/>
      <c r="REP254" s="21"/>
      <c r="REQ254" s="21"/>
      <c r="RER254" s="21"/>
      <c r="RES254" s="21"/>
      <c r="RET254" s="21"/>
      <c r="REU254" s="21"/>
      <c r="REV254" s="21"/>
      <c r="REW254" s="21"/>
      <c r="REX254" s="21"/>
      <c r="REY254" s="21"/>
      <c r="REZ254" s="21"/>
      <c r="RFA254" s="21"/>
      <c r="RFB254" s="21"/>
      <c r="RFC254" s="21"/>
      <c r="RFD254" s="21"/>
      <c r="RFE254" s="21"/>
      <c r="RFF254" s="21"/>
      <c r="RFG254" s="21"/>
      <c r="RFH254" s="21"/>
      <c r="RFI254" s="21"/>
      <c r="RFJ254" s="21"/>
      <c r="RFK254" s="21"/>
      <c r="RFL254" s="21"/>
      <c r="RFM254" s="21"/>
      <c r="RFN254" s="21"/>
      <c r="RFO254" s="21"/>
      <c r="RFP254" s="21"/>
      <c r="RFQ254" s="21"/>
      <c r="RFR254" s="21"/>
      <c r="RFS254" s="21"/>
      <c r="RFT254" s="21"/>
      <c r="RFU254" s="21"/>
      <c r="RFV254" s="21"/>
      <c r="RFW254" s="21"/>
      <c r="RFX254" s="21"/>
      <c r="RFY254" s="21"/>
      <c r="RFZ254" s="21"/>
      <c r="RGA254" s="21"/>
      <c r="RGB254" s="21"/>
      <c r="RGC254" s="21"/>
      <c r="RGD254" s="21"/>
      <c r="RGE254" s="21"/>
      <c r="RGF254" s="21"/>
      <c r="RGG254" s="21"/>
      <c r="RGH254" s="21"/>
      <c r="RGI254" s="21"/>
      <c r="RGJ254" s="21"/>
      <c r="RGK254" s="21"/>
      <c r="RGL254" s="21"/>
      <c r="RGM254" s="21"/>
      <c r="RGN254" s="21"/>
      <c r="RGO254" s="21"/>
      <c r="RGP254" s="21"/>
      <c r="RGQ254" s="21"/>
      <c r="RGR254" s="21"/>
      <c r="RGS254" s="21"/>
      <c r="RGT254" s="21"/>
      <c r="RGU254" s="21"/>
      <c r="RGV254" s="21"/>
      <c r="RGW254" s="21"/>
      <c r="RGX254" s="21"/>
      <c r="RGY254" s="21"/>
      <c r="RGZ254" s="21"/>
      <c r="RHA254" s="21"/>
      <c r="RHB254" s="21"/>
      <c r="RHC254" s="21"/>
      <c r="RHD254" s="21"/>
      <c r="RHE254" s="21"/>
      <c r="RHF254" s="21"/>
      <c r="RHG254" s="21"/>
      <c r="RHH254" s="21"/>
      <c r="RHI254" s="21"/>
      <c r="RHJ254" s="21"/>
      <c r="RHK254" s="21"/>
      <c r="RHL254" s="21"/>
      <c r="RHM254" s="21"/>
      <c r="RHN254" s="21"/>
      <c r="RHO254" s="21"/>
      <c r="RHP254" s="21"/>
      <c r="RHQ254" s="21"/>
      <c r="RHR254" s="21"/>
      <c r="RHS254" s="21"/>
      <c r="RHT254" s="21"/>
      <c r="RHU254" s="21"/>
      <c r="RHV254" s="21"/>
      <c r="RHW254" s="21"/>
      <c r="RHX254" s="21"/>
      <c r="RHY254" s="21"/>
      <c r="RHZ254" s="21"/>
      <c r="RIA254" s="21"/>
      <c r="RIB254" s="21"/>
      <c r="RIC254" s="21"/>
      <c r="RID254" s="21"/>
      <c r="RIE254" s="21"/>
      <c r="RIF254" s="21"/>
      <c r="RIG254" s="21"/>
      <c r="RIH254" s="21"/>
      <c r="RII254" s="21"/>
      <c r="RIJ254" s="21"/>
      <c r="RIK254" s="21"/>
      <c r="RIL254" s="21"/>
      <c r="RIM254" s="21"/>
      <c r="RIN254" s="21"/>
      <c r="RIO254" s="21"/>
      <c r="RIP254" s="21"/>
      <c r="RIQ254" s="21"/>
      <c r="RIR254" s="21"/>
      <c r="RIS254" s="21"/>
      <c r="RIT254" s="21"/>
      <c r="RIU254" s="21"/>
      <c r="RIV254" s="21"/>
      <c r="RIW254" s="21"/>
      <c r="RIX254" s="21"/>
      <c r="RIY254" s="21"/>
      <c r="RIZ254" s="21"/>
      <c r="RJA254" s="21"/>
      <c r="RJB254" s="21"/>
      <c r="RJC254" s="21"/>
      <c r="RJD254" s="21"/>
      <c r="RJE254" s="21"/>
      <c r="RJF254" s="21"/>
      <c r="RJG254" s="21"/>
      <c r="RJH254" s="21"/>
      <c r="RJI254" s="21"/>
      <c r="RJJ254" s="21"/>
      <c r="RJK254" s="21"/>
      <c r="RJL254" s="21"/>
      <c r="RJM254" s="21"/>
      <c r="RJN254" s="21"/>
      <c r="RJO254" s="21"/>
      <c r="RJP254" s="21"/>
      <c r="RJQ254" s="21"/>
      <c r="RJR254" s="21"/>
      <c r="RJS254" s="21"/>
      <c r="RJT254" s="21"/>
      <c r="RJU254" s="21"/>
      <c r="RJV254" s="21"/>
      <c r="RJW254" s="21"/>
      <c r="RJX254" s="21"/>
      <c r="RJY254" s="21"/>
      <c r="RJZ254" s="21"/>
      <c r="RKA254" s="21"/>
      <c r="RKB254" s="21"/>
      <c r="RKC254" s="21"/>
      <c r="RKD254" s="21"/>
      <c r="RKE254" s="21"/>
      <c r="RKF254" s="21"/>
      <c r="RKG254" s="21"/>
      <c r="RKH254" s="21"/>
      <c r="RKI254" s="21"/>
      <c r="RKJ254" s="21"/>
      <c r="RKK254" s="21"/>
      <c r="RKL254" s="21"/>
      <c r="RKM254" s="21"/>
      <c r="RKN254" s="21"/>
      <c r="RKO254" s="21"/>
      <c r="RKP254" s="21"/>
      <c r="RKQ254" s="21"/>
      <c r="RKR254" s="21"/>
      <c r="RKS254" s="21"/>
      <c r="RKT254" s="21"/>
      <c r="RKU254" s="21"/>
      <c r="RKV254" s="21"/>
      <c r="RKW254" s="21"/>
      <c r="RKX254" s="21"/>
      <c r="RKY254" s="21"/>
      <c r="RKZ254" s="21"/>
      <c r="RLA254" s="21"/>
      <c r="RLB254" s="21"/>
      <c r="RLC254" s="21"/>
      <c r="RLD254" s="21"/>
      <c r="RLE254" s="21"/>
      <c r="RLF254" s="21"/>
      <c r="RLG254" s="21"/>
      <c r="RLH254" s="21"/>
      <c r="RLI254" s="21"/>
      <c r="RLJ254" s="21"/>
      <c r="RLK254" s="21"/>
      <c r="RLL254" s="21"/>
      <c r="RLM254" s="21"/>
      <c r="RLN254" s="21"/>
      <c r="RLO254" s="21"/>
      <c r="RLP254" s="21"/>
      <c r="RLQ254" s="21"/>
      <c r="RLR254" s="21"/>
      <c r="RLS254" s="21"/>
      <c r="RLT254" s="21"/>
      <c r="RLU254" s="21"/>
      <c r="RLV254" s="21"/>
      <c r="RLW254" s="21"/>
      <c r="RLX254" s="21"/>
      <c r="RLY254" s="21"/>
      <c r="RLZ254" s="21"/>
      <c r="RMA254" s="21"/>
      <c r="RMB254" s="21"/>
      <c r="RMC254" s="21"/>
      <c r="RMD254" s="21"/>
      <c r="RME254" s="21"/>
      <c r="RMF254" s="21"/>
      <c r="RMG254" s="21"/>
      <c r="RMH254" s="21"/>
      <c r="RMI254" s="21"/>
      <c r="RMJ254" s="21"/>
      <c r="RMK254" s="21"/>
      <c r="RML254" s="21"/>
      <c r="RMM254" s="21"/>
      <c r="RMN254" s="21"/>
      <c r="RMO254" s="21"/>
      <c r="RMP254" s="21"/>
      <c r="RMQ254" s="21"/>
      <c r="RMR254" s="21"/>
      <c r="RMS254" s="21"/>
      <c r="RMT254" s="21"/>
      <c r="RMU254" s="21"/>
      <c r="RMV254" s="21"/>
      <c r="RMW254" s="21"/>
      <c r="RMX254" s="21"/>
      <c r="RMY254" s="21"/>
      <c r="RMZ254" s="21"/>
      <c r="RNA254" s="21"/>
      <c r="RNB254" s="21"/>
      <c r="RNC254" s="21"/>
      <c r="RND254" s="21"/>
      <c r="RNE254" s="21"/>
      <c r="RNF254" s="21"/>
      <c r="RNG254" s="21"/>
      <c r="RNH254" s="21"/>
      <c r="RNI254" s="21"/>
      <c r="RNJ254" s="21"/>
      <c r="RNK254" s="21"/>
      <c r="RNL254" s="21"/>
      <c r="RNM254" s="21"/>
      <c r="RNN254" s="21"/>
      <c r="RNO254" s="21"/>
      <c r="RNP254" s="21"/>
      <c r="RNQ254" s="21"/>
      <c r="RNR254" s="21"/>
      <c r="RNS254" s="21"/>
      <c r="RNT254" s="21"/>
      <c r="RNU254" s="21"/>
      <c r="RNV254" s="21"/>
      <c r="RNW254" s="21"/>
      <c r="RNX254" s="21"/>
      <c r="RNY254" s="21"/>
      <c r="RNZ254" s="21"/>
      <c r="ROA254" s="21"/>
      <c r="ROB254" s="21"/>
      <c r="ROC254" s="21"/>
      <c r="ROD254" s="21"/>
      <c r="ROE254" s="21"/>
      <c r="ROF254" s="21"/>
      <c r="ROG254" s="21"/>
      <c r="ROH254" s="21"/>
      <c r="ROI254" s="21"/>
      <c r="ROJ254" s="21"/>
      <c r="ROK254" s="21"/>
      <c r="ROL254" s="21"/>
      <c r="ROM254" s="21"/>
      <c r="RON254" s="21"/>
      <c r="ROO254" s="21"/>
      <c r="ROP254" s="21"/>
      <c r="ROQ254" s="21"/>
      <c r="ROR254" s="21"/>
      <c r="ROS254" s="21"/>
      <c r="ROT254" s="21"/>
      <c r="ROU254" s="21"/>
      <c r="ROV254" s="21"/>
      <c r="ROW254" s="21"/>
      <c r="ROX254" s="21"/>
      <c r="ROY254" s="21"/>
      <c r="ROZ254" s="21"/>
      <c r="RPA254" s="21"/>
      <c r="RPB254" s="21"/>
      <c r="RPC254" s="21"/>
      <c r="RPD254" s="21"/>
      <c r="RPE254" s="21"/>
      <c r="RPF254" s="21"/>
      <c r="RPG254" s="21"/>
      <c r="RPH254" s="21"/>
      <c r="RPI254" s="21"/>
      <c r="RPJ254" s="21"/>
      <c r="RPK254" s="21"/>
      <c r="RPL254" s="21"/>
      <c r="RPM254" s="21"/>
      <c r="RPN254" s="21"/>
      <c r="RPO254" s="21"/>
      <c r="RPP254" s="21"/>
      <c r="RPQ254" s="21"/>
      <c r="RPR254" s="21"/>
      <c r="RPS254" s="21"/>
      <c r="RPT254" s="21"/>
      <c r="RPU254" s="21"/>
      <c r="RPV254" s="21"/>
      <c r="RPW254" s="21"/>
      <c r="RPX254" s="21"/>
      <c r="RPY254" s="21"/>
      <c r="RPZ254" s="21"/>
      <c r="RQA254" s="21"/>
      <c r="RQB254" s="21"/>
      <c r="RQC254" s="21"/>
      <c r="RQD254" s="21"/>
      <c r="RQE254" s="21"/>
      <c r="RQF254" s="21"/>
      <c r="RQG254" s="21"/>
      <c r="RQH254" s="21"/>
      <c r="RQI254" s="21"/>
      <c r="RQJ254" s="21"/>
      <c r="RQK254" s="21"/>
      <c r="RQL254" s="21"/>
      <c r="RQM254" s="21"/>
      <c r="RQN254" s="21"/>
      <c r="RQO254" s="21"/>
      <c r="RQP254" s="21"/>
      <c r="RQQ254" s="21"/>
      <c r="RQR254" s="21"/>
      <c r="RQS254" s="21"/>
      <c r="RQT254" s="21"/>
      <c r="RQU254" s="21"/>
      <c r="RQV254" s="21"/>
      <c r="RQW254" s="21"/>
      <c r="RQX254" s="21"/>
      <c r="RQY254" s="21"/>
      <c r="RQZ254" s="21"/>
      <c r="RRA254" s="21"/>
      <c r="RRB254" s="21"/>
      <c r="RRC254" s="21"/>
      <c r="RRD254" s="21"/>
      <c r="RRE254" s="21"/>
      <c r="RRF254" s="21"/>
      <c r="RRG254" s="21"/>
      <c r="RRH254" s="21"/>
      <c r="RRI254" s="21"/>
      <c r="RRJ254" s="21"/>
      <c r="RRK254" s="21"/>
      <c r="RRL254" s="21"/>
      <c r="RRM254" s="21"/>
      <c r="RRN254" s="21"/>
      <c r="RRO254" s="21"/>
      <c r="RRP254" s="21"/>
      <c r="RRQ254" s="21"/>
      <c r="RRR254" s="21"/>
      <c r="RRS254" s="21"/>
      <c r="RRT254" s="21"/>
      <c r="RRU254" s="21"/>
      <c r="RRV254" s="21"/>
      <c r="RRW254" s="21"/>
      <c r="RRX254" s="21"/>
      <c r="RRY254" s="21"/>
      <c r="RRZ254" s="21"/>
      <c r="RSA254" s="21"/>
      <c r="RSB254" s="21"/>
      <c r="RSC254" s="21"/>
      <c r="RSD254" s="21"/>
      <c r="RSE254" s="21"/>
      <c r="RSF254" s="21"/>
      <c r="RSG254" s="21"/>
      <c r="RSH254" s="21"/>
      <c r="RSI254" s="21"/>
      <c r="RSJ254" s="21"/>
      <c r="RSK254" s="21"/>
      <c r="RSL254" s="21"/>
      <c r="RSM254" s="21"/>
      <c r="RSN254" s="21"/>
      <c r="RSO254" s="21"/>
      <c r="RSP254" s="21"/>
      <c r="RSQ254" s="21"/>
      <c r="RSR254" s="21"/>
      <c r="RSS254" s="21"/>
      <c r="RST254" s="21"/>
      <c r="RSU254" s="21"/>
      <c r="RSV254" s="21"/>
      <c r="RSW254" s="21"/>
      <c r="RSX254" s="21"/>
      <c r="RSY254" s="21"/>
      <c r="RSZ254" s="21"/>
      <c r="RTA254" s="21"/>
      <c r="RTB254" s="21"/>
      <c r="RTC254" s="21"/>
      <c r="RTD254" s="21"/>
      <c r="RTE254" s="21"/>
      <c r="RTF254" s="21"/>
      <c r="RTG254" s="21"/>
      <c r="RTH254" s="21"/>
      <c r="RTI254" s="21"/>
      <c r="RTJ254" s="21"/>
      <c r="RTK254" s="21"/>
      <c r="RTL254" s="21"/>
      <c r="RTM254" s="21"/>
      <c r="RTN254" s="21"/>
      <c r="RTO254" s="21"/>
      <c r="RTP254" s="21"/>
      <c r="RTQ254" s="21"/>
      <c r="RTR254" s="21"/>
      <c r="RTS254" s="21"/>
      <c r="RTT254" s="21"/>
      <c r="RTU254" s="21"/>
      <c r="RTV254" s="21"/>
      <c r="RTW254" s="21"/>
      <c r="RTX254" s="21"/>
      <c r="RTY254" s="21"/>
      <c r="RTZ254" s="21"/>
      <c r="RUA254" s="21"/>
      <c r="RUB254" s="21"/>
      <c r="RUC254" s="21"/>
      <c r="RUD254" s="21"/>
      <c r="RUE254" s="21"/>
      <c r="RUF254" s="21"/>
      <c r="RUG254" s="21"/>
      <c r="RUH254" s="21"/>
      <c r="RUI254" s="21"/>
      <c r="RUJ254" s="21"/>
      <c r="RUK254" s="21"/>
      <c r="RUL254" s="21"/>
      <c r="RUM254" s="21"/>
      <c r="RUN254" s="21"/>
      <c r="RUO254" s="21"/>
      <c r="RUP254" s="21"/>
      <c r="RUQ254" s="21"/>
      <c r="RUR254" s="21"/>
      <c r="RUS254" s="21"/>
      <c r="RUT254" s="21"/>
      <c r="RUU254" s="21"/>
      <c r="RUV254" s="21"/>
      <c r="RUW254" s="21"/>
      <c r="RUX254" s="21"/>
      <c r="RUY254" s="21"/>
      <c r="RUZ254" s="21"/>
      <c r="RVA254" s="21"/>
      <c r="RVB254" s="21"/>
      <c r="RVC254" s="21"/>
      <c r="RVD254" s="21"/>
      <c r="RVE254" s="21"/>
      <c r="RVF254" s="21"/>
      <c r="RVG254" s="21"/>
      <c r="RVH254" s="21"/>
      <c r="RVI254" s="21"/>
      <c r="RVJ254" s="21"/>
      <c r="RVK254" s="21"/>
      <c r="RVL254" s="21"/>
      <c r="RVM254" s="21"/>
      <c r="RVN254" s="21"/>
      <c r="RVO254" s="21"/>
      <c r="RVP254" s="21"/>
      <c r="RVQ254" s="21"/>
      <c r="RVR254" s="21"/>
      <c r="RVS254" s="21"/>
      <c r="RVT254" s="21"/>
      <c r="RVU254" s="21"/>
      <c r="RVV254" s="21"/>
      <c r="RVW254" s="21"/>
      <c r="RVX254" s="21"/>
      <c r="RVY254" s="21"/>
      <c r="RVZ254" s="21"/>
      <c r="RWA254" s="21"/>
      <c r="RWB254" s="21"/>
      <c r="RWC254" s="21"/>
      <c r="RWD254" s="21"/>
      <c r="RWE254" s="21"/>
      <c r="RWF254" s="21"/>
      <c r="RWG254" s="21"/>
      <c r="RWH254" s="21"/>
      <c r="RWI254" s="21"/>
      <c r="RWJ254" s="21"/>
      <c r="RWK254" s="21"/>
      <c r="RWL254" s="21"/>
      <c r="RWM254" s="21"/>
      <c r="RWN254" s="21"/>
      <c r="RWO254" s="21"/>
      <c r="RWP254" s="21"/>
      <c r="RWQ254" s="21"/>
      <c r="RWR254" s="21"/>
      <c r="RWS254" s="21"/>
      <c r="RWT254" s="21"/>
      <c r="RWU254" s="21"/>
      <c r="RWV254" s="21"/>
      <c r="RWW254" s="21"/>
      <c r="RWX254" s="21"/>
      <c r="RWY254" s="21"/>
      <c r="RWZ254" s="21"/>
      <c r="RXA254" s="21"/>
      <c r="RXB254" s="21"/>
      <c r="RXC254" s="21"/>
      <c r="RXD254" s="21"/>
      <c r="RXE254" s="21"/>
      <c r="RXF254" s="21"/>
      <c r="RXG254" s="21"/>
      <c r="RXH254" s="21"/>
      <c r="RXI254" s="21"/>
      <c r="RXJ254" s="21"/>
      <c r="RXK254" s="21"/>
      <c r="RXL254" s="21"/>
      <c r="RXM254" s="21"/>
      <c r="RXN254" s="21"/>
      <c r="RXO254" s="21"/>
      <c r="RXP254" s="21"/>
      <c r="RXQ254" s="21"/>
      <c r="RXR254" s="21"/>
      <c r="RXS254" s="21"/>
      <c r="RXT254" s="21"/>
      <c r="RXU254" s="21"/>
      <c r="RXV254" s="21"/>
      <c r="RXW254" s="21"/>
      <c r="RXX254" s="21"/>
      <c r="RXY254" s="21"/>
      <c r="RXZ254" s="21"/>
      <c r="RYA254" s="21"/>
      <c r="RYB254" s="21"/>
      <c r="RYC254" s="21"/>
      <c r="RYD254" s="21"/>
      <c r="RYE254" s="21"/>
      <c r="RYF254" s="21"/>
      <c r="RYG254" s="21"/>
      <c r="RYH254" s="21"/>
      <c r="RYI254" s="21"/>
      <c r="RYJ254" s="21"/>
      <c r="RYK254" s="21"/>
      <c r="RYL254" s="21"/>
      <c r="RYM254" s="21"/>
      <c r="RYN254" s="21"/>
      <c r="RYO254" s="21"/>
      <c r="RYP254" s="21"/>
      <c r="RYQ254" s="21"/>
      <c r="RYR254" s="21"/>
      <c r="RYS254" s="21"/>
      <c r="RYT254" s="21"/>
      <c r="RYU254" s="21"/>
      <c r="RYV254" s="21"/>
      <c r="RYW254" s="21"/>
      <c r="RYX254" s="21"/>
      <c r="RYY254" s="21"/>
      <c r="RYZ254" s="21"/>
      <c r="RZA254" s="21"/>
      <c r="RZB254" s="21"/>
      <c r="RZC254" s="21"/>
      <c r="RZD254" s="21"/>
      <c r="RZE254" s="21"/>
      <c r="RZF254" s="21"/>
      <c r="RZG254" s="21"/>
      <c r="RZH254" s="21"/>
      <c r="RZI254" s="21"/>
      <c r="RZJ254" s="21"/>
      <c r="RZK254" s="21"/>
      <c r="RZL254" s="21"/>
      <c r="RZM254" s="21"/>
      <c r="RZN254" s="21"/>
      <c r="RZO254" s="21"/>
      <c r="RZP254" s="21"/>
      <c r="RZQ254" s="21"/>
      <c r="RZR254" s="21"/>
      <c r="RZS254" s="21"/>
      <c r="RZT254" s="21"/>
      <c r="RZU254" s="21"/>
      <c r="RZV254" s="21"/>
      <c r="RZW254" s="21"/>
      <c r="RZX254" s="21"/>
      <c r="RZY254" s="21"/>
      <c r="RZZ254" s="21"/>
      <c r="SAA254" s="21"/>
      <c r="SAB254" s="21"/>
      <c r="SAC254" s="21"/>
      <c r="SAD254" s="21"/>
      <c r="SAE254" s="21"/>
      <c r="SAF254" s="21"/>
      <c r="SAG254" s="21"/>
      <c r="SAH254" s="21"/>
      <c r="SAI254" s="21"/>
      <c r="SAJ254" s="21"/>
      <c r="SAK254" s="21"/>
      <c r="SAL254" s="21"/>
      <c r="SAM254" s="21"/>
      <c r="SAN254" s="21"/>
      <c r="SAO254" s="21"/>
      <c r="SAP254" s="21"/>
      <c r="SAQ254" s="21"/>
      <c r="SAR254" s="21"/>
      <c r="SAS254" s="21"/>
      <c r="SAT254" s="21"/>
      <c r="SAU254" s="21"/>
      <c r="SAV254" s="21"/>
      <c r="SAW254" s="21"/>
      <c r="SAX254" s="21"/>
      <c r="SAY254" s="21"/>
      <c r="SAZ254" s="21"/>
      <c r="SBA254" s="21"/>
      <c r="SBB254" s="21"/>
      <c r="SBC254" s="21"/>
      <c r="SBD254" s="21"/>
      <c r="SBE254" s="21"/>
      <c r="SBF254" s="21"/>
      <c r="SBG254" s="21"/>
      <c r="SBH254" s="21"/>
      <c r="SBI254" s="21"/>
      <c r="SBJ254" s="21"/>
      <c r="SBK254" s="21"/>
      <c r="SBL254" s="21"/>
      <c r="SBM254" s="21"/>
      <c r="SBN254" s="21"/>
      <c r="SBO254" s="21"/>
      <c r="SBP254" s="21"/>
      <c r="SBQ254" s="21"/>
      <c r="SBR254" s="21"/>
      <c r="SBS254" s="21"/>
      <c r="SBT254" s="21"/>
      <c r="SBU254" s="21"/>
      <c r="SBV254" s="21"/>
      <c r="SBW254" s="21"/>
      <c r="SBX254" s="21"/>
      <c r="SBY254" s="21"/>
      <c r="SBZ254" s="21"/>
      <c r="SCA254" s="21"/>
      <c r="SCB254" s="21"/>
      <c r="SCC254" s="21"/>
      <c r="SCD254" s="21"/>
      <c r="SCE254" s="21"/>
      <c r="SCF254" s="21"/>
      <c r="SCG254" s="21"/>
      <c r="SCH254" s="21"/>
      <c r="SCI254" s="21"/>
      <c r="SCJ254" s="21"/>
      <c r="SCK254" s="21"/>
      <c r="SCL254" s="21"/>
      <c r="SCM254" s="21"/>
      <c r="SCN254" s="21"/>
      <c r="SCO254" s="21"/>
      <c r="SCP254" s="21"/>
      <c r="SCQ254" s="21"/>
      <c r="SCR254" s="21"/>
      <c r="SCS254" s="21"/>
      <c r="SCT254" s="21"/>
      <c r="SCU254" s="21"/>
      <c r="SCV254" s="21"/>
      <c r="SCW254" s="21"/>
      <c r="SCX254" s="21"/>
      <c r="SCY254" s="21"/>
      <c r="SCZ254" s="21"/>
      <c r="SDA254" s="21"/>
      <c r="SDB254" s="21"/>
      <c r="SDC254" s="21"/>
      <c r="SDD254" s="21"/>
      <c r="SDE254" s="21"/>
      <c r="SDF254" s="21"/>
      <c r="SDG254" s="21"/>
      <c r="SDH254" s="21"/>
      <c r="SDI254" s="21"/>
      <c r="SDJ254" s="21"/>
      <c r="SDK254" s="21"/>
      <c r="SDL254" s="21"/>
      <c r="SDM254" s="21"/>
      <c r="SDN254" s="21"/>
      <c r="SDO254" s="21"/>
      <c r="SDP254" s="21"/>
      <c r="SDQ254" s="21"/>
      <c r="SDR254" s="21"/>
      <c r="SDS254" s="21"/>
      <c r="SDT254" s="21"/>
      <c r="SDU254" s="21"/>
      <c r="SDV254" s="21"/>
      <c r="SDW254" s="21"/>
      <c r="SDX254" s="21"/>
      <c r="SDY254" s="21"/>
      <c r="SDZ254" s="21"/>
      <c r="SEA254" s="21"/>
      <c r="SEB254" s="21"/>
      <c r="SEC254" s="21"/>
      <c r="SED254" s="21"/>
      <c r="SEE254" s="21"/>
      <c r="SEF254" s="21"/>
      <c r="SEG254" s="21"/>
      <c r="SEH254" s="21"/>
      <c r="SEI254" s="21"/>
      <c r="SEJ254" s="21"/>
      <c r="SEK254" s="21"/>
      <c r="SEL254" s="21"/>
      <c r="SEM254" s="21"/>
      <c r="SEN254" s="21"/>
      <c r="SEO254" s="21"/>
      <c r="SEP254" s="21"/>
      <c r="SEQ254" s="21"/>
      <c r="SER254" s="21"/>
      <c r="SES254" s="21"/>
      <c r="SET254" s="21"/>
      <c r="SEU254" s="21"/>
      <c r="SEV254" s="21"/>
      <c r="SEW254" s="21"/>
      <c r="SEX254" s="21"/>
      <c r="SEY254" s="21"/>
      <c r="SEZ254" s="21"/>
      <c r="SFA254" s="21"/>
      <c r="SFB254" s="21"/>
      <c r="SFC254" s="21"/>
      <c r="SFD254" s="21"/>
      <c r="SFE254" s="21"/>
      <c r="SFF254" s="21"/>
      <c r="SFG254" s="21"/>
      <c r="SFH254" s="21"/>
      <c r="SFI254" s="21"/>
      <c r="SFJ254" s="21"/>
      <c r="SFK254" s="21"/>
      <c r="SFL254" s="21"/>
      <c r="SFM254" s="21"/>
      <c r="SFN254" s="21"/>
      <c r="SFO254" s="21"/>
      <c r="SFP254" s="21"/>
      <c r="SFQ254" s="21"/>
      <c r="SFR254" s="21"/>
      <c r="SFS254" s="21"/>
      <c r="SFT254" s="21"/>
      <c r="SFU254" s="21"/>
      <c r="SFV254" s="21"/>
      <c r="SFW254" s="21"/>
      <c r="SFX254" s="21"/>
      <c r="SFY254" s="21"/>
      <c r="SFZ254" s="21"/>
      <c r="SGA254" s="21"/>
      <c r="SGB254" s="21"/>
      <c r="SGC254" s="21"/>
      <c r="SGD254" s="21"/>
      <c r="SGE254" s="21"/>
      <c r="SGF254" s="21"/>
      <c r="SGG254" s="21"/>
      <c r="SGH254" s="21"/>
      <c r="SGI254" s="21"/>
      <c r="SGJ254" s="21"/>
      <c r="SGK254" s="21"/>
      <c r="SGL254" s="21"/>
      <c r="SGM254" s="21"/>
      <c r="SGN254" s="21"/>
      <c r="SGO254" s="21"/>
      <c r="SGP254" s="21"/>
      <c r="SGQ254" s="21"/>
      <c r="SGR254" s="21"/>
      <c r="SGS254" s="21"/>
      <c r="SGT254" s="21"/>
      <c r="SGU254" s="21"/>
      <c r="SGV254" s="21"/>
      <c r="SGW254" s="21"/>
      <c r="SGX254" s="21"/>
      <c r="SGY254" s="21"/>
      <c r="SGZ254" s="21"/>
      <c r="SHA254" s="21"/>
      <c r="SHB254" s="21"/>
      <c r="SHC254" s="21"/>
      <c r="SHD254" s="21"/>
      <c r="SHE254" s="21"/>
      <c r="SHF254" s="21"/>
      <c r="SHG254" s="21"/>
      <c r="SHH254" s="21"/>
      <c r="SHI254" s="21"/>
      <c r="SHJ254" s="21"/>
      <c r="SHK254" s="21"/>
      <c r="SHL254" s="21"/>
      <c r="SHM254" s="21"/>
      <c r="SHN254" s="21"/>
      <c r="SHO254" s="21"/>
      <c r="SHP254" s="21"/>
      <c r="SHQ254" s="21"/>
      <c r="SHR254" s="21"/>
      <c r="SHS254" s="21"/>
      <c r="SHT254" s="21"/>
      <c r="SHU254" s="21"/>
      <c r="SHV254" s="21"/>
      <c r="SHW254" s="21"/>
      <c r="SHX254" s="21"/>
      <c r="SHY254" s="21"/>
      <c r="SHZ254" s="21"/>
      <c r="SIA254" s="21"/>
      <c r="SIB254" s="21"/>
      <c r="SIC254" s="21"/>
      <c r="SID254" s="21"/>
      <c r="SIE254" s="21"/>
      <c r="SIF254" s="21"/>
      <c r="SIG254" s="21"/>
      <c r="SIH254" s="21"/>
      <c r="SII254" s="21"/>
      <c r="SIJ254" s="21"/>
      <c r="SIK254" s="21"/>
      <c r="SIL254" s="21"/>
      <c r="SIM254" s="21"/>
      <c r="SIN254" s="21"/>
      <c r="SIO254" s="21"/>
      <c r="SIP254" s="21"/>
      <c r="SIQ254" s="21"/>
      <c r="SIR254" s="21"/>
      <c r="SIS254" s="21"/>
      <c r="SIT254" s="21"/>
      <c r="SIU254" s="21"/>
      <c r="SIV254" s="21"/>
      <c r="SIW254" s="21"/>
      <c r="SIX254" s="21"/>
      <c r="SIY254" s="21"/>
      <c r="SIZ254" s="21"/>
      <c r="SJA254" s="21"/>
      <c r="SJB254" s="21"/>
      <c r="SJC254" s="21"/>
      <c r="SJD254" s="21"/>
      <c r="SJE254" s="21"/>
      <c r="SJF254" s="21"/>
      <c r="SJG254" s="21"/>
      <c r="SJH254" s="21"/>
      <c r="SJI254" s="21"/>
      <c r="SJJ254" s="21"/>
      <c r="SJK254" s="21"/>
      <c r="SJL254" s="21"/>
      <c r="SJM254" s="21"/>
      <c r="SJN254" s="21"/>
      <c r="SJO254" s="21"/>
      <c r="SJP254" s="21"/>
      <c r="SJQ254" s="21"/>
      <c r="SJR254" s="21"/>
      <c r="SJS254" s="21"/>
      <c r="SJT254" s="21"/>
      <c r="SJU254" s="21"/>
      <c r="SJV254" s="21"/>
      <c r="SJW254" s="21"/>
      <c r="SJX254" s="21"/>
      <c r="SJY254" s="21"/>
      <c r="SJZ254" s="21"/>
      <c r="SKA254" s="21"/>
      <c r="SKB254" s="21"/>
      <c r="SKC254" s="21"/>
      <c r="SKD254" s="21"/>
      <c r="SKE254" s="21"/>
      <c r="SKF254" s="21"/>
      <c r="SKG254" s="21"/>
      <c r="SKH254" s="21"/>
      <c r="SKI254" s="21"/>
      <c r="SKJ254" s="21"/>
      <c r="SKK254" s="21"/>
      <c r="SKL254" s="21"/>
      <c r="SKM254" s="21"/>
      <c r="SKN254" s="21"/>
      <c r="SKO254" s="21"/>
      <c r="SKP254" s="21"/>
      <c r="SKQ254" s="21"/>
      <c r="SKR254" s="21"/>
      <c r="SKS254" s="21"/>
      <c r="SKT254" s="21"/>
      <c r="SKU254" s="21"/>
      <c r="SKV254" s="21"/>
      <c r="SKW254" s="21"/>
      <c r="SKX254" s="21"/>
      <c r="SKY254" s="21"/>
      <c r="SKZ254" s="21"/>
      <c r="SLA254" s="21"/>
      <c r="SLB254" s="21"/>
      <c r="SLC254" s="21"/>
      <c r="SLD254" s="21"/>
      <c r="SLE254" s="21"/>
      <c r="SLF254" s="21"/>
      <c r="SLG254" s="21"/>
      <c r="SLH254" s="21"/>
      <c r="SLI254" s="21"/>
      <c r="SLJ254" s="21"/>
      <c r="SLK254" s="21"/>
      <c r="SLL254" s="21"/>
      <c r="SLM254" s="21"/>
      <c r="SLN254" s="21"/>
      <c r="SLO254" s="21"/>
      <c r="SLP254" s="21"/>
      <c r="SLQ254" s="21"/>
      <c r="SLR254" s="21"/>
      <c r="SLS254" s="21"/>
      <c r="SLT254" s="21"/>
      <c r="SLU254" s="21"/>
      <c r="SLV254" s="21"/>
      <c r="SLW254" s="21"/>
      <c r="SLX254" s="21"/>
      <c r="SLY254" s="21"/>
      <c r="SLZ254" s="21"/>
      <c r="SMA254" s="21"/>
      <c r="SMB254" s="21"/>
      <c r="SMC254" s="21"/>
      <c r="SMD254" s="21"/>
      <c r="SME254" s="21"/>
      <c r="SMF254" s="21"/>
      <c r="SMG254" s="21"/>
      <c r="SMH254" s="21"/>
      <c r="SMI254" s="21"/>
      <c r="SMJ254" s="21"/>
      <c r="SMK254" s="21"/>
      <c r="SML254" s="21"/>
      <c r="SMM254" s="21"/>
      <c r="SMN254" s="21"/>
      <c r="SMO254" s="21"/>
      <c r="SMP254" s="21"/>
      <c r="SMQ254" s="21"/>
      <c r="SMR254" s="21"/>
      <c r="SMS254" s="21"/>
      <c r="SMT254" s="21"/>
      <c r="SMU254" s="21"/>
      <c r="SMV254" s="21"/>
      <c r="SMW254" s="21"/>
      <c r="SMX254" s="21"/>
      <c r="SMY254" s="21"/>
      <c r="SMZ254" s="21"/>
      <c r="SNA254" s="21"/>
      <c r="SNB254" s="21"/>
      <c r="SNC254" s="21"/>
      <c r="SND254" s="21"/>
      <c r="SNE254" s="21"/>
      <c r="SNF254" s="21"/>
      <c r="SNG254" s="21"/>
      <c r="SNH254" s="21"/>
      <c r="SNI254" s="21"/>
      <c r="SNJ254" s="21"/>
      <c r="SNK254" s="21"/>
      <c r="SNL254" s="21"/>
      <c r="SNM254" s="21"/>
      <c r="SNN254" s="21"/>
      <c r="SNO254" s="21"/>
      <c r="SNP254" s="21"/>
      <c r="SNQ254" s="21"/>
      <c r="SNR254" s="21"/>
      <c r="SNS254" s="21"/>
      <c r="SNT254" s="21"/>
      <c r="SNU254" s="21"/>
      <c r="SNV254" s="21"/>
      <c r="SNW254" s="21"/>
      <c r="SNX254" s="21"/>
      <c r="SNY254" s="21"/>
      <c r="SNZ254" s="21"/>
      <c r="SOA254" s="21"/>
      <c r="SOB254" s="21"/>
      <c r="SOC254" s="21"/>
      <c r="SOD254" s="21"/>
      <c r="SOE254" s="21"/>
      <c r="SOF254" s="21"/>
      <c r="SOG254" s="21"/>
      <c r="SOH254" s="21"/>
      <c r="SOI254" s="21"/>
      <c r="SOJ254" s="21"/>
      <c r="SOK254" s="21"/>
      <c r="SOL254" s="21"/>
      <c r="SOM254" s="21"/>
      <c r="SON254" s="21"/>
      <c r="SOO254" s="21"/>
      <c r="SOP254" s="21"/>
      <c r="SOQ254" s="21"/>
      <c r="SOR254" s="21"/>
      <c r="SOS254" s="21"/>
      <c r="SOT254" s="21"/>
      <c r="SOU254" s="21"/>
      <c r="SOV254" s="21"/>
      <c r="SOW254" s="21"/>
      <c r="SOX254" s="21"/>
      <c r="SOY254" s="21"/>
      <c r="SOZ254" s="21"/>
      <c r="SPA254" s="21"/>
      <c r="SPB254" s="21"/>
      <c r="SPC254" s="21"/>
      <c r="SPD254" s="21"/>
      <c r="SPE254" s="21"/>
      <c r="SPF254" s="21"/>
      <c r="SPG254" s="21"/>
      <c r="SPH254" s="21"/>
      <c r="SPI254" s="21"/>
      <c r="SPJ254" s="21"/>
      <c r="SPK254" s="21"/>
      <c r="SPL254" s="21"/>
      <c r="SPM254" s="21"/>
      <c r="SPN254" s="21"/>
      <c r="SPO254" s="21"/>
      <c r="SPP254" s="21"/>
      <c r="SPQ254" s="21"/>
      <c r="SPR254" s="21"/>
      <c r="SPS254" s="21"/>
      <c r="SPT254" s="21"/>
      <c r="SPU254" s="21"/>
      <c r="SPV254" s="21"/>
      <c r="SPW254" s="21"/>
      <c r="SPX254" s="21"/>
      <c r="SPY254" s="21"/>
      <c r="SPZ254" s="21"/>
      <c r="SQA254" s="21"/>
      <c r="SQB254" s="21"/>
      <c r="SQC254" s="21"/>
      <c r="SQD254" s="21"/>
      <c r="SQE254" s="21"/>
      <c r="SQF254" s="21"/>
      <c r="SQG254" s="21"/>
      <c r="SQH254" s="21"/>
      <c r="SQI254" s="21"/>
      <c r="SQJ254" s="21"/>
      <c r="SQK254" s="21"/>
      <c r="SQL254" s="21"/>
      <c r="SQM254" s="21"/>
      <c r="SQN254" s="21"/>
      <c r="SQO254" s="21"/>
      <c r="SQP254" s="21"/>
      <c r="SQQ254" s="21"/>
      <c r="SQR254" s="21"/>
      <c r="SQS254" s="21"/>
      <c r="SQT254" s="21"/>
      <c r="SQU254" s="21"/>
      <c r="SQV254" s="21"/>
      <c r="SQW254" s="21"/>
      <c r="SQX254" s="21"/>
      <c r="SQY254" s="21"/>
      <c r="SQZ254" s="21"/>
      <c r="SRA254" s="21"/>
      <c r="SRB254" s="21"/>
      <c r="SRC254" s="21"/>
      <c r="SRD254" s="21"/>
      <c r="SRE254" s="21"/>
      <c r="SRF254" s="21"/>
      <c r="SRG254" s="21"/>
      <c r="SRH254" s="21"/>
      <c r="SRI254" s="21"/>
      <c r="SRJ254" s="21"/>
      <c r="SRK254" s="21"/>
      <c r="SRL254" s="21"/>
      <c r="SRM254" s="21"/>
      <c r="SRN254" s="21"/>
      <c r="SRO254" s="21"/>
      <c r="SRP254" s="21"/>
      <c r="SRQ254" s="21"/>
      <c r="SRR254" s="21"/>
      <c r="SRS254" s="21"/>
      <c r="SRT254" s="21"/>
      <c r="SRU254" s="21"/>
      <c r="SRV254" s="21"/>
      <c r="SRW254" s="21"/>
      <c r="SRX254" s="21"/>
      <c r="SRY254" s="21"/>
      <c r="SRZ254" s="21"/>
      <c r="SSA254" s="21"/>
      <c r="SSB254" s="21"/>
      <c r="SSC254" s="21"/>
      <c r="SSD254" s="21"/>
      <c r="SSE254" s="21"/>
      <c r="SSF254" s="21"/>
      <c r="SSG254" s="21"/>
      <c r="SSH254" s="21"/>
      <c r="SSI254" s="21"/>
      <c r="SSJ254" s="21"/>
      <c r="SSK254" s="21"/>
      <c r="SSL254" s="21"/>
      <c r="SSM254" s="21"/>
      <c r="SSN254" s="21"/>
      <c r="SSO254" s="21"/>
      <c r="SSP254" s="21"/>
      <c r="SSQ254" s="21"/>
      <c r="SSR254" s="21"/>
      <c r="SSS254" s="21"/>
      <c r="SST254" s="21"/>
      <c r="SSU254" s="21"/>
      <c r="SSV254" s="21"/>
      <c r="SSW254" s="21"/>
      <c r="SSX254" s="21"/>
      <c r="SSY254" s="21"/>
      <c r="SSZ254" s="21"/>
      <c r="STA254" s="21"/>
      <c r="STB254" s="21"/>
      <c r="STC254" s="21"/>
      <c r="STD254" s="21"/>
      <c r="STE254" s="21"/>
      <c r="STF254" s="21"/>
      <c r="STG254" s="21"/>
      <c r="STH254" s="21"/>
      <c r="STI254" s="21"/>
      <c r="STJ254" s="21"/>
      <c r="STK254" s="21"/>
      <c r="STL254" s="21"/>
      <c r="STM254" s="21"/>
      <c r="STN254" s="21"/>
      <c r="STO254" s="21"/>
      <c r="STP254" s="21"/>
      <c r="STQ254" s="21"/>
      <c r="STR254" s="21"/>
      <c r="STS254" s="21"/>
      <c r="STT254" s="21"/>
      <c r="STU254" s="21"/>
      <c r="STV254" s="21"/>
      <c r="STW254" s="21"/>
      <c r="STX254" s="21"/>
      <c r="STY254" s="21"/>
      <c r="STZ254" s="21"/>
      <c r="SUA254" s="21"/>
      <c r="SUB254" s="21"/>
      <c r="SUC254" s="21"/>
      <c r="SUD254" s="21"/>
      <c r="SUE254" s="21"/>
      <c r="SUF254" s="21"/>
      <c r="SUG254" s="21"/>
      <c r="SUH254" s="21"/>
      <c r="SUI254" s="21"/>
      <c r="SUJ254" s="21"/>
      <c r="SUK254" s="21"/>
      <c r="SUL254" s="21"/>
      <c r="SUM254" s="21"/>
      <c r="SUN254" s="21"/>
      <c r="SUO254" s="21"/>
      <c r="SUP254" s="21"/>
      <c r="SUQ254" s="21"/>
      <c r="SUR254" s="21"/>
      <c r="SUS254" s="21"/>
      <c r="SUT254" s="21"/>
      <c r="SUU254" s="21"/>
      <c r="SUV254" s="21"/>
      <c r="SUW254" s="21"/>
      <c r="SUX254" s="21"/>
      <c r="SUY254" s="21"/>
      <c r="SUZ254" s="21"/>
      <c r="SVA254" s="21"/>
      <c r="SVB254" s="21"/>
      <c r="SVC254" s="21"/>
      <c r="SVD254" s="21"/>
      <c r="SVE254" s="21"/>
      <c r="SVF254" s="21"/>
      <c r="SVG254" s="21"/>
      <c r="SVH254" s="21"/>
      <c r="SVI254" s="21"/>
      <c r="SVJ254" s="21"/>
      <c r="SVK254" s="21"/>
      <c r="SVL254" s="21"/>
      <c r="SVM254" s="21"/>
      <c r="SVN254" s="21"/>
      <c r="SVO254" s="21"/>
      <c r="SVP254" s="21"/>
      <c r="SVQ254" s="21"/>
      <c r="SVR254" s="21"/>
      <c r="SVS254" s="21"/>
      <c r="SVT254" s="21"/>
      <c r="SVU254" s="21"/>
      <c r="SVV254" s="21"/>
      <c r="SVW254" s="21"/>
      <c r="SVX254" s="21"/>
      <c r="SVY254" s="21"/>
      <c r="SVZ254" s="21"/>
      <c r="SWA254" s="21"/>
      <c r="SWB254" s="21"/>
      <c r="SWC254" s="21"/>
      <c r="SWD254" s="21"/>
      <c r="SWE254" s="21"/>
      <c r="SWF254" s="21"/>
      <c r="SWG254" s="21"/>
      <c r="SWH254" s="21"/>
      <c r="SWI254" s="21"/>
      <c r="SWJ254" s="21"/>
      <c r="SWK254" s="21"/>
      <c r="SWL254" s="21"/>
      <c r="SWM254" s="21"/>
      <c r="SWN254" s="21"/>
      <c r="SWO254" s="21"/>
      <c r="SWP254" s="21"/>
      <c r="SWQ254" s="21"/>
      <c r="SWR254" s="21"/>
      <c r="SWS254" s="21"/>
      <c r="SWT254" s="21"/>
      <c r="SWU254" s="21"/>
      <c r="SWV254" s="21"/>
      <c r="SWW254" s="21"/>
      <c r="SWX254" s="21"/>
      <c r="SWY254" s="21"/>
      <c r="SWZ254" s="21"/>
      <c r="SXA254" s="21"/>
      <c r="SXB254" s="21"/>
      <c r="SXC254" s="21"/>
      <c r="SXD254" s="21"/>
      <c r="SXE254" s="21"/>
      <c r="SXF254" s="21"/>
      <c r="SXG254" s="21"/>
      <c r="SXH254" s="21"/>
      <c r="SXI254" s="21"/>
      <c r="SXJ254" s="21"/>
      <c r="SXK254" s="21"/>
      <c r="SXL254" s="21"/>
      <c r="SXM254" s="21"/>
      <c r="SXN254" s="21"/>
      <c r="SXO254" s="21"/>
      <c r="SXP254" s="21"/>
      <c r="SXQ254" s="21"/>
      <c r="SXR254" s="21"/>
      <c r="SXS254" s="21"/>
      <c r="SXT254" s="21"/>
      <c r="SXU254" s="21"/>
      <c r="SXV254" s="21"/>
      <c r="SXW254" s="21"/>
      <c r="SXX254" s="21"/>
      <c r="SXY254" s="21"/>
      <c r="SXZ254" s="21"/>
      <c r="SYA254" s="21"/>
      <c r="SYB254" s="21"/>
      <c r="SYC254" s="21"/>
      <c r="SYD254" s="21"/>
      <c r="SYE254" s="21"/>
      <c r="SYF254" s="21"/>
      <c r="SYG254" s="21"/>
      <c r="SYH254" s="21"/>
      <c r="SYI254" s="21"/>
      <c r="SYJ254" s="21"/>
      <c r="SYK254" s="21"/>
      <c r="SYL254" s="21"/>
      <c r="SYM254" s="21"/>
      <c r="SYN254" s="21"/>
      <c r="SYO254" s="21"/>
      <c r="SYP254" s="21"/>
      <c r="SYQ254" s="21"/>
      <c r="SYR254" s="21"/>
      <c r="SYS254" s="21"/>
      <c r="SYT254" s="21"/>
      <c r="SYU254" s="21"/>
      <c r="SYV254" s="21"/>
      <c r="SYW254" s="21"/>
      <c r="SYX254" s="21"/>
      <c r="SYY254" s="21"/>
      <c r="SYZ254" s="21"/>
      <c r="SZA254" s="21"/>
      <c r="SZB254" s="21"/>
      <c r="SZC254" s="21"/>
      <c r="SZD254" s="21"/>
      <c r="SZE254" s="21"/>
      <c r="SZF254" s="21"/>
      <c r="SZG254" s="21"/>
      <c r="SZH254" s="21"/>
      <c r="SZI254" s="21"/>
      <c r="SZJ254" s="21"/>
      <c r="SZK254" s="21"/>
      <c r="SZL254" s="21"/>
      <c r="SZM254" s="21"/>
      <c r="SZN254" s="21"/>
      <c r="SZO254" s="21"/>
      <c r="SZP254" s="21"/>
      <c r="SZQ254" s="21"/>
      <c r="SZR254" s="21"/>
      <c r="SZS254" s="21"/>
      <c r="SZT254" s="21"/>
      <c r="SZU254" s="21"/>
      <c r="SZV254" s="21"/>
      <c r="SZW254" s="21"/>
      <c r="SZX254" s="21"/>
      <c r="SZY254" s="21"/>
      <c r="SZZ254" s="21"/>
      <c r="TAA254" s="21"/>
      <c r="TAB254" s="21"/>
      <c r="TAC254" s="21"/>
      <c r="TAD254" s="21"/>
      <c r="TAE254" s="21"/>
      <c r="TAF254" s="21"/>
      <c r="TAG254" s="21"/>
      <c r="TAH254" s="21"/>
      <c r="TAI254" s="21"/>
      <c r="TAJ254" s="21"/>
      <c r="TAK254" s="21"/>
      <c r="TAL254" s="21"/>
      <c r="TAM254" s="21"/>
      <c r="TAN254" s="21"/>
      <c r="TAO254" s="21"/>
      <c r="TAP254" s="21"/>
      <c r="TAQ254" s="21"/>
      <c r="TAR254" s="21"/>
      <c r="TAS254" s="21"/>
      <c r="TAT254" s="21"/>
      <c r="TAU254" s="21"/>
      <c r="TAV254" s="21"/>
      <c r="TAW254" s="21"/>
      <c r="TAX254" s="21"/>
      <c r="TAY254" s="21"/>
      <c r="TAZ254" s="21"/>
      <c r="TBA254" s="21"/>
      <c r="TBB254" s="21"/>
      <c r="TBC254" s="21"/>
      <c r="TBD254" s="21"/>
      <c r="TBE254" s="21"/>
      <c r="TBF254" s="21"/>
      <c r="TBG254" s="21"/>
      <c r="TBH254" s="21"/>
      <c r="TBI254" s="21"/>
      <c r="TBJ254" s="21"/>
      <c r="TBK254" s="21"/>
      <c r="TBL254" s="21"/>
      <c r="TBM254" s="21"/>
      <c r="TBN254" s="21"/>
      <c r="TBO254" s="21"/>
      <c r="TBP254" s="21"/>
      <c r="TBQ254" s="21"/>
      <c r="TBR254" s="21"/>
      <c r="TBS254" s="21"/>
      <c r="TBT254" s="21"/>
      <c r="TBU254" s="21"/>
      <c r="TBV254" s="21"/>
      <c r="TBW254" s="21"/>
      <c r="TBX254" s="21"/>
      <c r="TBY254" s="21"/>
      <c r="TBZ254" s="21"/>
      <c r="TCA254" s="21"/>
      <c r="TCB254" s="21"/>
      <c r="TCC254" s="21"/>
      <c r="TCD254" s="21"/>
      <c r="TCE254" s="21"/>
      <c r="TCF254" s="21"/>
      <c r="TCG254" s="21"/>
      <c r="TCH254" s="21"/>
      <c r="TCI254" s="21"/>
      <c r="TCJ254" s="21"/>
      <c r="TCK254" s="21"/>
      <c r="TCL254" s="21"/>
      <c r="TCM254" s="21"/>
      <c r="TCN254" s="21"/>
      <c r="TCO254" s="21"/>
      <c r="TCP254" s="21"/>
      <c r="TCQ254" s="21"/>
      <c r="TCR254" s="21"/>
      <c r="TCS254" s="21"/>
      <c r="TCT254" s="21"/>
      <c r="TCU254" s="21"/>
      <c r="TCV254" s="21"/>
      <c r="TCW254" s="21"/>
      <c r="TCX254" s="21"/>
      <c r="TCY254" s="21"/>
      <c r="TCZ254" s="21"/>
      <c r="TDA254" s="21"/>
      <c r="TDB254" s="21"/>
      <c r="TDC254" s="21"/>
      <c r="TDD254" s="21"/>
      <c r="TDE254" s="21"/>
      <c r="TDF254" s="21"/>
      <c r="TDG254" s="21"/>
      <c r="TDH254" s="21"/>
      <c r="TDI254" s="21"/>
      <c r="TDJ254" s="21"/>
      <c r="TDK254" s="21"/>
      <c r="TDL254" s="21"/>
      <c r="TDM254" s="21"/>
      <c r="TDN254" s="21"/>
      <c r="TDO254" s="21"/>
      <c r="TDP254" s="21"/>
      <c r="TDQ254" s="21"/>
      <c r="TDR254" s="21"/>
      <c r="TDS254" s="21"/>
      <c r="TDT254" s="21"/>
      <c r="TDU254" s="21"/>
      <c r="TDV254" s="21"/>
      <c r="TDW254" s="21"/>
      <c r="TDX254" s="21"/>
      <c r="TDY254" s="21"/>
      <c r="TDZ254" s="21"/>
      <c r="TEA254" s="21"/>
      <c r="TEB254" s="21"/>
      <c r="TEC254" s="21"/>
      <c r="TED254" s="21"/>
      <c r="TEE254" s="21"/>
      <c r="TEF254" s="21"/>
      <c r="TEG254" s="21"/>
      <c r="TEH254" s="21"/>
      <c r="TEI254" s="21"/>
      <c r="TEJ254" s="21"/>
      <c r="TEK254" s="21"/>
      <c r="TEL254" s="21"/>
      <c r="TEM254" s="21"/>
      <c r="TEN254" s="21"/>
      <c r="TEO254" s="21"/>
      <c r="TEP254" s="21"/>
      <c r="TEQ254" s="21"/>
      <c r="TER254" s="21"/>
      <c r="TES254" s="21"/>
      <c r="TET254" s="21"/>
      <c r="TEU254" s="21"/>
      <c r="TEV254" s="21"/>
      <c r="TEW254" s="21"/>
      <c r="TEX254" s="21"/>
      <c r="TEY254" s="21"/>
      <c r="TEZ254" s="21"/>
      <c r="TFA254" s="21"/>
      <c r="TFB254" s="21"/>
      <c r="TFC254" s="21"/>
      <c r="TFD254" s="21"/>
      <c r="TFE254" s="21"/>
      <c r="TFF254" s="21"/>
      <c r="TFG254" s="21"/>
      <c r="TFH254" s="21"/>
      <c r="TFI254" s="21"/>
      <c r="TFJ254" s="21"/>
      <c r="TFK254" s="21"/>
      <c r="TFL254" s="21"/>
      <c r="TFM254" s="21"/>
      <c r="TFN254" s="21"/>
      <c r="TFO254" s="21"/>
      <c r="TFP254" s="21"/>
      <c r="TFQ254" s="21"/>
      <c r="TFR254" s="21"/>
      <c r="TFS254" s="21"/>
      <c r="TFT254" s="21"/>
      <c r="TFU254" s="21"/>
      <c r="TFV254" s="21"/>
      <c r="TFW254" s="21"/>
      <c r="TFX254" s="21"/>
      <c r="TFY254" s="21"/>
      <c r="TFZ254" s="21"/>
      <c r="TGA254" s="21"/>
      <c r="TGB254" s="21"/>
      <c r="TGC254" s="21"/>
      <c r="TGD254" s="21"/>
      <c r="TGE254" s="21"/>
      <c r="TGF254" s="21"/>
      <c r="TGG254" s="21"/>
      <c r="TGH254" s="21"/>
      <c r="TGI254" s="21"/>
      <c r="TGJ254" s="21"/>
      <c r="TGK254" s="21"/>
      <c r="TGL254" s="21"/>
      <c r="TGM254" s="21"/>
      <c r="TGN254" s="21"/>
      <c r="TGO254" s="21"/>
      <c r="TGP254" s="21"/>
      <c r="TGQ254" s="21"/>
      <c r="TGR254" s="21"/>
      <c r="TGS254" s="21"/>
      <c r="TGT254" s="21"/>
      <c r="TGU254" s="21"/>
      <c r="TGV254" s="21"/>
      <c r="TGW254" s="21"/>
      <c r="TGX254" s="21"/>
      <c r="TGY254" s="21"/>
      <c r="TGZ254" s="21"/>
      <c r="THA254" s="21"/>
      <c r="THB254" s="21"/>
      <c r="THC254" s="21"/>
      <c r="THD254" s="21"/>
      <c r="THE254" s="21"/>
      <c r="THF254" s="21"/>
      <c r="THG254" s="21"/>
      <c r="THH254" s="21"/>
      <c r="THI254" s="21"/>
      <c r="THJ254" s="21"/>
      <c r="THK254" s="21"/>
      <c r="THL254" s="21"/>
      <c r="THM254" s="21"/>
      <c r="THN254" s="21"/>
      <c r="THO254" s="21"/>
      <c r="THP254" s="21"/>
      <c r="THQ254" s="21"/>
      <c r="THR254" s="21"/>
      <c r="THS254" s="21"/>
      <c r="THT254" s="21"/>
      <c r="THU254" s="21"/>
      <c r="THV254" s="21"/>
      <c r="THW254" s="21"/>
      <c r="THX254" s="21"/>
      <c r="THY254" s="21"/>
      <c r="THZ254" s="21"/>
      <c r="TIA254" s="21"/>
      <c r="TIB254" s="21"/>
      <c r="TIC254" s="21"/>
      <c r="TID254" s="21"/>
      <c r="TIE254" s="21"/>
      <c r="TIF254" s="21"/>
      <c r="TIG254" s="21"/>
      <c r="TIH254" s="21"/>
      <c r="TII254" s="21"/>
      <c r="TIJ254" s="21"/>
      <c r="TIK254" s="21"/>
      <c r="TIL254" s="21"/>
      <c r="TIM254" s="21"/>
      <c r="TIN254" s="21"/>
      <c r="TIO254" s="21"/>
      <c r="TIP254" s="21"/>
      <c r="TIQ254" s="21"/>
      <c r="TIR254" s="21"/>
      <c r="TIS254" s="21"/>
      <c r="TIT254" s="21"/>
      <c r="TIU254" s="21"/>
      <c r="TIV254" s="21"/>
      <c r="TIW254" s="21"/>
      <c r="TIX254" s="21"/>
      <c r="TIY254" s="21"/>
      <c r="TIZ254" s="21"/>
      <c r="TJA254" s="21"/>
      <c r="TJB254" s="21"/>
      <c r="TJC254" s="21"/>
      <c r="TJD254" s="21"/>
      <c r="TJE254" s="21"/>
      <c r="TJF254" s="21"/>
      <c r="TJG254" s="21"/>
      <c r="TJH254" s="21"/>
      <c r="TJI254" s="21"/>
      <c r="TJJ254" s="21"/>
      <c r="TJK254" s="21"/>
      <c r="TJL254" s="21"/>
      <c r="TJM254" s="21"/>
      <c r="TJN254" s="21"/>
      <c r="TJO254" s="21"/>
      <c r="TJP254" s="21"/>
      <c r="TJQ254" s="21"/>
      <c r="TJR254" s="21"/>
      <c r="TJS254" s="21"/>
      <c r="TJT254" s="21"/>
      <c r="TJU254" s="21"/>
      <c r="TJV254" s="21"/>
      <c r="TJW254" s="21"/>
      <c r="TJX254" s="21"/>
      <c r="TJY254" s="21"/>
      <c r="TJZ254" s="21"/>
      <c r="TKA254" s="21"/>
      <c r="TKB254" s="21"/>
      <c r="TKC254" s="21"/>
      <c r="TKD254" s="21"/>
      <c r="TKE254" s="21"/>
      <c r="TKF254" s="21"/>
      <c r="TKG254" s="21"/>
      <c r="TKH254" s="21"/>
      <c r="TKI254" s="21"/>
      <c r="TKJ254" s="21"/>
      <c r="TKK254" s="21"/>
      <c r="TKL254" s="21"/>
      <c r="TKM254" s="21"/>
      <c r="TKN254" s="21"/>
      <c r="TKO254" s="21"/>
      <c r="TKP254" s="21"/>
      <c r="TKQ254" s="21"/>
      <c r="TKR254" s="21"/>
      <c r="TKS254" s="21"/>
      <c r="TKT254" s="21"/>
      <c r="TKU254" s="21"/>
      <c r="TKV254" s="21"/>
      <c r="TKW254" s="21"/>
      <c r="TKX254" s="21"/>
      <c r="TKY254" s="21"/>
      <c r="TKZ254" s="21"/>
      <c r="TLA254" s="21"/>
      <c r="TLB254" s="21"/>
      <c r="TLC254" s="21"/>
      <c r="TLD254" s="21"/>
      <c r="TLE254" s="21"/>
      <c r="TLF254" s="21"/>
      <c r="TLG254" s="21"/>
      <c r="TLH254" s="21"/>
      <c r="TLI254" s="21"/>
      <c r="TLJ254" s="21"/>
      <c r="TLK254" s="21"/>
      <c r="TLL254" s="21"/>
      <c r="TLM254" s="21"/>
      <c r="TLN254" s="21"/>
      <c r="TLO254" s="21"/>
      <c r="TLP254" s="21"/>
      <c r="TLQ254" s="21"/>
      <c r="TLR254" s="21"/>
      <c r="TLS254" s="21"/>
      <c r="TLT254" s="21"/>
      <c r="TLU254" s="21"/>
      <c r="TLV254" s="21"/>
      <c r="TLW254" s="21"/>
      <c r="TLX254" s="21"/>
      <c r="TLY254" s="21"/>
      <c r="TLZ254" s="21"/>
      <c r="TMA254" s="21"/>
      <c r="TMB254" s="21"/>
      <c r="TMC254" s="21"/>
      <c r="TMD254" s="21"/>
      <c r="TME254" s="21"/>
      <c r="TMF254" s="21"/>
      <c r="TMG254" s="21"/>
      <c r="TMH254" s="21"/>
      <c r="TMI254" s="21"/>
      <c r="TMJ254" s="21"/>
      <c r="TMK254" s="21"/>
      <c r="TML254" s="21"/>
      <c r="TMM254" s="21"/>
      <c r="TMN254" s="21"/>
      <c r="TMO254" s="21"/>
      <c r="TMP254" s="21"/>
      <c r="TMQ254" s="21"/>
      <c r="TMR254" s="21"/>
      <c r="TMS254" s="21"/>
      <c r="TMT254" s="21"/>
      <c r="TMU254" s="21"/>
      <c r="TMV254" s="21"/>
      <c r="TMW254" s="21"/>
      <c r="TMX254" s="21"/>
      <c r="TMY254" s="21"/>
      <c r="TMZ254" s="21"/>
      <c r="TNA254" s="21"/>
      <c r="TNB254" s="21"/>
      <c r="TNC254" s="21"/>
      <c r="TND254" s="21"/>
      <c r="TNE254" s="21"/>
      <c r="TNF254" s="21"/>
      <c r="TNG254" s="21"/>
      <c r="TNH254" s="21"/>
      <c r="TNI254" s="21"/>
      <c r="TNJ254" s="21"/>
      <c r="TNK254" s="21"/>
      <c r="TNL254" s="21"/>
      <c r="TNM254" s="21"/>
      <c r="TNN254" s="21"/>
      <c r="TNO254" s="21"/>
      <c r="TNP254" s="21"/>
      <c r="TNQ254" s="21"/>
      <c r="TNR254" s="21"/>
      <c r="TNS254" s="21"/>
      <c r="TNT254" s="21"/>
      <c r="TNU254" s="21"/>
      <c r="TNV254" s="21"/>
      <c r="TNW254" s="21"/>
      <c r="TNX254" s="21"/>
      <c r="TNY254" s="21"/>
      <c r="TNZ254" s="21"/>
      <c r="TOA254" s="21"/>
      <c r="TOB254" s="21"/>
      <c r="TOC254" s="21"/>
      <c r="TOD254" s="21"/>
      <c r="TOE254" s="21"/>
      <c r="TOF254" s="21"/>
      <c r="TOG254" s="21"/>
      <c r="TOH254" s="21"/>
      <c r="TOI254" s="21"/>
      <c r="TOJ254" s="21"/>
      <c r="TOK254" s="21"/>
      <c r="TOL254" s="21"/>
      <c r="TOM254" s="21"/>
      <c r="TON254" s="21"/>
      <c r="TOO254" s="21"/>
      <c r="TOP254" s="21"/>
      <c r="TOQ254" s="21"/>
      <c r="TOR254" s="21"/>
      <c r="TOS254" s="21"/>
      <c r="TOT254" s="21"/>
      <c r="TOU254" s="21"/>
      <c r="TOV254" s="21"/>
      <c r="TOW254" s="21"/>
      <c r="TOX254" s="21"/>
      <c r="TOY254" s="21"/>
      <c r="TOZ254" s="21"/>
      <c r="TPA254" s="21"/>
      <c r="TPB254" s="21"/>
      <c r="TPC254" s="21"/>
      <c r="TPD254" s="21"/>
      <c r="TPE254" s="21"/>
      <c r="TPF254" s="21"/>
      <c r="TPG254" s="21"/>
      <c r="TPH254" s="21"/>
      <c r="TPI254" s="21"/>
      <c r="TPJ254" s="21"/>
      <c r="TPK254" s="21"/>
      <c r="TPL254" s="21"/>
      <c r="TPM254" s="21"/>
      <c r="TPN254" s="21"/>
      <c r="TPO254" s="21"/>
      <c r="TPP254" s="21"/>
      <c r="TPQ254" s="21"/>
      <c r="TPR254" s="21"/>
      <c r="TPS254" s="21"/>
      <c r="TPT254" s="21"/>
      <c r="TPU254" s="21"/>
      <c r="TPV254" s="21"/>
      <c r="TPW254" s="21"/>
      <c r="TPX254" s="21"/>
      <c r="TPY254" s="21"/>
      <c r="TPZ254" s="21"/>
      <c r="TQA254" s="21"/>
      <c r="TQB254" s="21"/>
      <c r="TQC254" s="21"/>
      <c r="TQD254" s="21"/>
      <c r="TQE254" s="21"/>
      <c r="TQF254" s="21"/>
      <c r="TQG254" s="21"/>
      <c r="TQH254" s="21"/>
      <c r="TQI254" s="21"/>
      <c r="TQJ254" s="21"/>
      <c r="TQK254" s="21"/>
      <c r="TQL254" s="21"/>
      <c r="TQM254" s="21"/>
      <c r="TQN254" s="21"/>
      <c r="TQO254" s="21"/>
      <c r="TQP254" s="21"/>
      <c r="TQQ254" s="21"/>
      <c r="TQR254" s="21"/>
      <c r="TQS254" s="21"/>
      <c r="TQT254" s="21"/>
      <c r="TQU254" s="21"/>
      <c r="TQV254" s="21"/>
      <c r="TQW254" s="21"/>
      <c r="TQX254" s="21"/>
      <c r="TQY254" s="21"/>
      <c r="TQZ254" s="21"/>
      <c r="TRA254" s="21"/>
      <c r="TRB254" s="21"/>
      <c r="TRC254" s="21"/>
      <c r="TRD254" s="21"/>
      <c r="TRE254" s="21"/>
      <c r="TRF254" s="21"/>
      <c r="TRG254" s="21"/>
      <c r="TRH254" s="21"/>
      <c r="TRI254" s="21"/>
      <c r="TRJ254" s="21"/>
      <c r="TRK254" s="21"/>
      <c r="TRL254" s="21"/>
      <c r="TRM254" s="21"/>
      <c r="TRN254" s="21"/>
      <c r="TRO254" s="21"/>
      <c r="TRP254" s="21"/>
      <c r="TRQ254" s="21"/>
      <c r="TRR254" s="21"/>
      <c r="TRS254" s="21"/>
      <c r="TRT254" s="21"/>
      <c r="TRU254" s="21"/>
      <c r="TRV254" s="21"/>
      <c r="TRW254" s="21"/>
      <c r="TRX254" s="21"/>
      <c r="TRY254" s="21"/>
      <c r="TRZ254" s="21"/>
      <c r="TSA254" s="21"/>
      <c r="TSB254" s="21"/>
      <c r="TSC254" s="21"/>
      <c r="TSD254" s="21"/>
      <c r="TSE254" s="21"/>
      <c r="TSF254" s="21"/>
      <c r="TSG254" s="21"/>
      <c r="TSH254" s="21"/>
      <c r="TSI254" s="21"/>
      <c r="TSJ254" s="21"/>
      <c r="TSK254" s="21"/>
      <c r="TSL254" s="21"/>
      <c r="TSM254" s="21"/>
      <c r="TSN254" s="21"/>
      <c r="TSO254" s="21"/>
      <c r="TSP254" s="21"/>
      <c r="TSQ254" s="21"/>
      <c r="TSR254" s="21"/>
      <c r="TSS254" s="21"/>
      <c r="TST254" s="21"/>
      <c r="TSU254" s="21"/>
      <c r="TSV254" s="21"/>
      <c r="TSW254" s="21"/>
      <c r="TSX254" s="21"/>
      <c r="TSY254" s="21"/>
      <c r="TSZ254" s="21"/>
      <c r="TTA254" s="21"/>
      <c r="TTB254" s="21"/>
      <c r="TTC254" s="21"/>
      <c r="TTD254" s="21"/>
      <c r="TTE254" s="21"/>
      <c r="TTF254" s="21"/>
      <c r="TTG254" s="21"/>
      <c r="TTH254" s="21"/>
      <c r="TTI254" s="21"/>
      <c r="TTJ254" s="21"/>
      <c r="TTK254" s="21"/>
      <c r="TTL254" s="21"/>
      <c r="TTM254" s="21"/>
      <c r="TTN254" s="21"/>
      <c r="TTO254" s="21"/>
      <c r="TTP254" s="21"/>
      <c r="TTQ254" s="21"/>
      <c r="TTR254" s="21"/>
      <c r="TTS254" s="21"/>
      <c r="TTT254" s="21"/>
      <c r="TTU254" s="21"/>
      <c r="TTV254" s="21"/>
      <c r="TTW254" s="21"/>
      <c r="TTX254" s="21"/>
      <c r="TTY254" s="21"/>
      <c r="TTZ254" s="21"/>
      <c r="TUA254" s="21"/>
      <c r="TUB254" s="21"/>
      <c r="TUC254" s="21"/>
      <c r="TUD254" s="21"/>
      <c r="TUE254" s="21"/>
      <c r="TUF254" s="21"/>
      <c r="TUG254" s="21"/>
      <c r="TUH254" s="21"/>
      <c r="TUI254" s="21"/>
      <c r="TUJ254" s="21"/>
      <c r="TUK254" s="21"/>
      <c r="TUL254" s="21"/>
      <c r="TUM254" s="21"/>
      <c r="TUN254" s="21"/>
      <c r="TUO254" s="21"/>
      <c r="TUP254" s="21"/>
      <c r="TUQ254" s="21"/>
      <c r="TUR254" s="21"/>
      <c r="TUS254" s="21"/>
      <c r="TUT254" s="21"/>
      <c r="TUU254" s="21"/>
      <c r="TUV254" s="21"/>
      <c r="TUW254" s="21"/>
      <c r="TUX254" s="21"/>
      <c r="TUY254" s="21"/>
      <c r="TUZ254" s="21"/>
      <c r="TVA254" s="21"/>
      <c r="TVB254" s="21"/>
      <c r="TVC254" s="21"/>
      <c r="TVD254" s="21"/>
      <c r="TVE254" s="21"/>
      <c r="TVF254" s="21"/>
      <c r="TVG254" s="21"/>
      <c r="TVH254" s="21"/>
      <c r="TVI254" s="21"/>
      <c r="TVJ254" s="21"/>
      <c r="TVK254" s="21"/>
      <c r="TVL254" s="21"/>
      <c r="TVM254" s="21"/>
      <c r="TVN254" s="21"/>
      <c r="TVO254" s="21"/>
      <c r="TVP254" s="21"/>
      <c r="TVQ254" s="21"/>
      <c r="TVR254" s="21"/>
      <c r="TVS254" s="21"/>
      <c r="TVT254" s="21"/>
      <c r="TVU254" s="21"/>
      <c r="TVV254" s="21"/>
      <c r="TVW254" s="21"/>
      <c r="TVX254" s="21"/>
      <c r="TVY254" s="21"/>
      <c r="TVZ254" s="21"/>
      <c r="TWA254" s="21"/>
      <c r="TWB254" s="21"/>
      <c r="TWC254" s="21"/>
      <c r="TWD254" s="21"/>
      <c r="TWE254" s="21"/>
      <c r="TWF254" s="21"/>
      <c r="TWG254" s="21"/>
      <c r="TWH254" s="21"/>
      <c r="TWI254" s="21"/>
      <c r="TWJ254" s="21"/>
      <c r="TWK254" s="21"/>
      <c r="TWL254" s="21"/>
      <c r="TWM254" s="21"/>
      <c r="TWN254" s="21"/>
      <c r="TWO254" s="21"/>
      <c r="TWP254" s="21"/>
      <c r="TWQ254" s="21"/>
      <c r="TWR254" s="21"/>
      <c r="TWS254" s="21"/>
      <c r="TWT254" s="21"/>
      <c r="TWU254" s="21"/>
      <c r="TWV254" s="21"/>
      <c r="TWW254" s="21"/>
      <c r="TWX254" s="21"/>
      <c r="TWY254" s="21"/>
      <c r="TWZ254" s="21"/>
      <c r="TXA254" s="21"/>
      <c r="TXB254" s="21"/>
      <c r="TXC254" s="21"/>
      <c r="TXD254" s="21"/>
      <c r="TXE254" s="21"/>
      <c r="TXF254" s="21"/>
      <c r="TXG254" s="21"/>
      <c r="TXH254" s="21"/>
      <c r="TXI254" s="21"/>
      <c r="TXJ254" s="21"/>
      <c r="TXK254" s="21"/>
      <c r="TXL254" s="21"/>
      <c r="TXM254" s="21"/>
      <c r="TXN254" s="21"/>
      <c r="TXO254" s="21"/>
      <c r="TXP254" s="21"/>
      <c r="TXQ254" s="21"/>
      <c r="TXR254" s="21"/>
      <c r="TXS254" s="21"/>
      <c r="TXT254" s="21"/>
      <c r="TXU254" s="21"/>
      <c r="TXV254" s="21"/>
      <c r="TXW254" s="21"/>
      <c r="TXX254" s="21"/>
      <c r="TXY254" s="21"/>
      <c r="TXZ254" s="21"/>
      <c r="TYA254" s="21"/>
      <c r="TYB254" s="21"/>
      <c r="TYC254" s="21"/>
      <c r="TYD254" s="21"/>
      <c r="TYE254" s="21"/>
      <c r="TYF254" s="21"/>
      <c r="TYG254" s="21"/>
      <c r="TYH254" s="21"/>
      <c r="TYI254" s="21"/>
      <c r="TYJ254" s="21"/>
      <c r="TYK254" s="21"/>
      <c r="TYL254" s="21"/>
      <c r="TYM254" s="21"/>
      <c r="TYN254" s="21"/>
      <c r="TYO254" s="21"/>
      <c r="TYP254" s="21"/>
      <c r="TYQ254" s="21"/>
      <c r="TYR254" s="21"/>
      <c r="TYS254" s="21"/>
      <c r="TYT254" s="21"/>
      <c r="TYU254" s="21"/>
      <c r="TYV254" s="21"/>
      <c r="TYW254" s="21"/>
      <c r="TYX254" s="21"/>
      <c r="TYY254" s="21"/>
      <c r="TYZ254" s="21"/>
      <c r="TZA254" s="21"/>
      <c r="TZB254" s="21"/>
      <c r="TZC254" s="21"/>
      <c r="TZD254" s="21"/>
      <c r="TZE254" s="21"/>
      <c r="TZF254" s="21"/>
      <c r="TZG254" s="21"/>
      <c r="TZH254" s="21"/>
      <c r="TZI254" s="21"/>
      <c r="TZJ254" s="21"/>
      <c r="TZK254" s="21"/>
      <c r="TZL254" s="21"/>
      <c r="TZM254" s="21"/>
      <c r="TZN254" s="21"/>
      <c r="TZO254" s="21"/>
      <c r="TZP254" s="21"/>
      <c r="TZQ254" s="21"/>
      <c r="TZR254" s="21"/>
      <c r="TZS254" s="21"/>
      <c r="TZT254" s="21"/>
      <c r="TZU254" s="21"/>
      <c r="TZV254" s="21"/>
      <c r="TZW254" s="21"/>
      <c r="TZX254" s="21"/>
      <c r="TZY254" s="21"/>
      <c r="TZZ254" s="21"/>
      <c r="UAA254" s="21"/>
      <c r="UAB254" s="21"/>
      <c r="UAC254" s="21"/>
      <c r="UAD254" s="21"/>
      <c r="UAE254" s="21"/>
      <c r="UAF254" s="21"/>
      <c r="UAG254" s="21"/>
      <c r="UAH254" s="21"/>
      <c r="UAI254" s="21"/>
      <c r="UAJ254" s="21"/>
      <c r="UAK254" s="21"/>
      <c r="UAL254" s="21"/>
      <c r="UAM254" s="21"/>
      <c r="UAN254" s="21"/>
      <c r="UAO254" s="21"/>
      <c r="UAP254" s="21"/>
      <c r="UAQ254" s="21"/>
      <c r="UAR254" s="21"/>
      <c r="UAS254" s="21"/>
      <c r="UAT254" s="21"/>
      <c r="UAU254" s="21"/>
      <c r="UAV254" s="21"/>
      <c r="UAW254" s="21"/>
      <c r="UAX254" s="21"/>
      <c r="UAY254" s="21"/>
      <c r="UAZ254" s="21"/>
      <c r="UBA254" s="21"/>
      <c r="UBB254" s="21"/>
      <c r="UBC254" s="21"/>
      <c r="UBD254" s="21"/>
      <c r="UBE254" s="21"/>
      <c r="UBF254" s="21"/>
      <c r="UBG254" s="21"/>
      <c r="UBH254" s="21"/>
      <c r="UBI254" s="21"/>
      <c r="UBJ254" s="21"/>
      <c r="UBK254" s="21"/>
      <c r="UBL254" s="21"/>
      <c r="UBM254" s="21"/>
      <c r="UBN254" s="21"/>
      <c r="UBO254" s="21"/>
      <c r="UBP254" s="21"/>
      <c r="UBQ254" s="21"/>
      <c r="UBR254" s="21"/>
      <c r="UBS254" s="21"/>
      <c r="UBT254" s="21"/>
      <c r="UBU254" s="21"/>
      <c r="UBV254" s="21"/>
      <c r="UBW254" s="21"/>
      <c r="UBX254" s="21"/>
      <c r="UBY254" s="21"/>
      <c r="UBZ254" s="21"/>
      <c r="UCA254" s="21"/>
      <c r="UCB254" s="21"/>
      <c r="UCC254" s="21"/>
      <c r="UCD254" s="21"/>
      <c r="UCE254" s="21"/>
      <c r="UCF254" s="21"/>
      <c r="UCG254" s="21"/>
      <c r="UCH254" s="21"/>
      <c r="UCI254" s="21"/>
      <c r="UCJ254" s="21"/>
      <c r="UCK254" s="21"/>
      <c r="UCL254" s="21"/>
      <c r="UCM254" s="21"/>
      <c r="UCN254" s="21"/>
      <c r="UCO254" s="21"/>
      <c r="UCP254" s="21"/>
      <c r="UCQ254" s="21"/>
      <c r="UCR254" s="21"/>
      <c r="UCS254" s="21"/>
      <c r="UCT254" s="21"/>
      <c r="UCU254" s="21"/>
      <c r="UCV254" s="21"/>
      <c r="UCW254" s="21"/>
      <c r="UCX254" s="21"/>
      <c r="UCY254" s="21"/>
      <c r="UCZ254" s="21"/>
      <c r="UDA254" s="21"/>
      <c r="UDB254" s="21"/>
      <c r="UDC254" s="21"/>
      <c r="UDD254" s="21"/>
      <c r="UDE254" s="21"/>
      <c r="UDF254" s="21"/>
      <c r="UDG254" s="21"/>
      <c r="UDH254" s="21"/>
      <c r="UDI254" s="21"/>
      <c r="UDJ254" s="21"/>
      <c r="UDK254" s="21"/>
      <c r="UDL254" s="21"/>
      <c r="UDM254" s="21"/>
      <c r="UDN254" s="21"/>
      <c r="UDO254" s="21"/>
      <c r="UDP254" s="21"/>
      <c r="UDQ254" s="21"/>
      <c r="UDR254" s="21"/>
      <c r="UDS254" s="21"/>
      <c r="UDT254" s="21"/>
      <c r="UDU254" s="21"/>
      <c r="UDV254" s="21"/>
      <c r="UDW254" s="21"/>
      <c r="UDX254" s="21"/>
      <c r="UDY254" s="21"/>
      <c r="UDZ254" s="21"/>
      <c r="UEA254" s="21"/>
      <c r="UEB254" s="21"/>
      <c r="UEC254" s="21"/>
      <c r="UED254" s="21"/>
      <c r="UEE254" s="21"/>
      <c r="UEF254" s="21"/>
      <c r="UEG254" s="21"/>
      <c r="UEH254" s="21"/>
      <c r="UEI254" s="21"/>
      <c r="UEJ254" s="21"/>
      <c r="UEK254" s="21"/>
      <c r="UEL254" s="21"/>
      <c r="UEM254" s="21"/>
      <c r="UEN254" s="21"/>
      <c r="UEO254" s="21"/>
      <c r="UEP254" s="21"/>
      <c r="UEQ254" s="21"/>
      <c r="UER254" s="21"/>
      <c r="UES254" s="21"/>
      <c r="UET254" s="21"/>
      <c r="UEU254" s="21"/>
      <c r="UEV254" s="21"/>
      <c r="UEW254" s="21"/>
      <c r="UEX254" s="21"/>
      <c r="UEY254" s="21"/>
      <c r="UEZ254" s="21"/>
      <c r="UFA254" s="21"/>
      <c r="UFB254" s="21"/>
      <c r="UFC254" s="21"/>
      <c r="UFD254" s="21"/>
      <c r="UFE254" s="21"/>
      <c r="UFF254" s="21"/>
      <c r="UFG254" s="21"/>
      <c r="UFH254" s="21"/>
      <c r="UFI254" s="21"/>
      <c r="UFJ254" s="21"/>
      <c r="UFK254" s="21"/>
      <c r="UFL254" s="21"/>
      <c r="UFM254" s="21"/>
      <c r="UFN254" s="21"/>
      <c r="UFO254" s="21"/>
      <c r="UFP254" s="21"/>
      <c r="UFQ254" s="21"/>
      <c r="UFR254" s="21"/>
      <c r="UFS254" s="21"/>
      <c r="UFT254" s="21"/>
      <c r="UFU254" s="21"/>
      <c r="UFV254" s="21"/>
      <c r="UFW254" s="21"/>
      <c r="UFX254" s="21"/>
      <c r="UFY254" s="21"/>
      <c r="UFZ254" s="21"/>
      <c r="UGA254" s="21"/>
      <c r="UGB254" s="21"/>
      <c r="UGC254" s="21"/>
      <c r="UGD254" s="21"/>
      <c r="UGE254" s="21"/>
      <c r="UGF254" s="21"/>
      <c r="UGG254" s="21"/>
      <c r="UGH254" s="21"/>
      <c r="UGI254" s="21"/>
      <c r="UGJ254" s="21"/>
      <c r="UGK254" s="21"/>
      <c r="UGL254" s="21"/>
      <c r="UGM254" s="21"/>
      <c r="UGN254" s="21"/>
      <c r="UGO254" s="21"/>
      <c r="UGP254" s="21"/>
      <c r="UGQ254" s="21"/>
      <c r="UGR254" s="21"/>
      <c r="UGS254" s="21"/>
      <c r="UGT254" s="21"/>
      <c r="UGU254" s="21"/>
      <c r="UGV254" s="21"/>
      <c r="UGW254" s="21"/>
      <c r="UGX254" s="21"/>
      <c r="UGY254" s="21"/>
      <c r="UGZ254" s="21"/>
      <c r="UHA254" s="21"/>
      <c r="UHB254" s="21"/>
      <c r="UHC254" s="21"/>
      <c r="UHD254" s="21"/>
      <c r="UHE254" s="21"/>
      <c r="UHF254" s="21"/>
      <c r="UHG254" s="21"/>
      <c r="UHH254" s="21"/>
      <c r="UHI254" s="21"/>
      <c r="UHJ254" s="21"/>
      <c r="UHK254" s="21"/>
      <c r="UHL254" s="21"/>
      <c r="UHM254" s="21"/>
      <c r="UHN254" s="21"/>
      <c r="UHO254" s="21"/>
      <c r="UHP254" s="21"/>
      <c r="UHQ254" s="21"/>
      <c r="UHR254" s="21"/>
      <c r="UHS254" s="21"/>
      <c r="UHT254" s="21"/>
      <c r="UHU254" s="21"/>
      <c r="UHV254" s="21"/>
      <c r="UHW254" s="21"/>
      <c r="UHX254" s="21"/>
      <c r="UHY254" s="21"/>
      <c r="UHZ254" s="21"/>
      <c r="UIA254" s="21"/>
      <c r="UIB254" s="21"/>
      <c r="UIC254" s="21"/>
      <c r="UID254" s="21"/>
      <c r="UIE254" s="21"/>
      <c r="UIF254" s="21"/>
      <c r="UIG254" s="21"/>
      <c r="UIH254" s="21"/>
      <c r="UII254" s="21"/>
      <c r="UIJ254" s="21"/>
      <c r="UIK254" s="21"/>
      <c r="UIL254" s="21"/>
      <c r="UIM254" s="21"/>
      <c r="UIN254" s="21"/>
      <c r="UIO254" s="21"/>
      <c r="UIP254" s="21"/>
      <c r="UIQ254" s="21"/>
      <c r="UIR254" s="21"/>
      <c r="UIS254" s="21"/>
      <c r="UIT254" s="21"/>
      <c r="UIU254" s="21"/>
      <c r="UIV254" s="21"/>
      <c r="UIW254" s="21"/>
      <c r="UIX254" s="21"/>
      <c r="UIY254" s="21"/>
      <c r="UIZ254" s="21"/>
      <c r="UJA254" s="21"/>
      <c r="UJB254" s="21"/>
      <c r="UJC254" s="21"/>
      <c r="UJD254" s="21"/>
      <c r="UJE254" s="21"/>
      <c r="UJF254" s="21"/>
      <c r="UJG254" s="21"/>
      <c r="UJH254" s="21"/>
      <c r="UJI254" s="21"/>
      <c r="UJJ254" s="21"/>
      <c r="UJK254" s="21"/>
      <c r="UJL254" s="21"/>
      <c r="UJM254" s="21"/>
      <c r="UJN254" s="21"/>
      <c r="UJO254" s="21"/>
      <c r="UJP254" s="21"/>
      <c r="UJQ254" s="21"/>
      <c r="UJR254" s="21"/>
      <c r="UJS254" s="21"/>
      <c r="UJT254" s="21"/>
      <c r="UJU254" s="21"/>
      <c r="UJV254" s="21"/>
      <c r="UJW254" s="21"/>
      <c r="UJX254" s="21"/>
      <c r="UJY254" s="21"/>
      <c r="UJZ254" s="21"/>
      <c r="UKA254" s="21"/>
      <c r="UKB254" s="21"/>
      <c r="UKC254" s="21"/>
      <c r="UKD254" s="21"/>
      <c r="UKE254" s="21"/>
      <c r="UKF254" s="21"/>
      <c r="UKG254" s="21"/>
      <c r="UKH254" s="21"/>
      <c r="UKI254" s="21"/>
      <c r="UKJ254" s="21"/>
      <c r="UKK254" s="21"/>
      <c r="UKL254" s="21"/>
      <c r="UKM254" s="21"/>
      <c r="UKN254" s="21"/>
      <c r="UKO254" s="21"/>
      <c r="UKP254" s="21"/>
      <c r="UKQ254" s="21"/>
      <c r="UKR254" s="21"/>
      <c r="UKS254" s="21"/>
      <c r="UKT254" s="21"/>
      <c r="UKU254" s="21"/>
      <c r="UKV254" s="21"/>
      <c r="UKW254" s="21"/>
      <c r="UKX254" s="21"/>
      <c r="UKY254" s="21"/>
      <c r="UKZ254" s="21"/>
      <c r="ULA254" s="21"/>
      <c r="ULB254" s="21"/>
      <c r="ULC254" s="21"/>
      <c r="ULD254" s="21"/>
      <c r="ULE254" s="21"/>
      <c r="ULF254" s="21"/>
      <c r="ULG254" s="21"/>
      <c r="ULH254" s="21"/>
      <c r="ULI254" s="21"/>
      <c r="ULJ254" s="21"/>
      <c r="ULK254" s="21"/>
      <c r="ULL254" s="21"/>
      <c r="ULM254" s="21"/>
      <c r="ULN254" s="21"/>
      <c r="ULO254" s="21"/>
      <c r="ULP254" s="21"/>
      <c r="ULQ254" s="21"/>
      <c r="ULR254" s="21"/>
      <c r="ULS254" s="21"/>
      <c r="ULT254" s="21"/>
      <c r="ULU254" s="21"/>
      <c r="ULV254" s="21"/>
      <c r="ULW254" s="21"/>
      <c r="ULX254" s="21"/>
      <c r="ULY254" s="21"/>
      <c r="ULZ254" s="21"/>
      <c r="UMA254" s="21"/>
      <c r="UMB254" s="21"/>
      <c r="UMC254" s="21"/>
      <c r="UMD254" s="21"/>
      <c r="UME254" s="21"/>
      <c r="UMF254" s="21"/>
      <c r="UMG254" s="21"/>
      <c r="UMH254" s="21"/>
      <c r="UMI254" s="21"/>
      <c r="UMJ254" s="21"/>
      <c r="UMK254" s="21"/>
      <c r="UML254" s="21"/>
      <c r="UMM254" s="21"/>
      <c r="UMN254" s="21"/>
      <c r="UMO254" s="21"/>
      <c r="UMP254" s="21"/>
      <c r="UMQ254" s="21"/>
      <c r="UMR254" s="21"/>
      <c r="UMS254" s="21"/>
      <c r="UMT254" s="21"/>
      <c r="UMU254" s="21"/>
      <c r="UMV254" s="21"/>
      <c r="UMW254" s="21"/>
      <c r="UMX254" s="21"/>
      <c r="UMY254" s="21"/>
      <c r="UMZ254" s="21"/>
      <c r="UNA254" s="21"/>
      <c r="UNB254" s="21"/>
      <c r="UNC254" s="21"/>
      <c r="UND254" s="21"/>
      <c r="UNE254" s="21"/>
      <c r="UNF254" s="21"/>
      <c r="UNG254" s="21"/>
      <c r="UNH254" s="21"/>
      <c r="UNI254" s="21"/>
      <c r="UNJ254" s="21"/>
      <c r="UNK254" s="21"/>
      <c r="UNL254" s="21"/>
      <c r="UNM254" s="21"/>
      <c r="UNN254" s="21"/>
      <c r="UNO254" s="21"/>
      <c r="UNP254" s="21"/>
      <c r="UNQ254" s="21"/>
      <c r="UNR254" s="21"/>
      <c r="UNS254" s="21"/>
      <c r="UNT254" s="21"/>
      <c r="UNU254" s="21"/>
      <c r="UNV254" s="21"/>
      <c r="UNW254" s="21"/>
      <c r="UNX254" s="21"/>
      <c r="UNY254" s="21"/>
      <c r="UNZ254" s="21"/>
      <c r="UOA254" s="21"/>
      <c r="UOB254" s="21"/>
      <c r="UOC254" s="21"/>
      <c r="UOD254" s="21"/>
      <c r="UOE254" s="21"/>
      <c r="UOF254" s="21"/>
      <c r="UOG254" s="21"/>
      <c r="UOH254" s="21"/>
      <c r="UOI254" s="21"/>
      <c r="UOJ254" s="21"/>
      <c r="UOK254" s="21"/>
      <c r="UOL254" s="21"/>
      <c r="UOM254" s="21"/>
      <c r="UON254" s="21"/>
      <c r="UOO254" s="21"/>
      <c r="UOP254" s="21"/>
      <c r="UOQ254" s="21"/>
      <c r="UOR254" s="21"/>
      <c r="UOS254" s="21"/>
      <c r="UOT254" s="21"/>
      <c r="UOU254" s="21"/>
      <c r="UOV254" s="21"/>
      <c r="UOW254" s="21"/>
      <c r="UOX254" s="21"/>
      <c r="UOY254" s="21"/>
      <c r="UOZ254" s="21"/>
      <c r="UPA254" s="21"/>
      <c r="UPB254" s="21"/>
      <c r="UPC254" s="21"/>
      <c r="UPD254" s="21"/>
      <c r="UPE254" s="21"/>
      <c r="UPF254" s="21"/>
      <c r="UPG254" s="21"/>
      <c r="UPH254" s="21"/>
      <c r="UPI254" s="21"/>
      <c r="UPJ254" s="21"/>
      <c r="UPK254" s="21"/>
      <c r="UPL254" s="21"/>
      <c r="UPM254" s="21"/>
      <c r="UPN254" s="21"/>
      <c r="UPO254" s="21"/>
      <c r="UPP254" s="21"/>
      <c r="UPQ254" s="21"/>
      <c r="UPR254" s="21"/>
      <c r="UPS254" s="21"/>
      <c r="UPT254" s="21"/>
      <c r="UPU254" s="21"/>
      <c r="UPV254" s="21"/>
      <c r="UPW254" s="21"/>
      <c r="UPX254" s="21"/>
      <c r="UPY254" s="21"/>
      <c r="UPZ254" s="21"/>
      <c r="UQA254" s="21"/>
      <c r="UQB254" s="21"/>
      <c r="UQC254" s="21"/>
      <c r="UQD254" s="21"/>
      <c r="UQE254" s="21"/>
      <c r="UQF254" s="21"/>
      <c r="UQG254" s="21"/>
      <c r="UQH254" s="21"/>
      <c r="UQI254" s="21"/>
      <c r="UQJ254" s="21"/>
      <c r="UQK254" s="21"/>
      <c r="UQL254" s="21"/>
      <c r="UQM254" s="21"/>
      <c r="UQN254" s="21"/>
      <c r="UQO254" s="21"/>
      <c r="UQP254" s="21"/>
      <c r="UQQ254" s="21"/>
      <c r="UQR254" s="21"/>
      <c r="UQS254" s="21"/>
      <c r="UQT254" s="21"/>
      <c r="UQU254" s="21"/>
      <c r="UQV254" s="21"/>
      <c r="UQW254" s="21"/>
      <c r="UQX254" s="21"/>
      <c r="UQY254" s="21"/>
      <c r="UQZ254" s="21"/>
      <c r="URA254" s="21"/>
      <c r="URB254" s="21"/>
      <c r="URC254" s="21"/>
      <c r="URD254" s="21"/>
      <c r="URE254" s="21"/>
      <c r="URF254" s="21"/>
      <c r="URG254" s="21"/>
      <c r="URH254" s="21"/>
      <c r="URI254" s="21"/>
      <c r="URJ254" s="21"/>
      <c r="URK254" s="21"/>
      <c r="URL254" s="21"/>
      <c r="URM254" s="21"/>
      <c r="URN254" s="21"/>
      <c r="URO254" s="21"/>
      <c r="URP254" s="21"/>
      <c r="URQ254" s="21"/>
      <c r="URR254" s="21"/>
      <c r="URS254" s="21"/>
      <c r="URT254" s="21"/>
      <c r="URU254" s="21"/>
      <c r="URV254" s="21"/>
      <c r="URW254" s="21"/>
      <c r="URX254" s="21"/>
      <c r="URY254" s="21"/>
      <c r="URZ254" s="21"/>
      <c r="USA254" s="21"/>
      <c r="USB254" s="21"/>
      <c r="USC254" s="21"/>
      <c r="USD254" s="21"/>
      <c r="USE254" s="21"/>
      <c r="USF254" s="21"/>
      <c r="USG254" s="21"/>
      <c r="USH254" s="21"/>
      <c r="USI254" s="21"/>
      <c r="USJ254" s="21"/>
      <c r="USK254" s="21"/>
      <c r="USL254" s="21"/>
      <c r="USM254" s="21"/>
      <c r="USN254" s="21"/>
      <c r="USO254" s="21"/>
      <c r="USP254" s="21"/>
      <c r="USQ254" s="21"/>
      <c r="USR254" s="21"/>
      <c r="USS254" s="21"/>
      <c r="UST254" s="21"/>
      <c r="USU254" s="21"/>
      <c r="USV254" s="21"/>
      <c r="USW254" s="21"/>
      <c r="USX254" s="21"/>
      <c r="USY254" s="21"/>
      <c r="USZ254" s="21"/>
      <c r="UTA254" s="21"/>
      <c r="UTB254" s="21"/>
      <c r="UTC254" s="21"/>
      <c r="UTD254" s="21"/>
      <c r="UTE254" s="21"/>
      <c r="UTF254" s="21"/>
      <c r="UTG254" s="21"/>
      <c r="UTH254" s="21"/>
      <c r="UTI254" s="21"/>
      <c r="UTJ254" s="21"/>
      <c r="UTK254" s="21"/>
      <c r="UTL254" s="21"/>
      <c r="UTM254" s="21"/>
      <c r="UTN254" s="21"/>
      <c r="UTO254" s="21"/>
      <c r="UTP254" s="21"/>
      <c r="UTQ254" s="21"/>
      <c r="UTR254" s="21"/>
      <c r="UTS254" s="21"/>
      <c r="UTT254" s="21"/>
      <c r="UTU254" s="21"/>
      <c r="UTV254" s="21"/>
      <c r="UTW254" s="21"/>
      <c r="UTX254" s="21"/>
      <c r="UTY254" s="21"/>
      <c r="UTZ254" s="21"/>
      <c r="UUA254" s="21"/>
      <c r="UUB254" s="21"/>
      <c r="UUC254" s="21"/>
      <c r="UUD254" s="21"/>
      <c r="UUE254" s="21"/>
      <c r="UUF254" s="21"/>
      <c r="UUG254" s="21"/>
      <c r="UUH254" s="21"/>
      <c r="UUI254" s="21"/>
      <c r="UUJ254" s="21"/>
      <c r="UUK254" s="21"/>
      <c r="UUL254" s="21"/>
      <c r="UUM254" s="21"/>
      <c r="UUN254" s="21"/>
      <c r="UUO254" s="21"/>
      <c r="UUP254" s="21"/>
      <c r="UUQ254" s="21"/>
      <c r="UUR254" s="21"/>
      <c r="UUS254" s="21"/>
      <c r="UUT254" s="21"/>
      <c r="UUU254" s="21"/>
      <c r="UUV254" s="21"/>
      <c r="UUW254" s="21"/>
      <c r="UUX254" s="21"/>
      <c r="UUY254" s="21"/>
      <c r="UUZ254" s="21"/>
      <c r="UVA254" s="21"/>
      <c r="UVB254" s="21"/>
      <c r="UVC254" s="21"/>
      <c r="UVD254" s="21"/>
      <c r="UVE254" s="21"/>
      <c r="UVF254" s="21"/>
      <c r="UVG254" s="21"/>
      <c r="UVH254" s="21"/>
      <c r="UVI254" s="21"/>
      <c r="UVJ254" s="21"/>
      <c r="UVK254" s="21"/>
      <c r="UVL254" s="21"/>
      <c r="UVM254" s="21"/>
      <c r="UVN254" s="21"/>
      <c r="UVO254" s="21"/>
      <c r="UVP254" s="21"/>
      <c r="UVQ254" s="21"/>
      <c r="UVR254" s="21"/>
      <c r="UVS254" s="21"/>
      <c r="UVT254" s="21"/>
      <c r="UVU254" s="21"/>
      <c r="UVV254" s="21"/>
      <c r="UVW254" s="21"/>
      <c r="UVX254" s="21"/>
      <c r="UVY254" s="21"/>
      <c r="UVZ254" s="21"/>
      <c r="UWA254" s="21"/>
      <c r="UWB254" s="21"/>
      <c r="UWC254" s="21"/>
      <c r="UWD254" s="21"/>
      <c r="UWE254" s="21"/>
      <c r="UWF254" s="21"/>
      <c r="UWG254" s="21"/>
      <c r="UWH254" s="21"/>
      <c r="UWI254" s="21"/>
      <c r="UWJ254" s="21"/>
      <c r="UWK254" s="21"/>
      <c r="UWL254" s="21"/>
      <c r="UWM254" s="21"/>
      <c r="UWN254" s="21"/>
      <c r="UWO254" s="21"/>
      <c r="UWP254" s="21"/>
      <c r="UWQ254" s="21"/>
      <c r="UWR254" s="21"/>
      <c r="UWS254" s="21"/>
      <c r="UWT254" s="21"/>
      <c r="UWU254" s="21"/>
      <c r="UWV254" s="21"/>
      <c r="UWW254" s="21"/>
      <c r="UWX254" s="21"/>
      <c r="UWY254" s="21"/>
      <c r="UWZ254" s="21"/>
      <c r="UXA254" s="21"/>
      <c r="UXB254" s="21"/>
      <c r="UXC254" s="21"/>
      <c r="UXD254" s="21"/>
      <c r="UXE254" s="21"/>
      <c r="UXF254" s="21"/>
      <c r="UXG254" s="21"/>
      <c r="UXH254" s="21"/>
      <c r="UXI254" s="21"/>
      <c r="UXJ254" s="21"/>
      <c r="UXK254" s="21"/>
      <c r="UXL254" s="21"/>
      <c r="UXM254" s="21"/>
      <c r="UXN254" s="21"/>
      <c r="UXO254" s="21"/>
      <c r="UXP254" s="21"/>
      <c r="UXQ254" s="21"/>
      <c r="UXR254" s="21"/>
      <c r="UXS254" s="21"/>
      <c r="UXT254" s="21"/>
      <c r="UXU254" s="21"/>
      <c r="UXV254" s="21"/>
      <c r="UXW254" s="21"/>
      <c r="UXX254" s="21"/>
      <c r="UXY254" s="21"/>
      <c r="UXZ254" s="21"/>
      <c r="UYA254" s="21"/>
      <c r="UYB254" s="21"/>
      <c r="UYC254" s="21"/>
      <c r="UYD254" s="21"/>
      <c r="UYE254" s="21"/>
      <c r="UYF254" s="21"/>
      <c r="UYG254" s="21"/>
      <c r="UYH254" s="21"/>
      <c r="UYI254" s="21"/>
      <c r="UYJ254" s="21"/>
      <c r="UYK254" s="21"/>
      <c r="UYL254" s="21"/>
      <c r="UYM254" s="21"/>
      <c r="UYN254" s="21"/>
      <c r="UYO254" s="21"/>
      <c r="UYP254" s="21"/>
      <c r="UYQ254" s="21"/>
      <c r="UYR254" s="21"/>
      <c r="UYS254" s="21"/>
      <c r="UYT254" s="21"/>
      <c r="UYU254" s="21"/>
      <c r="UYV254" s="21"/>
      <c r="UYW254" s="21"/>
      <c r="UYX254" s="21"/>
      <c r="UYY254" s="21"/>
      <c r="UYZ254" s="21"/>
      <c r="UZA254" s="21"/>
      <c r="UZB254" s="21"/>
      <c r="UZC254" s="21"/>
      <c r="UZD254" s="21"/>
      <c r="UZE254" s="21"/>
      <c r="UZF254" s="21"/>
      <c r="UZG254" s="21"/>
      <c r="UZH254" s="21"/>
      <c r="UZI254" s="21"/>
      <c r="UZJ254" s="21"/>
      <c r="UZK254" s="21"/>
      <c r="UZL254" s="21"/>
      <c r="UZM254" s="21"/>
      <c r="UZN254" s="21"/>
      <c r="UZO254" s="21"/>
      <c r="UZP254" s="21"/>
      <c r="UZQ254" s="21"/>
      <c r="UZR254" s="21"/>
      <c r="UZS254" s="21"/>
      <c r="UZT254" s="21"/>
      <c r="UZU254" s="21"/>
      <c r="UZV254" s="21"/>
      <c r="UZW254" s="21"/>
      <c r="UZX254" s="21"/>
      <c r="UZY254" s="21"/>
      <c r="UZZ254" s="21"/>
      <c r="VAA254" s="21"/>
      <c r="VAB254" s="21"/>
      <c r="VAC254" s="21"/>
      <c r="VAD254" s="21"/>
      <c r="VAE254" s="21"/>
      <c r="VAF254" s="21"/>
      <c r="VAG254" s="21"/>
      <c r="VAH254" s="21"/>
      <c r="VAI254" s="21"/>
      <c r="VAJ254" s="21"/>
      <c r="VAK254" s="21"/>
      <c r="VAL254" s="21"/>
      <c r="VAM254" s="21"/>
      <c r="VAN254" s="21"/>
      <c r="VAO254" s="21"/>
      <c r="VAP254" s="21"/>
      <c r="VAQ254" s="21"/>
      <c r="VAR254" s="21"/>
      <c r="VAS254" s="21"/>
      <c r="VAT254" s="21"/>
      <c r="VAU254" s="21"/>
      <c r="VAV254" s="21"/>
      <c r="VAW254" s="21"/>
      <c r="VAX254" s="21"/>
      <c r="VAY254" s="21"/>
      <c r="VAZ254" s="21"/>
      <c r="VBA254" s="21"/>
      <c r="VBB254" s="21"/>
      <c r="VBC254" s="21"/>
      <c r="VBD254" s="21"/>
      <c r="VBE254" s="21"/>
      <c r="VBF254" s="21"/>
      <c r="VBG254" s="21"/>
      <c r="VBH254" s="21"/>
      <c r="VBI254" s="21"/>
      <c r="VBJ254" s="21"/>
      <c r="VBK254" s="21"/>
      <c r="VBL254" s="21"/>
      <c r="VBM254" s="21"/>
      <c r="VBN254" s="21"/>
      <c r="VBO254" s="21"/>
      <c r="VBP254" s="21"/>
      <c r="VBQ254" s="21"/>
      <c r="VBR254" s="21"/>
      <c r="VBS254" s="21"/>
      <c r="VBT254" s="21"/>
      <c r="VBU254" s="21"/>
      <c r="VBV254" s="21"/>
      <c r="VBW254" s="21"/>
      <c r="VBX254" s="21"/>
      <c r="VBY254" s="21"/>
      <c r="VBZ254" s="21"/>
      <c r="VCA254" s="21"/>
      <c r="VCB254" s="21"/>
      <c r="VCC254" s="21"/>
      <c r="VCD254" s="21"/>
      <c r="VCE254" s="21"/>
      <c r="VCF254" s="21"/>
      <c r="VCG254" s="21"/>
      <c r="VCH254" s="21"/>
      <c r="VCI254" s="21"/>
      <c r="VCJ254" s="21"/>
      <c r="VCK254" s="21"/>
      <c r="VCL254" s="21"/>
      <c r="VCM254" s="21"/>
      <c r="VCN254" s="21"/>
      <c r="VCO254" s="21"/>
      <c r="VCP254" s="21"/>
      <c r="VCQ254" s="21"/>
      <c r="VCR254" s="21"/>
      <c r="VCS254" s="21"/>
      <c r="VCT254" s="21"/>
      <c r="VCU254" s="21"/>
      <c r="VCV254" s="21"/>
      <c r="VCW254" s="21"/>
      <c r="VCX254" s="21"/>
      <c r="VCY254" s="21"/>
      <c r="VCZ254" s="21"/>
      <c r="VDA254" s="21"/>
      <c r="VDB254" s="21"/>
      <c r="VDC254" s="21"/>
      <c r="VDD254" s="21"/>
      <c r="VDE254" s="21"/>
      <c r="VDF254" s="21"/>
      <c r="VDG254" s="21"/>
      <c r="VDH254" s="21"/>
      <c r="VDI254" s="21"/>
      <c r="VDJ254" s="21"/>
      <c r="VDK254" s="21"/>
      <c r="VDL254" s="21"/>
      <c r="VDM254" s="21"/>
      <c r="VDN254" s="21"/>
      <c r="VDO254" s="21"/>
      <c r="VDP254" s="21"/>
      <c r="VDQ254" s="21"/>
      <c r="VDR254" s="21"/>
      <c r="VDS254" s="21"/>
      <c r="VDT254" s="21"/>
      <c r="VDU254" s="21"/>
      <c r="VDV254" s="21"/>
      <c r="VDW254" s="21"/>
      <c r="VDX254" s="21"/>
      <c r="VDY254" s="21"/>
      <c r="VDZ254" s="21"/>
      <c r="VEA254" s="21"/>
      <c r="VEB254" s="21"/>
      <c r="VEC254" s="21"/>
      <c r="VED254" s="21"/>
      <c r="VEE254" s="21"/>
      <c r="VEF254" s="21"/>
      <c r="VEG254" s="21"/>
      <c r="VEH254" s="21"/>
      <c r="VEI254" s="21"/>
      <c r="VEJ254" s="21"/>
      <c r="VEK254" s="21"/>
      <c r="VEL254" s="21"/>
      <c r="VEM254" s="21"/>
      <c r="VEN254" s="21"/>
      <c r="VEO254" s="21"/>
      <c r="VEP254" s="21"/>
      <c r="VEQ254" s="21"/>
      <c r="VER254" s="21"/>
      <c r="VES254" s="21"/>
      <c r="VET254" s="21"/>
      <c r="VEU254" s="21"/>
      <c r="VEV254" s="21"/>
      <c r="VEW254" s="21"/>
      <c r="VEX254" s="21"/>
      <c r="VEY254" s="21"/>
      <c r="VEZ254" s="21"/>
      <c r="VFA254" s="21"/>
      <c r="VFB254" s="21"/>
      <c r="VFC254" s="21"/>
      <c r="VFD254" s="21"/>
      <c r="VFE254" s="21"/>
      <c r="VFF254" s="21"/>
      <c r="VFG254" s="21"/>
      <c r="VFH254" s="21"/>
      <c r="VFI254" s="21"/>
      <c r="VFJ254" s="21"/>
      <c r="VFK254" s="21"/>
      <c r="VFL254" s="21"/>
      <c r="VFM254" s="21"/>
      <c r="VFN254" s="21"/>
      <c r="VFO254" s="21"/>
      <c r="VFP254" s="21"/>
      <c r="VFQ254" s="21"/>
      <c r="VFR254" s="21"/>
      <c r="VFS254" s="21"/>
      <c r="VFT254" s="21"/>
      <c r="VFU254" s="21"/>
      <c r="VFV254" s="21"/>
      <c r="VFW254" s="21"/>
      <c r="VFX254" s="21"/>
      <c r="VFY254" s="21"/>
      <c r="VFZ254" s="21"/>
      <c r="VGA254" s="21"/>
      <c r="VGB254" s="21"/>
      <c r="VGC254" s="21"/>
      <c r="VGD254" s="21"/>
      <c r="VGE254" s="21"/>
      <c r="VGF254" s="21"/>
      <c r="VGG254" s="21"/>
      <c r="VGH254" s="21"/>
      <c r="VGI254" s="21"/>
      <c r="VGJ254" s="21"/>
      <c r="VGK254" s="21"/>
      <c r="VGL254" s="21"/>
      <c r="VGM254" s="21"/>
      <c r="VGN254" s="21"/>
      <c r="VGO254" s="21"/>
      <c r="VGP254" s="21"/>
      <c r="VGQ254" s="21"/>
      <c r="VGR254" s="21"/>
      <c r="VGS254" s="21"/>
      <c r="VGT254" s="21"/>
      <c r="VGU254" s="21"/>
      <c r="VGV254" s="21"/>
      <c r="VGW254" s="21"/>
      <c r="VGX254" s="21"/>
      <c r="VGY254" s="21"/>
      <c r="VGZ254" s="21"/>
      <c r="VHA254" s="21"/>
      <c r="VHB254" s="21"/>
      <c r="VHC254" s="21"/>
      <c r="VHD254" s="21"/>
      <c r="VHE254" s="21"/>
      <c r="VHF254" s="21"/>
      <c r="VHG254" s="21"/>
      <c r="VHH254" s="21"/>
      <c r="VHI254" s="21"/>
      <c r="VHJ254" s="21"/>
      <c r="VHK254" s="21"/>
      <c r="VHL254" s="21"/>
      <c r="VHM254" s="21"/>
      <c r="VHN254" s="21"/>
      <c r="VHO254" s="21"/>
      <c r="VHP254" s="21"/>
      <c r="VHQ254" s="21"/>
      <c r="VHR254" s="21"/>
      <c r="VHS254" s="21"/>
      <c r="VHT254" s="21"/>
      <c r="VHU254" s="21"/>
      <c r="VHV254" s="21"/>
      <c r="VHW254" s="21"/>
      <c r="VHX254" s="21"/>
      <c r="VHY254" s="21"/>
      <c r="VHZ254" s="21"/>
      <c r="VIA254" s="21"/>
      <c r="VIB254" s="21"/>
      <c r="VIC254" s="21"/>
      <c r="VID254" s="21"/>
      <c r="VIE254" s="21"/>
      <c r="VIF254" s="21"/>
      <c r="VIG254" s="21"/>
      <c r="VIH254" s="21"/>
      <c r="VII254" s="21"/>
      <c r="VIJ254" s="21"/>
      <c r="VIK254" s="21"/>
      <c r="VIL254" s="21"/>
      <c r="VIM254" s="21"/>
      <c r="VIN254" s="21"/>
      <c r="VIO254" s="21"/>
      <c r="VIP254" s="21"/>
      <c r="VIQ254" s="21"/>
      <c r="VIR254" s="21"/>
      <c r="VIS254" s="21"/>
      <c r="VIT254" s="21"/>
      <c r="VIU254" s="21"/>
      <c r="VIV254" s="21"/>
      <c r="VIW254" s="21"/>
      <c r="VIX254" s="21"/>
      <c r="VIY254" s="21"/>
      <c r="VIZ254" s="21"/>
      <c r="VJA254" s="21"/>
      <c r="VJB254" s="21"/>
      <c r="VJC254" s="21"/>
      <c r="VJD254" s="21"/>
      <c r="VJE254" s="21"/>
      <c r="VJF254" s="21"/>
      <c r="VJG254" s="21"/>
      <c r="VJH254" s="21"/>
      <c r="VJI254" s="21"/>
      <c r="VJJ254" s="21"/>
      <c r="VJK254" s="21"/>
      <c r="VJL254" s="21"/>
      <c r="VJM254" s="21"/>
      <c r="VJN254" s="21"/>
      <c r="VJO254" s="21"/>
      <c r="VJP254" s="21"/>
      <c r="VJQ254" s="21"/>
      <c r="VJR254" s="21"/>
      <c r="VJS254" s="21"/>
      <c r="VJT254" s="21"/>
      <c r="VJU254" s="21"/>
      <c r="VJV254" s="21"/>
      <c r="VJW254" s="21"/>
      <c r="VJX254" s="21"/>
      <c r="VJY254" s="21"/>
      <c r="VJZ254" s="21"/>
      <c r="VKA254" s="21"/>
      <c r="VKB254" s="21"/>
      <c r="VKC254" s="21"/>
      <c r="VKD254" s="21"/>
      <c r="VKE254" s="21"/>
      <c r="VKF254" s="21"/>
      <c r="VKG254" s="21"/>
      <c r="VKH254" s="21"/>
      <c r="VKI254" s="21"/>
      <c r="VKJ254" s="21"/>
      <c r="VKK254" s="21"/>
      <c r="VKL254" s="21"/>
      <c r="VKM254" s="21"/>
      <c r="VKN254" s="21"/>
      <c r="VKO254" s="21"/>
      <c r="VKP254" s="21"/>
      <c r="VKQ254" s="21"/>
      <c r="VKR254" s="21"/>
      <c r="VKS254" s="21"/>
      <c r="VKT254" s="21"/>
      <c r="VKU254" s="21"/>
      <c r="VKV254" s="21"/>
      <c r="VKW254" s="21"/>
      <c r="VKX254" s="21"/>
      <c r="VKY254" s="21"/>
      <c r="VKZ254" s="21"/>
      <c r="VLA254" s="21"/>
      <c r="VLB254" s="21"/>
      <c r="VLC254" s="21"/>
      <c r="VLD254" s="21"/>
      <c r="VLE254" s="21"/>
      <c r="VLF254" s="21"/>
      <c r="VLG254" s="21"/>
      <c r="VLH254" s="21"/>
      <c r="VLI254" s="21"/>
      <c r="VLJ254" s="21"/>
      <c r="VLK254" s="21"/>
      <c r="VLL254" s="21"/>
      <c r="VLM254" s="21"/>
      <c r="VLN254" s="21"/>
      <c r="VLO254" s="21"/>
      <c r="VLP254" s="21"/>
      <c r="VLQ254" s="21"/>
      <c r="VLR254" s="21"/>
      <c r="VLS254" s="21"/>
      <c r="VLT254" s="21"/>
      <c r="VLU254" s="21"/>
      <c r="VLV254" s="21"/>
      <c r="VLW254" s="21"/>
      <c r="VLX254" s="21"/>
      <c r="VLY254" s="21"/>
      <c r="VLZ254" s="21"/>
      <c r="VMA254" s="21"/>
      <c r="VMB254" s="21"/>
      <c r="VMC254" s="21"/>
      <c r="VMD254" s="21"/>
      <c r="VME254" s="21"/>
      <c r="VMF254" s="21"/>
      <c r="VMG254" s="21"/>
      <c r="VMH254" s="21"/>
      <c r="VMI254" s="21"/>
      <c r="VMJ254" s="21"/>
      <c r="VMK254" s="21"/>
      <c r="VML254" s="21"/>
      <c r="VMM254" s="21"/>
      <c r="VMN254" s="21"/>
      <c r="VMO254" s="21"/>
      <c r="VMP254" s="21"/>
      <c r="VMQ254" s="21"/>
      <c r="VMR254" s="21"/>
      <c r="VMS254" s="21"/>
      <c r="VMT254" s="21"/>
      <c r="VMU254" s="21"/>
      <c r="VMV254" s="21"/>
      <c r="VMW254" s="21"/>
      <c r="VMX254" s="21"/>
      <c r="VMY254" s="21"/>
      <c r="VMZ254" s="21"/>
      <c r="VNA254" s="21"/>
      <c r="VNB254" s="21"/>
      <c r="VNC254" s="21"/>
      <c r="VND254" s="21"/>
      <c r="VNE254" s="21"/>
      <c r="VNF254" s="21"/>
      <c r="VNG254" s="21"/>
      <c r="VNH254" s="21"/>
      <c r="VNI254" s="21"/>
      <c r="VNJ254" s="21"/>
      <c r="VNK254" s="21"/>
      <c r="VNL254" s="21"/>
      <c r="VNM254" s="21"/>
      <c r="VNN254" s="21"/>
      <c r="VNO254" s="21"/>
      <c r="VNP254" s="21"/>
      <c r="VNQ254" s="21"/>
      <c r="VNR254" s="21"/>
      <c r="VNS254" s="21"/>
      <c r="VNT254" s="21"/>
      <c r="VNU254" s="21"/>
      <c r="VNV254" s="21"/>
      <c r="VNW254" s="21"/>
      <c r="VNX254" s="21"/>
      <c r="VNY254" s="21"/>
      <c r="VNZ254" s="21"/>
      <c r="VOA254" s="21"/>
      <c r="VOB254" s="21"/>
      <c r="VOC254" s="21"/>
      <c r="VOD254" s="21"/>
      <c r="VOE254" s="21"/>
      <c r="VOF254" s="21"/>
      <c r="VOG254" s="21"/>
      <c r="VOH254" s="21"/>
      <c r="VOI254" s="21"/>
      <c r="VOJ254" s="21"/>
      <c r="VOK254" s="21"/>
      <c r="VOL254" s="21"/>
      <c r="VOM254" s="21"/>
      <c r="VON254" s="21"/>
      <c r="VOO254" s="21"/>
      <c r="VOP254" s="21"/>
      <c r="VOQ254" s="21"/>
      <c r="VOR254" s="21"/>
      <c r="VOS254" s="21"/>
      <c r="VOT254" s="21"/>
      <c r="VOU254" s="21"/>
      <c r="VOV254" s="21"/>
      <c r="VOW254" s="21"/>
      <c r="VOX254" s="21"/>
      <c r="VOY254" s="21"/>
      <c r="VOZ254" s="21"/>
      <c r="VPA254" s="21"/>
      <c r="VPB254" s="21"/>
      <c r="VPC254" s="21"/>
      <c r="VPD254" s="21"/>
      <c r="VPE254" s="21"/>
      <c r="VPF254" s="21"/>
      <c r="VPG254" s="21"/>
      <c r="VPH254" s="21"/>
      <c r="VPI254" s="21"/>
      <c r="VPJ254" s="21"/>
      <c r="VPK254" s="21"/>
      <c r="VPL254" s="21"/>
      <c r="VPM254" s="21"/>
      <c r="VPN254" s="21"/>
      <c r="VPO254" s="21"/>
      <c r="VPP254" s="21"/>
      <c r="VPQ254" s="21"/>
      <c r="VPR254" s="21"/>
      <c r="VPS254" s="21"/>
      <c r="VPT254" s="21"/>
      <c r="VPU254" s="21"/>
      <c r="VPV254" s="21"/>
      <c r="VPW254" s="21"/>
      <c r="VPX254" s="21"/>
      <c r="VPY254" s="21"/>
      <c r="VPZ254" s="21"/>
      <c r="VQA254" s="21"/>
      <c r="VQB254" s="21"/>
      <c r="VQC254" s="21"/>
      <c r="VQD254" s="21"/>
      <c r="VQE254" s="21"/>
      <c r="VQF254" s="21"/>
      <c r="VQG254" s="21"/>
      <c r="VQH254" s="21"/>
      <c r="VQI254" s="21"/>
      <c r="VQJ254" s="21"/>
      <c r="VQK254" s="21"/>
      <c r="VQL254" s="21"/>
      <c r="VQM254" s="21"/>
      <c r="VQN254" s="21"/>
      <c r="VQO254" s="21"/>
      <c r="VQP254" s="21"/>
      <c r="VQQ254" s="21"/>
      <c r="VQR254" s="21"/>
      <c r="VQS254" s="21"/>
      <c r="VQT254" s="21"/>
      <c r="VQU254" s="21"/>
      <c r="VQV254" s="21"/>
      <c r="VQW254" s="21"/>
      <c r="VQX254" s="21"/>
      <c r="VQY254" s="21"/>
      <c r="VQZ254" s="21"/>
      <c r="VRA254" s="21"/>
      <c r="VRB254" s="21"/>
      <c r="VRC254" s="21"/>
      <c r="VRD254" s="21"/>
      <c r="VRE254" s="21"/>
      <c r="VRF254" s="21"/>
      <c r="VRG254" s="21"/>
      <c r="VRH254" s="21"/>
      <c r="VRI254" s="21"/>
      <c r="VRJ254" s="21"/>
      <c r="VRK254" s="21"/>
      <c r="VRL254" s="21"/>
      <c r="VRM254" s="21"/>
      <c r="VRN254" s="21"/>
      <c r="VRO254" s="21"/>
      <c r="VRP254" s="21"/>
      <c r="VRQ254" s="21"/>
      <c r="VRR254" s="21"/>
      <c r="VRS254" s="21"/>
      <c r="VRT254" s="21"/>
      <c r="VRU254" s="21"/>
      <c r="VRV254" s="21"/>
      <c r="VRW254" s="21"/>
      <c r="VRX254" s="21"/>
      <c r="VRY254" s="21"/>
      <c r="VRZ254" s="21"/>
      <c r="VSA254" s="21"/>
      <c r="VSB254" s="21"/>
      <c r="VSC254" s="21"/>
      <c r="VSD254" s="21"/>
      <c r="VSE254" s="21"/>
      <c r="VSF254" s="21"/>
      <c r="VSG254" s="21"/>
      <c r="VSH254" s="21"/>
      <c r="VSI254" s="21"/>
      <c r="VSJ254" s="21"/>
      <c r="VSK254" s="21"/>
      <c r="VSL254" s="21"/>
      <c r="VSM254" s="21"/>
      <c r="VSN254" s="21"/>
      <c r="VSO254" s="21"/>
      <c r="VSP254" s="21"/>
      <c r="VSQ254" s="21"/>
      <c r="VSR254" s="21"/>
      <c r="VSS254" s="21"/>
      <c r="VST254" s="21"/>
      <c r="VSU254" s="21"/>
      <c r="VSV254" s="21"/>
      <c r="VSW254" s="21"/>
      <c r="VSX254" s="21"/>
      <c r="VSY254" s="21"/>
      <c r="VSZ254" s="21"/>
      <c r="VTA254" s="21"/>
      <c r="VTB254" s="21"/>
      <c r="VTC254" s="21"/>
      <c r="VTD254" s="21"/>
      <c r="VTE254" s="21"/>
      <c r="VTF254" s="21"/>
      <c r="VTG254" s="21"/>
      <c r="VTH254" s="21"/>
      <c r="VTI254" s="21"/>
      <c r="VTJ254" s="21"/>
      <c r="VTK254" s="21"/>
      <c r="VTL254" s="21"/>
      <c r="VTM254" s="21"/>
      <c r="VTN254" s="21"/>
      <c r="VTO254" s="21"/>
      <c r="VTP254" s="21"/>
      <c r="VTQ254" s="21"/>
      <c r="VTR254" s="21"/>
      <c r="VTS254" s="21"/>
      <c r="VTT254" s="21"/>
      <c r="VTU254" s="21"/>
      <c r="VTV254" s="21"/>
      <c r="VTW254" s="21"/>
      <c r="VTX254" s="21"/>
      <c r="VTY254" s="21"/>
      <c r="VTZ254" s="21"/>
      <c r="VUA254" s="21"/>
      <c r="VUB254" s="21"/>
      <c r="VUC254" s="21"/>
      <c r="VUD254" s="21"/>
      <c r="VUE254" s="21"/>
      <c r="VUF254" s="21"/>
      <c r="VUG254" s="21"/>
      <c r="VUH254" s="21"/>
      <c r="VUI254" s="21"/>
      <c r="VUJ254" s="21"/>
      <c r="VUK254" s="21"/>
      <c r="VUL254" s="21"/>
      <c r="VUM254" s="21"/>
      <c r="VUN254" s="21"/>
      <c r="VUO254" s="21"/>
      <c r="VUP254" s="21"/>
      <c r="VUQ254" s="21"/>
      <c r="VUR254" s="21"/>
      <c r="VUS254" s="21"/>
      <c r="VUT254" s="21"/>
      <c r="VUU254" s="21"/>
      <c r="VUV254" s="21"/>
      <c r="VUW254" s="21"/>
      <c r="VUX254" s="21"/>
      <c r="VUY254" s="21"/>
      <c r="VUZ254" s="21"/>
      <c r="VVA254" s="21"/>
      <c r="VVB254" s="21"/>
      <c r="VVC254" s="21"/>
      <c r="VVD254" s="21"/>
      <c r="VVE254" s="21"/>
      <c r="VVF254" s="21"/>
      <c r="VVG254" s="21"/>
      <c r="VVH254" s="21"/>
      <c r="VVI254" s="21"/>
      <c r="VVJ254" s="21"/>
      <c r="VVK254" s="21"/>
      <c r="VVL254" s="21"/>
      <c r="VVM254" s="21"/>
      <c r="VVN254" s="21"/>
      <c r="VVO254" s="21"/>
      <c r="VVP254" s="21"/>
      <c r="VVQ254" s="21"/>
      <c r="VVR254" s="21"/>
      <c r="VVS254" s="21"/>
      <c r="VVT254" s="21"/>
      <c r="VVU254" s="21"/>
      <c r="VVV254" s="21"/>
      <c r="VVW254" s="21"/>
      <c r="VVX254" s="21"/>
      <c r="VVY254" s="21"/>
      <c r="VVZ254" s="21"/>
      <c r="VWA254" s="21"/>
      <c r="VWB254" s="21"/>
      <c r="VWC254" s="21"/>
      <c r="VWD254" s="21"/>
      <c r="VWE254" s="21"/>
      <c r="VWF254" s="21"/>
      <c r="VWG254" s="21"/>
      <c r="VWH254" s="21"/>
      <c r="VWI254" s="21"/>
      <c r="VWJ254" s="21"/>
      <c r="VWK254" s="21"/>
      <c r="VWL254" s="21"/>
      <c r="VWM254" s="21"/>
      <c r="VWN254" s="21"/>
      <c r="VWO254" s="21"/>
      <c r="VWP254" s="21"/>
      <c r="VWQ254" s="21"/>
      <c r="VWR254" s="21"/>
      <c r="VWS254" s="21"/>
      <c r="VWT254" s="21"/>
      <c r="VWU254" s="21"/>
      <c r="VWV254" s="21"/>
      <c r="VWW254" s="21"/>
      <c r="VWX254" s="21"/>
      <c r="VWY254" s="21"/>
      <c r="VWZ254" s="21"/>
      <c r="VXA254" s="21"/>
      <c r="VXB254" s="21"/>
      <c r="VXC254" s="21"/>
      <c r="VXD254" s="21"/>
      <c r="VXE254" s="21"/>
      <c r="VXF254" s="21"/>
      <c r="VXG254" s="21"/>
      <c r="VXH254" s="21"/>
      <c r="VXI254" s="21"/>
      <c r="VXJ254" s="21"/>
      <c r="VXK254" s="21"/>
      <c r="VXL254" s="21"/>
      <c r="VXM254" s="21"/>
      <c r="VXN254" s="21"/>
      <c r="VXO254" s="21"/>
      <c r="VXP254" s="21"/>
      <c r="VXQ254" s="21"/>
      <c r="VXR254" s="21"/>
      <c r="VXS254" s="21"/>
      <c r="VXT254" s="21"/>
      <c r="VXU254" s="21"/>
      <c r="VXV254" s="21"/>
      <c r="VXW254" s="21"/>
      <c r="VXX254" s="21"/>
      <c r="VXY254" s="21"/>
      <c r="VXZ254" s="21"/>
      <c r="VYA254" s="21"/>
      <c r="VYB254" s="21"/>
      <c r="VYC254" s="21"/>
      <c r="VYD254" s="21"/>
      <c r="VYE254" s="21"/>
      <c r="VYF254" s="21"/>
      <c r="VYG254" s="21"/>
      <c r="VYH254" s="21"/>
      <c r="VYI254" s="21"/>
      <c r="VYJ254" s="21"/>
      <c r="VYK254" s="21"/>
      <c r="VYL254" s="21"/>
      <c r="VYM254" s="21"/>
      <c r="VYN254" s="21"/>
      <c r="VYO254" s="21"/>
      <c r="VYP254" s="21"/>
      <c r="VYQ254" s="21"/>
      <c r="VYR254" s="21"/>
      <c r="VYS254" s="21"/>
      <c r="VYT254" s="21"/>
      <c r="VYU254" s="21"/>
      <c r="VYV254" s="21"/>
      <c r="VYW254" s="21"/>
      <c r="VYX254" s="21"/>
      <c r="VYY254" s="21"/>
      <c r="VYZ254" s="21"/>
      <c r="VZA254" s="21"/>
      <c r="VZB254" s="21"/>
      <c r="VZC254" s="21"/>
      <c r="VZD254" s="21"/>
      <c r="VZE254" s="21"/>
      <c r="VZF254" s="21"/>
      <c r="VZG254" s="21"/>
      <c r="VZH254" s="21"/>
      <c r="VZI254" s="21"/>
      <c r="VZJ254" s="21"/>
      <c r="VZK254" s="21"/>
      <c r="VZL254" s="21"/>
      <c r="VZM254" s="21"/>
      <c r="VZN254" s="21"/>
      <c r="VZO254" s="21"/>
      <c r="VZP254" s="21"/>
      <c r="VZQ254" s="21"/>
      <c r="VZR254" s="21"/>
      <c r="VZS254" s="21"/>
      <c r="VZT254" s="21"/>
      <c r="VZU254" s="21"/>
      <c r="VZV254" s="21"/>
      <c r="VZW254" s="21"/>
      <c r="VZX254" s="21"/>
      <c r="VZY254" s="21"/>
      <c r="VZZ254" s="21"/>
      <c r="WAA254" s="21"/>
      <c r="WAB254" s="21"/>
      <c r="WAC254" s="21"/>
      <c r="WAD254" s="21"/>
      <c r="WAE254" s="21"/>
      <c r="WAF254" s="21"/>
      <c r="WAG254" s="21"/>
      <c r="WAH254" s="21"/>
      <c r="WAI254" s="21"/>
      <c r="WAJ254" s="21"/>
      <c r="WAK254" s="21"/>
      <c r="WAL254" s="21"/>
      <c r="WAM254" s="21"/>
      <c r="WAN254" s="21"/>
      <c r="WAO254" s="21"/>
      <c r="WAP254" s="21"/>
      <c r="WAQ254" s="21"/>
      <c r="WAR254" s="21"/>
      <c r="WAS254" s="21"/>
      <c r="WAT254" s="21"/>
      <c r="WAU254" s="21"/>
      <c r="WAV254" s="21"/>
      <c r="WAW254" s="21"/>
      <c r="WAX254" s="21"/>
      <c r="WAY254" s="21"/>
      <c r="WAZ254" s="21"/>
      <c r="WBA254" s="21"/>
      <c r="WBB254" s="21"/>
      <c r="WBC254" s="21"/>
      <c r="WBD254" s="21"/>
      <c r="WBE254" s="21"/>
      <c r="WBF254" s="21"/>
      <c r="WBG254" s="21"/>
      <c r="WBH254" s="21"/>
      <c r="WBI254" s="21"/>
      <c r="WBJ254" s="21"/>
      <c r="WBK254" s="21"/>
      <c r="WBL254" s="21"/>
      <c r="WBM254" s="21"/>
      <c r="WBN254" s="21"/>
      <c r="WBO254" s="21"/>
      <c r="WBP254" s="21"/>
      <c r="WBQ254" s="21"/>
      <c r="WBR254" s="21"/>
      <c r="WBS254" s="21"/>
      <c r="WBT254" s="21"/>
      <c r="WBU254" s="21"/>
      <c r="WBV254" s="21"/>
      <c r="WBW254" s="21"/>
      <c r="WBX254" s="21"/>
      <c r="WBY254" s="21"/>
      <c r="WBZ254" s="21"/>
      <c r="WCA254" s="21"/>
      <c r="WCB254" s="21"/>
      <c r="WCC254" s="21"/>
      <c r="WCD254" s="21"/>
      <c r="WCE254" s="21"/>
      <c r="WCF254" s="21"/>
      <c r="WCG254" s="21"/>
      <c r="WCH254" s="21"/>
      <c r="WCI254" s="21"/>
      <c r="WCJ254" s="21"/>
      <c r="WCK254" s="21"/>
      <c r="WCL254" s="21"/>
      <c r="WCM254" s="21"/>
      <c r="WCN254" s="21"/>
      <c r="WCO254" s="21"/>
      <c r="WCP254" s="21"/>
      <c r="WCQ254" s="21"/>
      <c r="WCR254" s="21"/>
      <c r="WCS254" s="21"/>
      <c r="WCT254" s="21"/>
      <c r="WCU254" s="21"/>
      <c r="WCV254" s="21"/>
      <c r="WCW254" s="21"/>
      <c r="WCX254" s="21"/>
      <c r="WCY254" s="21"/>
      <c r="WCZ254" s="21"/>
      <c r="WDA254" s="21"/>
      <c r="WDB254" s="21"/>
      <c r="WDC254" s="21"/>
      <c r="WDD254" s="21"/>
      <c r="WDE254" s="21"/>
      <c r="WDF254" s="21"/>
      <c r="WDG254" s="21"/>
      <c r="WDH254" s="21"/>
      <c r="WDI254" s="21"/>
      <c r="WDJ254" s="21"/>
      <c r="WDK254" s="21"/>
      <c r="WDL254" s="21"/>
      <c r="WDM254" s="21"/>
      <c r="WDN254" s="21"/>
      <c r="WDO254" s="21"/>
      <c r="WDP254" s="21"/>
      <c r="WDQ254" s="21"/>
      <c r="WDR254" s="21"/>
      <c r="WDS254" s="21"/>
      <c r="WDT254" s="21"/>
      <c r="WDU254" s="21"/>
      <c r="WDV254" s="21"/>
      <c r="WDW254" s="21"/>
      <c r="WDX254" s="21"/>
      <c r="WDY254" s="21"/>
      <c r="WDZ254" s="21"/>
      <c r="WEA254" s="21"/>
      <c r="WEB254" s="21"/>
      <c r="WEC254" s="21"/>
      <c r="WED254" s="21"/>
      <c r="WEE254" s="21"/>
      <c r="WEF254" s="21"/>
      <c r="WEG254" s="21"/>
      <c r="WEH254" s="21"/>
      <c r="WEI254" s="21"/>
      <c r="WEJ254" s="21"/>
      <c r="WEK254" s="21"/>
      <c r="WEL254" s="21"/>
      <c r="WEM254" s="21"/>
      <c r="WEN254" s="21"/>
      <c r="WEO254" s="21"/>
      <c r="WEP254" s="21"/>
      <c r="WEQ254" s="21"/>
      <c r="WER254" s="21"/>
      <c r="WES254" s="21"/>
      <c r="WET254" s="21"/>
      <c r="WEU254" s="21"/>
      <c r="WEV254" s="21"/>
      <c r="WEW254" s="21"/>
      <c r="WEX254" s="21"/>
      <c r="WEY254" s="21"/>
      <c r="WEZ254" s="21"/>
      <c r="WFA254" s="21"/>
      <c r="WFB254" s="21"/>
      <c r="WFC254" s="21"/>
      <c r="WFD254" s="21"/>
      <c r="WFE254" s="21"/>
      <c r="WFF254" s="21"/>
      <c r="WFG254" s="21"/>
      <c r="WFH254" s="21"/>
      <c r="WFI254" s="21"/>
      <c r="WFJ254" s="21"/>
      <c r="WFK254" s="21"/>
      <c r="WFL254" s="21"/>
      <c r="WFM254" s="21"/>
      <c r="WFN254" s="21"/>
      <c r="WFO254" s="21"/>
      <c r="WFP254" s="21"/>
      <c r="WFQ254" s="21"/>
      <c r="WFR254" s="21"/>
      <c r="WFS254" s="21"/>
      <c r="WFT254" s="21"/>
      <c r="WFU254" s="21"/>
      <c r="WFV254" s="21"/>
      <c r="WFW254" s="21"/>
      <c r="WFX254" s="21"/>
      <c r="WFY254" s="21"/>
      <c r="WFZ254" s="21"/>
      <c r="WGA254" s="21"/>
      <c r="WGB254" s="21"/>
      <c r="WGC254" s="21"/>
      <c r="WGD254" s="21"/>
      <c r="WGE254" s="21"/>
      <c r="WGF254" s="21"/>
      <c r="WGG254" s="21"/>
      <c r="WGH254" s="21"/>
      <c r="WGI254" s="21"/>
      <c r="WGJ254" s="21"/>
      <c r="WGK254" s="21"/>
      <c r="WGL254" s="21"/>
      <c r="WGM254" s="21"/>
      <c r="WGN254" s="21"/>
      <c r="WGO254" s="21"/>
      <c r="WGP254" s="21"/>
      <c r="WGQ254" s="21"/>
      <c r="WGR254" s="21"/>
      <c r="WGS254" s="21"/>
      <c r="WGT254" s="21"/>
      <c r="WGU254" s="21"/>
      <c r="WGV254" s="21"/>
      <c r="WGW254" s="21"/>
      <c r="WGX254" s="21"/>
      <c r="WGY254" s="21"/>
      <c r="WGZ254" s="21"/>
      <c r="WHA254" s="21"/>
      <c r="WHB254" s="21"/>
      <c r="WHC254" s="21"/>
      <c r="WHD254" s="21"/>
      <c r="WHE254" s="21"/>
      <c r="WHF254" s="21"/>
      <c r="WHG254" s="21"/>
      <c r="WHH254" s="21"/>
      <c r="WHI254" s="21"/>
      <c r="WHJ254" s="21"/>
      <c r="WHK254" s="21"/>
      <c r="WHL254" s="21"/>
      <c r="WHM254" s="21"/>
      <c r="WHN254" s="21"/>
      <c r="WHO254" s="21"/>
      <c r="WHP254" s="21"/>
      <c r="WHQ254" s="21"/>
      <c r="WHR254" s="21"/>
      <c r="WHS254" s="21"/>
      <c r="WHT254" s="21"/>
      <c r="WHU254" s="21"/>
      <c r="WHV254" s="21"/>
      <c r="WHW254" s="21"/>
      <c r="WHX254" s="21"/>
      <c r="WHY254" s="21"/>
      <c r="WHZ254" s="21"/>
      <c r="WIA254" s="21"/>
      <c r="WIB254" s="21"/>
      <c r="WIC254" s="21"/>
      <c r="WID254" s="21"/>
      <c r="WIE254" s="21"/>
      <c r="WIF254" s="21"/>
      <c r="WIG254" s="21"/>
      <c r="WIH254" s="21"/>
      <c r="WII254" s="21"/>
      <c r="WIJ254" s="21"/>
      <c r="WIK254" s="21"/>
      <c r="WIL254" s="21"/>
      <c r="WIM254" s="21"/>
      <c r="WIN254" s="21"/>
      <c r="WIO254" s="21"/>
      <c r="WIP254" s="21"/>
      <c r="WIQ254" s="21"/>
      <c r="WIR254" s="21"/>
      <c r="WIS254" s="21"/>
      <c r="WIT254" s="21"/>
      <c r="WIU254" s="21"/>
      <c r="WIV254" s="21"/>
      <c r="WIW254" s="21"/>
      <c r="WIX254" s="21"/>
      <c r="WIY254" s="21"/>
      <c r="WIZ254" s="21"/>
      <c r="WJA254" s="21"/>
      <c r="WJB254" s="21"/>
      <c r="WJC254" s="21"/>
      <c r="WJD254" s="21"/>
      <c r="WJE254" s="21"/>
      <c r="WJF254" s="21"/>
      <c r="WJG254" s="21"/>
      <c r="WJH254" s="21"/>
      <c r="WJI254" s="21"/>
      <c r="WJJ254" s="21"/>
      <c r="WJK254" s="21"/>
      <c r="WJL254" s="21"/>
      <c r="WJM254" s="21"/>
      <c r="WJN254" s="21"/>
      <c r="WJO254" s="21"/>
      <c r="WJP254" s="21"/>
      <c r="WJQ254" s="21"/>
      <c r="WJR254" s="21"/>
      <c r="WJS254" s="21"/>
      <c r="WJT254" s="21"/>
      <c r="WJU254" s="21"/>
      <c r="WJV254" s="21"/>
      <c r="WJW254" s="21"/>
      <c r="WJX254" s="21"/>
      <c r="WJY254" s="21"/>
      <c r="WJZ254" s="21"/>
      <c r="WKA254" s="21"/>
      <c r="WKB254" s="21"/>
      <c r="WKC254" s="21"/>
      <c r="WKD254" s="21"/>
      <c r="WKE254" s="21"/>
      <c r="WKF254" s="21"/>
      <c r="WKG254" s="21"/>
      <c r="WKH254" s="21"/>
      <c r="WKI254" s="21"/>
      <c r="WKJ254" s="21"/>
      <c r="WKK254" s="21"/>
      <c r="WKL254" s="21"/>
      <c r="WKM254" s="21"/>
      <c r="WKN254" s="21"/>
      <c r="WKO254" s="21"/>
      <c r="WKP254" s="21"/>
      <c r="WKQ254" s="21"/>
      <c r="WKR254" s="21"/>
      <c r="WKS254" s="21"/>
      <c r="WKT254" s="21"/>
      <c r="WKU254" s="21"/>
      <c r="WKV254" s="21"/>
      <c r="WKW254" s="21"/>
      <c r="WKX254" s="21"/>
      <c r="WKY254" s="21"/>
      <c r="WKZ254" s="21"/>
      <c r="WLA254" s="21"/>
      <c r="WLB254" s="21"/>
      <c r="WLC254" s="21"/>
      <c r="WLD254" s="21"/>
      <c r="WLE254" s="21"/>
      <c r="WLF254" s="21"/>
      <c r="WLG254" s="21"/>
      <c r="WLH254" s="21"/>
      <c r="WLI254" s="21"/>
      <c r="WLJ254" s="21"/>
      <c r="WLK254" s="21"/>
      <c r="WLL254" s="21"/>
      <c r="WLM254" s="21"/>
      <c r="WLN254" s="21"/>
      <c r="WLO254" s="21"/>
      <c r="WLP254" s="21"/>
      <c r="WLQ254" s="21"/>
      <c r="WLR254" s="21"/>
      <c r="WLS254" s="21"/>
      <c r="WLT254" s="21"/>
      <c r="WLU254" s="21"/>
      <c r="WLV254" s="21"/>
      <c r="WLW254" s="21"/>
      <c r="WLX254" s="21"/>
      <c r="WLY254" s="21"/>
      <c r="WLZ254" s="21"/>
      <c r="WMA254" s="21"/>
      <c r="WMB254" s="21"/>
      <c r="WMC254" s="21"/>
      <c r="WMD254" s="21"/>
      <c r="WME254" s="21"/>
      <c r="WMF254" s="21"/>
      <c r="WMG254" s="21"/>
      <c r="WMH254" s="21"/>
      <c r="WMI254" s="21"/>
      <c r="WMJ254" s="21"/>
      <c r="WMK254" s="21"/>
      <c r="WML254" s="21"/>
      <c r="WMM254" s="21"/>
      <c r="WMN254" s="21"/>
      <c r="WMO254" s="21"/>
      <c r="WMP254" s="21"/>
      <c r="WMQ254" s="21"/>
      <c r="WMR254" s="21"/>
      <c r="WMS254" s="21"/>
      <c r="WMT254" s="21"/>
      <c r="WMU254" s="21"/>
      <c r="WMV254" s="21"/>
      <c r="WMW254" s="21"/>
      <c r="WMX254" s="21"/>
      <c r="WMY254" s="21"/>
      <c r="WMZ254" s="21"/>
      <c r="WNA254" s="21"/>
      <c r="WNB254" s="21"/>
      <c r="WNC254" s="21"/>
      <c r="WND254" s="21"/>
      <c r="WNE254" s="21"/>
      <c r="WNF254" s="21"/>
      <c r="WNG254" s="21"/>
      <c r="WNH254" s="21"/>
      <c r="WNI254" s="21"/>
      <c r="WNJ254" s="21"/>
      <c r="WNK254" s="21"/>
      <c r="WNL254" s="21"/>
      <c r="WNM254" s="21"/>
      <c r="WNN254" s="21"/>
      <c r="WNO254" s="21"/>
      <c r="WNP254" s="21"/>
      <c r="WNQ254" s="21"/>
      <c r="WNR254" s="21"/>
      <c r="WNS254" s="21"/>
      <c r="WNT254" s="21"/>
      <c r="WNU254" s="21"/>
      <c r="WNV254" s="21"/>
      <c r="WNW254" s="21"/>
      <c r="WNX254" s="21"/>
      <c r="WNY254" s="21"/>
      <c r="WNZ254" s="21"/>
      <c r="WOA254" s="21"/>
      <c r="WOB254" s="21"/>
      <c r="WOC254" s="21"/>
      <c r="WOD254" s="21"/>
      <c r="WOE254" s="21"/>
      <c r="WOF254" s="21"/>
      <c r="WOG254" s="21"/>
      <c r="WOH254" s="21"/>
      <c r="WOI254" s="21"/>
      <c r="WOJ254" s="21"/>
      <c r="WOK254" s="21"/>
      <c r="WOL254" s="21"/>
      <c r="WOM254" s="21"/>
      <c r="WON254" s="21"/>
      <c r="WOO254" s="21"/>
      <c r="WOP254" s="21"/>
      <c r="WOQ254" s="21"/>
      <c r="WOR254" s="21"/>
      <c r="WOS254" s="21"/>
      <c r="WOT254" s="21"/>
      <c r="WOU254" s="21"/>
      <c r="WOV254" s="21"/>
      <c r="WOW254" s="21"/>
      <c r="WOX254" s="21"/>
      <c r="WOY254" s="21"/>
      <c r="WOZ254" s="21"/>
      <c r="WPA254" s="21"/>
      <c r="WPB254" s="21"/>
      <c r="WPC254" s="21"/>
      <c r="WPD254" s="21"/>
      <c r="WPE254" s="21"/>
      <c r="WPF254" s="21"/>
      <c r="WPG254" s="21"/>
      <c r="WPH254" s="21"/>
      <c r="WPI254" s="21"/>
      <c r="WPJ254" s="21"/>
      <c r="WPK254" s="21"/>
      <c r="WPL254" s="21"/>
      <c r="WPM254" s="21"/>
      <c r="WPN254" s="21"/>
      <c r="WPO254" s="21"/>
      <c r="WPP254" s="21"/>
      <c r="WPQ254" s="21"/>
      <c r="WPR254" s="21"/>
      <c r="WPS254" s="21"/>
      <c r="WPT254" s="21"/>
      <c r="WPU254" s="21"/>
      <c r="WPV254" s="21"/>
      <c r="WPW254" s="21"/>
      <c r="WPX254" s="21"/>
      <c r="WPY254" s="21"/>
      <c r="WPZ254" s="21"/>
      <c r="WQA254" s="21"/>
      <c r="WQB254" s="21"/>
      <c r="WQC254" s="21"/>
      <c r="WQD254" s="21"/>
      <c r="WQE254" s="21"/>
      <c r="WQF254" s="21"/>
      <c r="WQG254" s="21"/>
      <c r="WQH254" s="21"/>
      <c r="WQI254" s="21"/>
      <c r="WQJ254" s="21"/>
      <c r="WQK254" s="21"/>
      <c r="WQL254" s="21"/>
      <c r="WQM254" s="21"/>
      <c r="WQN254" s="21"/>
      <c r="WQO254" s="21"/>
      <c r="WQP254" s="21"/>
      <c r="WQQ254" s="21"/>
      <c r="WQR254" s="21"/>
      <c r="WQS254" s="21"/>
      <c r="WQT254" s="21"/>
      <c r="WQU254" s="21"/>
      <c r="WQV254" s="21"/>
      <c r="WQW254" s="21"/>
      <c r="WQX254" s="21"/>
      <c r="WQY254" s="21"/>
      <c r="WQZ254" s="21"/>
      <c r="WRA254" s="21"/>
      <c r="WRB254" s="21"/>
      <c r="WRC254" s="21"/>
      <c r="WRD254" s="21"/>
      <c r="WRE254" s="21"/>
      <c r="WRF254" s="21"/>
      <c r="WRG254" s="21"/>
      <c r="WRH254" s="21"/>
      <c r="WRI254" s="21"/>
      <c r="WRJ254" s="21"/>
      <c r="WRK254" s="21"/>
      <c r="WRL254" s="21"/>
      <c r="WRM254" s="21"/>
      <c r="WRN254" s="21"/>
      <c r="WRO254" s="21"/>
      <c r="WRP254" s="21"/>
      <c r="WRQ254" s="21"/>
      <c r="WRR254" s="21"/>
      <c r="WRS254" s="21"/>
      <c r="WRT254" s="21"/>
      <c r="WRU254" s="21"/>
      <c r="WRV254" s="21"/>
      <c r="WRW254" s="21"/>
      <c r="WRX254" s="21"/>
      <c r="WRY254" s="21"/>
      <c r="WRZ254" s="21"/>
      <c r="WSA254" s="21"/>
      <c r="WSB254" s="21"/>
      <c r="WSC254" s="21"/>
      <c r="WSD254" s="21"/>
      <c r="WSE254" s="21"/>
      <c r="WSF254" s="21"/>
      <c r="WSG254" s="21"/>
      <c r="WSH254" s="21"/>
      <c r="WSI254" s="21"/>
      <c r="WSJ254" s="21"/>
      <c r="WSK254" s="21"/>
      <c r="WSL254" s="21"/>
      <c r="WSM254" s="21"/>
      <c r="WSN254" s="21"/>
      <c r="WSO254" s="21"/>
      <c r="WSP254" s="21"/>
      <c r="WSQ254" s="21"/>
      <c r="WSR254" s="21"/>
      <c r="WSS254" s="21"/>
      <c r="WST254" s="21"/>
      <c r="WSU254" s="21"/>
      <c r="WSV254" s="21"/>
      <c r="WSW254" s="21"/>
      <c r="WSX254" s="21"/>
      <c r="WSY254" s="21"/>
      <c r="WSZ254" s="21"/>
      <c r="WTA254" s="21"/>
      <c r="WTB254" s="21"/>
      <c r="WTC254" s="21"/>
      <c r="WTD254" s="21"/>
      <c r="WTE254" s="21"/>
      <c r="WTF254" s="21"/>
      <c r="WTG254" s="21"/>
      <c r="WTH254" s="21"/>
      <c r="WTI254" s="21"/>
      <c r="WTJ254" s="21"/>
      <c r="WTK254" s="21"/>
      <c r="WTL254" s="21"/>
      <c r="WTM254" s="21"/>
      <c r="WTN254" s="21"/>
      <c r="WTO254" s="21"/>
      <c r="WTP254" s="21"/>
      <c r="WTQ254" s="21"/>
      <c r="WTR254" s="21"/>
      <c r="WTS254" s="21"/>
      <c r="WTT254" s="21"/>
      <c r="WTU254" s="21"/>
      <c r="WTV254" s="21"/>
      <c r="WTW254" s="21"/>
      <c r="WTX254" s="21"/>
      <c r="WTY254" s="21"/>
      <c r="WTZ254" s="21"/>
      <c r="WUA254" s="21"/>
      <c r="WUB254" s="21"/>
      <c r="WUC254" s="21"/>
      <c r="WUD254" s="21"/>
      <c r="WUE254" s="21"/>
      <c r="WUF254" s="21"/>
      <c r="WUG254" s="21"/>
      <c r="WUH254" s="21"/>
      <c r="WUI254" s="21"/>
      <c r="WUJ254" s="21"/>
      <c r="WUK254" s="21"/>
      <c r="WUL254" s="21"/>
      <c r="WUM254" s="21"/>
      <c r="WUN254" s="21"/>
      <c r="WUO254" s="21"/>
      <c r="WUP254" s="21"/>
      <c r="WUQ254" s="21"/>
      <c r="WUR254" s="21"/>
      <c r="WUS254" s="21"/>
      <c r="WUT254" s="21"/>
      <c r="WUU254" s="21"/>
      <c r="WUV254" s="21"/>
      <c r="WUW254" s="21"/>
      <c r="WUX254" s="21"/>
      <c r="WUY254" s="21"/>
      <c r="WUZ254" s="21"/>
      <c r="WVA254" s="21"/>
      <c r="WVB254" s="21"/>
      <c r="WVC254" s="21"/>
      <c r="WVD254" s="21"/>
      <c r="WVE254" s="21"/>
      <c r="WVF254" s="21"/>
      <c r="WVG254" s="21"/>
      <c r="WVH254" s="21"/>
      <c r="WVI254" s="21"/>
      <c r="WVJ254" s="21"/>
      <c r="WVK254" s="21"/>
      <c r="WVL254" s="21"/>
      <c r="WVM254" s="21"/>
      <c r="WVN254" s="21"/>
      <c r="WVO254" s="21"/>
      <c r="WVP254" s="21"/>
      <c r="WVQ254" s="21"/>
      <c r="WVR254" s="21"/>
      <c r="WVS254" s="21"/>
      <c r="WVT254" s="21"/>
      <c r="WVU254" s="21"/>
      <c r="WVV254" s="21"/>
      <c r="WVW254" s="21"/>
      <c r="WVX254" s="21"/>
      <c r="WVY254" s="21"/>
      <c r="WVZ254" s="21"/>
      <c r="WWA254" s="21"/>
      <c r="WWB254" s="21"/>
      <c r="WWC254" s="21"/>
      <c r="WWD254" s="21"/>
      <c r="WWE254" s="21"/>
      <c r="WWF254" s="21"/>
      <c r="WWG254" s="21"/>
      <c r="WWH254" s="21"/>
      <c r="WWI254" s="21"/>
      <c r="WWJ254" s="21"/>
      <c r="WWK254" s="21"/>
      <c r="WWL254" s="21"/>
      <c r="WWM254" s="21"/>
      <c r="WWN254" s="21"/>
      <c r="WWO254" s="21"/>
      <c r="WWP254" s="21"/>
      <c r="WWQ254" s="21"/>
      <c r="WWR254" s="21"/>
      <c r="WWS254" s="21"/>
      <c r="WWT254" s="21"/>
      <c r="WWU254" s="21"/>
      <c r="WWV254" s="21"/>
      <c r="WWW254" s="21"/>
      <c r="WWX254" s="21"/>
      <c r="WWY254" s="21"/>
      <c r="WWZ254" s="21"/>
      <c r="WXA254" s="21"/>
      <c r="WXB254" s="21"/>
      <c r="WXC254" s="21"/>
      <c r="WXD254" s="21"/>
      <c r="WXE254" s="21"/>
      <c r="WXF254" s="21"/>
      <c r="WXG254" s="21"/>
      <c r="WXH254" s="21"/>
      <c r="WXI254" s="21"/>
      <c r="WXJ254" s="21"/>
      <c r="WXK254" s="21"/>
      <c r="WXL254" s="21"/>
      <c r="WXM254" s="21"/>
      <c r="WXN254" s="21"/>
      <c r="WXO254" s="21"/>
      <c r="WXP254" s="21"/>
      <c r="WXQ254" s="21"/>
      <c r="WXR254" s="21"/>
      <c r="WXS254" s="21"/>
      <c r="WXT254" s="21"/>
      <c r="WXU254" s="21"/>
      <c r="WXV254" s="21"/>
      <c r="WXW254" s="21"/>
      <c r="WXX254" s="21"/>
      <c r="WXY254" s="21"/>
      <c r="WXZ254" s="21"/>
      <c r="WYA254" s="21"/>
      <c r="WYB254" s="21"/>
      <c r="WYC254" s="21"/>
      <c r="WYD254" s="21"/>
      <c r="WYE254" s="21"/>
      <c r="WYF254" s="21"/>
      <c r="WYG254" s="21"/>
      <c r="WYH254" s="21"/>
      <c r="WYI254" s="21"/>
      <c r="WYJ254" s="21"/>
      <c r="WYK254" s="21"/>
      <c r="WYL254" s="21"/>
      <c r="WYM254" s="21"/>
      <c r="WYN254" s="21"/>
      <c r="WYO254" s="21"/>
      <c r="WYP254" s="21"/>
      <c r="WYQ254" s="21"/>
      <c r="WYR254" s="21"/>
      <c r="WYS254" s="21"/>
      <c r="WYT254" s="21"/>
      <c r="WYU254" s="21"/>
      <c r="WYV254" s="21"/>
      <c r="WYW254" s="21"/>
      <c r="WYX254" s="21"/>
      <c r="WYY254" s="21"/>
      <c r="WYZ254" s="21"/>
      <c r="WZA254" s="21"/>
      <c r="WZB254" s="21"/>
      <c r="WZC254" s="21"/>
      <c r="WZD254" s="21"/>
      <c r="WZE254" s="21"/>
      <c r="WZF254" s="21"/>
      <c r="WZG254" s="21"/>
      <c r="WZH254" s="21"/>
      <c r="WZI254" s="21"/>
      <c r="WZJ254" s="21"/>
      <c r="WZK254" s="21"/>
      <c r="WZL254" s="21"/>
      <c r="WZM254" s="21"/>
      <c r="WZN254" s="21"/>
      <c r="WZO254" s="21"/>
      <c r="WZP254" s="21"/>
      <c r="WZQ254" s="21"/>
      <c r="WZR254" s="21"/>
      <c r="WZS254" s="21"/>
      <c r="WZT254" s="21"/>
      <c r="WZU254" s="21"/>
      <c r="WZV254" s="21"/>
      <c r="WZW254" s="21"/>
      <c r="WZX254" s="21"/>
      <c r="WZY254" s="21"/>
      <c r="WZZ254" s="21"/>
      <c r="XAA254" s="21"/>
      <c r="XAB254" s="21"/>
      <c r="XAC254" s="21"/>
      <c r="XAD254" s="21"/>
      <c r="XAE254" s="21"/>
      <c r="XAF254" s="21"/>
      <c r="XAG254" s="21"/>
      <c r="XAH254" s="21"/>
      <c r="XAI254" s="21"/>
      <c r="XAJ254" s="21"/>
      <c r="XAK254" s="21"/>
      <c r="XAL254" s="21"/>
      <c r="XAM254" s="21"/>
      <c r="XAN254" s="21"/>
      <c r="XAO254" s="21"/>
      <c r="XAP254" s="21"/>
      <c r="XAQ254" s="21"/>
      <c r="XAR254" s="21"/>
      <c r="XAS254" s="21"/>
      <c r="XAT254" s="21"/>
      <c r="XAU254" s="21"/>
      <c r="XAV254" s="21"/>
      <c r="XAW254" s="21"/>
      <c r="XAX254" s="21"/>
      <c r="XAY254" s="21"/>
      <c r="XAZ254" s="21"/>
      <c r="XBA254" s="21"/>
      <c r="XBB254" s="21"/>
      <c r="XBC254" s="21"/>
      <c r="XBD254" s="21"/>
      <c r="XBE254" s="21"/>
      <c r="XBF254" s="21"/>
      <c r="XBG254" s="21"/>
      <c r="XBH254" s="21"/>
      <c r="XBI254" s="21"/>
      <c r="XBJ254" s="21"/>
      <c r="XBK254" s="21"/>
      <c r="XBL254" s="21"/>
      <c r="XBM254" s="21"/>
      <c r="XBN254" s="21"/>
      <c r="XBO254" s="21"/>
      <c r="XBP254" s="21"/>
      <c r="XBQ254" s="21"/>
      <c r="XBR254" s="21"/>
      <c r="XBS254" s="21"/>
      <c r="XBT254" s="21"/>
      <c r="XBU254" s="21"/>
      <c r="XBV254" s="21"/>
      <c r="XBW254" s="21"/>
      <c r="XBX254" s="21"/>
      <c r="XBY254" s="21"/>
      <c r="XBZ254" s="21"/>
      <c r="XCA254" s="21"/>
      <c r="XCB254" s="21"/>
      <c r="XCC254" s="21"/>
      <c r="XCD254" s="21"/>
      <c r="XCE254" s="21"/>
      <c r="XCF254" s="21"/>
      <c r="XCG254" s="21"/>
      <c r="XCH254" s="21"/>
      <c r="XCI254" s="21"/>
      <c r="XCJ254" s="21"/>
      <c r="XCK254" s="21"/>
      <c r="XCL254" s="21"/>
      <c r="XCM254" s="21"/>
      <c r="XCN254" s="21"/>
      <c r="XCO254" s="21"/>
      <c r="XCP254" s="21"/>
      <c r="XCQ254" s="21"/>
      <c r="XCR254" s="21"/>
      <c r="XCS254" s="21"/>
      <c r="XCT254" s="21"/>
      <c r="XCU254" s="21"/>
      <c r="XCV254" s="21"/>
      <c r="XCW254" s="21"/>
      <c r="XCX254" s="21"/>
      <c r="XCY254" s="21"/>
      <c r="XCZ254" s="21"/>
      <c r="XDA254" s="21"/>
      <c r="XDB254" s="21"/>
      <c r="XDC254" s="21"/>
      <c r="XDD254" s="21"/>
      <c r="XDE254" s="21"/>
      <c r="XDF254" s="21"/>
      <c r="XDG254" s="21"/>
      <c r="XDH254" s="21"/>
      <c r="XDI254" s="21"/>
      <c r="XDJ254" s="21"/>
      <c r="XDK254" s="21"/>
      <c r="XDL254" s="21"/>
      <c r="XDM254" s="21"/>
      <c r="XDN254" s="21"/>
      <c r="XDO254" s="21"/>
      <c r="XDP254" s="21"/>
      <c r="XDQ254" s="21"/>
      <c r="XDR254" s="21"/>
      <c r="XDS254" s="21"/>
      <c r="XDT254" s="21"/>
      <c r="XDU254" s="21"/>
      <c r="XDV254" s="21"/>
      <c r="XDW254" s="21"/>
      <c r="XDX254" s="21"/>
      <c r="XDY254" s="21"/>
      <c r="XDZ254" s="21"/>
      <c r="XEA254" s="21"/>
      <c r="XEB254" s="21"/>
      <c r="XEC254" s="21"/>
      <c r="XED254" s="21"/>
      <c r="XEE254" s="21"/>
      <c r="XEF254" s="21"/>
      <c r="XEG254" s="21"/>
      <c r="XEH254" s="21"/>
      <c r="XEI254" s="21"/>
      <c r="XEJ254" s="21"/>
      <c r="XEK254" s="21"/>
      <c r="XEL254" s="21"/>
      <c r="XEM254" s="21"/>
      <c r="XEN254" s="21"/>
      <c r="XEO254" s="21"/>
      <c r="XEP254" s="21"/>
      <c r="XEQ254" s="21"/>
      <c r="XER254" s="21"/>
      <c r="XES254" s="21"/>
      <c r="XET254" s="21"/>
      <c r="XEU254" s="21"/>
      <c r="XEV254" s="21"/>
      <c r="XEW254" s="21"/>
      <c r="XEX254" s="21"/>
      <c r="XEY254" s="21"/>
      <c r="XEZ254" s="21"/>
      <c r="XFA254" s="21"/>
      <c r="XFB254" s="21"/>
      <c r="XFC254" s="21"/>
      <c r="XFD254" s="25"/>
    </row>
    <row r="255" spans="1:16384">
      <c r="A255" s="5">
        <v>254</v>
      </c>
      <c r="B255" s="22" t="s">
        <v>16391</v>
      </c>
      <c r="C255" s="22"/>
      <c r="D255" s="22"/>
      <c r="E255" s="22">
        <v>3</v>
      </c>
      <c r="F255" s="22" t="s">
        <v>16537</v>
      </c>
      <c r="G255" s="22" t="s">
        <v>16780</v>
      </c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22"/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  <c r="GW255" s="22"/>
      <c r="GX255" s="22"/>
      <c r="GY255" s="22"/>
      <c r="GZ255" s="22"/>
      <c r="HA255" s="22"/>
      <c r="HB255" s="22"/>
      <c r="HC255" s="22"/>
      <c r="HD255" s="22"/>
      <c r="HE255" s="22"/>
      <c r="HF255" s="22"/>
      <c r="HG255" s="22"/>
      <c r="HH255" s="22"/>
      <c r="HI255" s="22"/>
      <c r="HJ255" s="22"/>
      <c r="HK255" s="22"/>
      <c r="HL255" s="22"/>
      <c r="HM255" s="22"/>
      <c r="HN255" s="22"/>
      <c r="HO255" s="22"/>
      <c r="HP255" s="22"/>
      <c r="HQ255" s="22"/>
      <c r="HR255" s="22"/>
      <c r="HS255" s="22"/>
      <c r="HT255" s="22"/>
      <c r="HU255" s="22"/>
      <c r="HV255" s="22"/>
      <c r="HW255" s="22"/>
      <c r="HX255" s="22"/>
      <c r="HY255" s="22"/>
      <c r="HZ255" s="22"/>
      <c r="IA255" s="22"/>
      <c r="IB255" s="22"/>
      <c r="IC255" s="22"/>
      <c r="ID255" s="22"/>
      <c r="IE255" s="22"/>
      <c r="IF255" s="22"/>
      <c r="IG255" s="22"/>
      <c r="IH255" s="22"/>
      <c r="II255" s="22"/>
      <c r="IJ255" s="22"/>
      <c r="IK255" s="22"/>
      <c r="IL255" s="22"/>
      <c r="IM255" s="22"/>
      <c r="IN255" s="22"/>
      <c r="IO255" s="22"/>
      <c r="IP255" s="22"/>
      <c r="IQ255" s="22"/>
      <c r="IR255" s="22"/>
      <c r="IS255" s="22"/>
      <c r="IT255" s="22"/>
      <c r="IU255" s="22"/>
      <c r="IV255" s="22"/>
      <c r="IW255" s="22"/>
      <c r="IX255" s="22"/>
      <c r="IY255" s="22"/>
      <c r="IZ255" s="22"/>
      <c r="JA255" s="22"/>
      <c r="JB255" s="22"/>
      <c r="JC255" s="22"/>
      <c r="JD255" s="22"/>
      <c r="JE255" s="22"/>
      <c r="JF255" s="22"/>
      <c r="JG255" s="22"/>
      <c r="JH255" s="22"/>
      <c r="JI255" s="22"/>
      <c r="JJ255" s="22"/>
      <c r="JK255" s="22"/>
      <c r="JL255" s="22"/>
      <c r="JM255" s="22"/>
      <c r="JN255" s="22"/>
      <c r="JO255" s="22"/>
      <c r="JP255" s="22"/>
      <c r="JQ255" s="22"/>
      <c r="JR255" s="22"/>
      <c r="JS255" s="22"/>
      <c r="JT255" s="22"/>
      <c r="JU255" s="22"/>
      <c r="JV255" s="22"/>
      <c r="JW255" s="22"/>
      <c r="JX255" s="22"/>
      <c r="JY255" s="22"/>
      <c r="JZ255" s="22"/>
      <c r="KA255" s="22"/>
      <c r="KB255" s="22"/>
      <c r="KC255" s="22"/>
      <c r="KD255" s="22"/>
      <c r="KE255" s="22"/>
      <c r="KF255" s="22"/>
      <c r="KG255" s="22"/>
      <c r="KH255" s="22"/>
      <c r="KI255" s="22"/>
      <c r="KJ255" s="22"/>
      <c r="KK255" s="22"/>
      <c r="KL255" s="22"/>
      <c r="KM255" s="22"/>
      <c r="KN255" s="22"/>
      <c r="KO255" s="22"/>
      <c r="KP255" s="22"/>
      <c r="KQ255" s="22"/>
      <c r="KR255" s="22"/>
      <c r="KS255" s="22"/>
      <c r="KT255" s="22"/>
      <c r="KU255" s="22"/>
      <c r="KV255" s="22"/>
      <c r="KW255" s="22"/>
      <c r="KX255" s="22"/>
      <c r="KY255" s="22"/>
      <c r="KZ255" s="22"/>
      <c r="LA255" s="22"/>
      <c r="LB255" s="22"/>
      <c r="LC255" s="22"/>
      <c r="LD255" s="22"/>
      <c r="LE255" s="22"/>
      <c r="LF255" s="22"/>
      <c r="LG255" s="22"/>
      <c r="LH255" s="22"/>
      <c r="LI255" s="22"/>
      <c r="LJ255" s="22"/>
      <c r="LK255" s="22"/>
      <c r="LL255" s="22"/>
      <c r="LM255" s="22"/>
      <c r="LN255" s="22"/>
      <c r="LO255" s="22"/>
      <c r="LP255" s="22"/>
      <c r="LQ255" s="22"/>
      <c r="LR255" s="22"/>
      <c r="LS255" s="22"/>
      <c r="LT255" s="22"/>
      <c r="LU255" s="22"/>
      <c r="LV255" s="22"/>
      <c r="LW255" s="22"/>
      <c r="LX255" s="22"/>
      <c r="LY255" s="22"/>
      <c r="LZ255" s="22"/>
      <c r="MA255" s="22"/>
      <c r="MB255" s="22"/>
      <c r="MC255" s="22"/>
      <c r="MD255" s="22"/>
      <c r="ME255" s="22"/>
      <c r="MF255" s="22"/>
      <c r="MG255" s="22"/>
      <c r="MH255" s="22"/>
      <c r="MI255" s="22"/>
      <c r="MJ255" s="22"/>
      <c r="MK255" s="22"/>
      <c r="ML255" s="22"/>
      <c r="MM255" s="22"/>
      <c r="MN255" s="22"/>
      <c r="MO255" s="22"/>
      <c r="MP255" s="22"/>
      <c r="MQ255" s="22"/>
      <c r="MR255" s="22"/>
      <c r="MS255" s="22"/>
      <c r="MT255" s="22"/>
      <c r="MU255" s="22"/>
      <c r="MV255" s="22"/>
      <c r="MW255" s="22"/>
      <c r="MX255" s="22"/>
      <c r="MY255" s="22"/>
      <c r="MZ255" s="22"/>
      <c r="NA255" s="22"/>
      <c r="NB255" s="22"/>
      <c r="NC255" s="22"/>
      <c r="ND255" s="22"/>
      <c r="NE255" s="22"/>
      <c r="NF255" s="22"/>
      <c r="NG255" s="22"/>
      <c r="NH255" s="22"/>
      <c r="NI255" s="22"/>
      <c r="NJ255" s="22"/>
      <c r="NK255" s="22"/>
      <c r="NL255" s="22"/>
      <c r="NM255" s="22"/>
      <c r="NN255" s="22"/>
      <c r="NO255" s="22"/>
      <c r="NP255" s="22"/>
      <c r="NQ255" s="22"/>
      <c r="NR255" s="22"/>
      <c r="NS255" s="22"/>
      <c r="NT255" s="22"/>
      <c r="NU255" s="22"/>
      <c r="NV255" s="22"/>
      <c r="NW255" s="22"/>
      <c r="NX255" s="22"/>
      <c r="NY255" s="22"/>
      <c r="NZ255" s="22"/>
      <c r="OA255" s="22"/>
      <c r="OB255" s="22"/>
      <c r="OC255" s="22"/>
      <c r="OD255" s="22"/>
      <c r="OE255" s="22"/>
      <c r="OF255" s="22"/>
      <c r="OG255" s="22"/>
      <c r="OH255" s="22"/>
      <c r="OI255" s="22"/>
      <c r="OJ255" s="22"/>
      <c r="OK255" s="22"/>
      <c r="OL255" s="22"/>
      <c r="OM255" s="22"/>
      <c r="ON255" s="22"/>
      <c r="OO255" s="22"/>
      <c r="OP255" s="22"/>
      <c r="OQ255" s="22"/>
      <c r="OR255" s="22"/>
      <c r="OS255" s="22"/>
      <c r="OT255" s="22"/>
      <c r="OU255" s="22"/>
      <c r="OV255" s="22"/>
      <c r="OW255" s="22"/>
      <c r="OX255" s="22"/>
      <c r="OY255" s="22"/>
      <c r="OZ255" s="22"/>
      <c r="PA255" s="22"/>
      <c r="PB255" s="22"/>
      <c r="PC255" s="22"/>
      <c r="PD255" s="22"/>
      <c r="PE255" s="22"/>
      <c r="PF255" s="22"/>
      <c r="PG255" s="22"/>
      <c r="PH255" s="22"/>
      <c r="PI255" s="22"/>
      <c r="PJ255" s="22"/>
      <c r="PK255" s="22"/>
      <c r="PL255" s="22"/>
      <c r="PM255" s="22"/>
      <c r="PN255" s="22"/>
      <c r="PO255" s="22"/>
      <c r="PP255" s="22"/>
      <c r="PQ255" s="22"/>
      <c r="PR255" s="22"/>
      <c r="PS255" s="22"/>
      <c r="PT255" s="22"/>
      <c r="PU255" s="22"/>
      <c r="PV255" s="22"/>
      <c r="PW255" s="22"/>
      <c r="PX255" s="22"/>
      <c r="PY255" s="22"/>
      <c r="PZ255" s="22"/>
      <c r="QA255" s="22"/>
      <c r="QB255" s="22"/>
      <c r="QC255" s="22"/>
      <c r="QD255" s="22"/>
      <c r="QE255" s="22"/>
      <c r="QF255" s="22"/>
      <c r="QG255" s="22"/>
      <c r="QH255" s="22"/>
      <c r="QI255" s="22"/>
      <c r="QJ255" s="22"/>
      <c r="QK255" s="22"/>
      <c r="QL255" s="22"/>
      <c r="QM255" s="22"/>
      <c r="QN255" s="22"/>
      <c r="QO255" s="22"/>
      <c r="QP255" s="22"/>
      <c r="QQ255" s="22"/>
      <c r="QR255" s="22"/>
      <c r="QS255" s="22"/>
      <c r="QT255" s="22"/>
      <c r="QU255" s="22"/>
      <c r="QV255" s="22"/>
      <c r="QW255" s="22"/>
      <c r="QX255" s="22"/>
      <c r="QY255" s="22"/>
      <c r="QZ255" s="22"/>
      <c r="RA255" s="22"/>
      <c r="RB255" s="22"/>
      <c r="RC255" s="22"/>
      <c r="RD255" s="22"/>
      <c r="RE255" s="22"/>
      <c r="RF255" s="22"/>
      <c r="RG255" s="22"/>
      <c r="RH255" s="22"/>
      <c r="RI255" s="22"/>
      <c r="RJ255" s="22"/>
      <c r="RK255" s="22"/>
      <c r="RL255" s="22"/>
      <c r="RM255" s="22"/>
      <c r="RN255" s="22"/>
      <c r="RO255" s="22"/>
      <c r="RP255" s="22"/>
      <c r="RQ255" s="22"/>
      <c r="RR255" s="22"/>
      <c r="RS255" s="22"/>
      <c r="RT255" s="22"/>
      <c r="RU255" s="22"/>
      <c r="RV255" s="22"/>
      <c r="RW255" s="22"/>
      <c r="RX255" s="22"/>
      <c r="RY255" s="22"/>
      <c r="RZ255" s="22"/>
      <c r="SA255" s="22"/>
      <c r="SB255" s="22"/>
      <c r="SC255" s="22"/>
      <c r="SD255" s="22"/>
      <c r="SE255" s="22"/>
      <c r="SF255" s="22"/>
      <c r="SG255" s="22"/>
      <c r="SH255" s="22"/>
      <c r="SI255" s="22"/>
      <c r="SJ255" s="22"/>
      <c r="SK255" s="22"/>
      <c r="SL255" s="22"/>
      <c r="SM255" s="22"/>
      <c r="SN255" s="22"/>
      <c r="SO255" s="22"/>
      <c r="SP255" s="22"/>
      <c r="SQ255" s="22"/>
      <c r="SR255" s="22"/>
      <c r="SS255" s="22"/>
      <c r="ST255" s="22"/>
      <c r="SU255" s="22"/>
      <c r="SV255" s="22"/>
      <c r="SW255" s="22"/>
      <c r="SX255" s="22"/>
      <c r="SY255" s="22"/>
      <c r="SZ255" s="22"/>
      <c r="TA255" s="22"/>
      <c r="TB255" s="22"/>
      <c r="TC255" s="22"/>
      <c r="TD255" s="22"/>
      <c r="TE255" s="22"/>
      <c r="TF255" s="22"/>
      <c r="TG255" s="22"/>
      <c r="TH255" s="22"/>
      <c r="TI255" s="22"/>
      <c r="TJ255" s="22"/>
      <c r="TK255" s="22"/>
      <c r="TL255" s="22"/>
      <c r="TM255" s="22"/>
      <c r="TN255" s="22"/>
      <c r="TO255" s="22"/>
      <c r="TP255" s="22"/>
      <c r="TQ255" s="22"/>
      <c r="TR255" s="22"/>
      <c r="TS255" s="22"/>
      <c r="TT255" s="22"/>
      <c r="TU255" s="22"/>
      <c r="TV255" s="22"/>
      <c r="TW255" s="22"/>
      <c r="TX255" s="22"/>
      <c r="TY255" s="22"/>
      <c r="TZ255" s="22"/>
      <c r="UA255" s="22"/>
      <c r="UB255" s="22"/>
      <c r="UC255" s="22"/>
      <c r="UD255" s="22"/>
      <c r="UE255" s="22"/>
      <c r="UF255" s="22"/>
      <c r="UG255" s="22"/>
      <c r="UH255" s="22"/>
      <c r="UI255" s="22"/>
      <c r="UJ255" s="22"/>
      <c r="UK255" s="22"/>
      <c r="UL255" s="22"/>
      <c r="UM255" s="22"/>
      <c r="UN255" s="22"/>
      <c r="UO255" s="22"/>
      <c r="UP255" s="22"/>
      <c r="UQ255" s="22"/>
      <c r="UR255" s="22"/>
      <c r="US255" s="22"/>
      <c r="UT255" s="22"/>
      <c r="UU255" s="22"/>
      <c r="UV255" s="22"/>
      <c r="UW255" s="22"/>
      <c r="UX255" s="22"/>
      <c r="UY255" s="22"/>
      <c r="UZ255" s="22"/>
      <c r="VA255" s="22"/>
      <c r="VB255" s="22"/>
      <c r="VC255" s="22"/>
      <c r="VD255" s="22"/>
      <c r="VE255" s="22"/>
      <c r="VF255" s="22"/>
      <c r="VG255" s="22"/>
      <c r="VH255" s="22"/>
      <c r="VI255" s="22"/>
      <c r="VJ255" s="22"/>
      <c r="VK255" s="22"/>
      <c r="VL255" s="22"/>
      <c r="VM255" s="22"/>
      <c r="VN255" s="22"/>
      <c r="VO255" s="22"/>
      <c r="VP255" s="22"/>
      <c r="VQ255" s="22"/>
      <c r="VR255" s="22"/>
      <c r="VS255" s="22"/>
      <c r="VT255" s="22"/>
      <c r="VU255" s="22"/>
      <c r="VV255" s="22"/>
      <c r="VW255" s="22"/>
      <c r="VX255" s="22"/>
      <c r="VY255" s="22"/>
      <c r="VZ255" s="22"/>
      <c r="WA255" s="22"/>
      <c r="WB255" s="22"/>
      <c r="WC255" s="22"/>
      <c r="WD255" s="22"/>
      <c r="WE255" s="22"/>
      <c r="WF255" s="22"/>
      <c r="WG255" s="22"/>
      <c r="WH255" s="22"/>
      <c r="WI255" s="22"/>
      <c r="WJ255" s="22"/>
      <c r="WK255" s="22"/>
      <c r="WL255" s="22"/>
      <c r="WM255" s="22"/>
      <c r="WN255" s="22"/>
      <c r="WO255" s="22"/>
      <c r="WP255" s="22"/>
      <c r="WQ255" s="22"/>
      <c r="WR255" s="22"/>
      <c r="WS255" s="22"/>
      <c r="WT255" s="22"/>
      <c r="WU255" s="22"/>
      <c r="WV255" s="22"/>
      <c r="WW255" s="22"/>
      <c r="WX255" s="22"/>
      <c r="WY255" s="22"/>
      <c r="WZ255" s="22"/>
      <c r="XA255" s="22"/>
      <c r="XB255" s="22"/>
      <c r="XC255" s="22"/>
      <c r="XD255" s="22"/>
      <c r="XE255" s="22"/>
      <c r="XF255" s="22"/>
      <c r="XG255" s="22"/>
      <c r="XH255" s="22"/>
      <c r="XI255" s="22"/>
      <c r="XJ255" s="22"/>
      <c r="XK255" s="22"/>
      <c r="XL255" s="22"/>
      <c r="XM255" s="22"/>
      <c r="XN255" s="22"/>
      <c r="XO255" s="22"/>
      <c r="XP255" s="22"/>
      <c r="XQ255" s="22"/>
      <c r="XR255" s="22"/>
      <c r="XS255" s="22"/>
      <c r="XT255" s="22"/>
      <c r="XU255" s="22"/>
      <c r="XV255" s="22"/>
      <c r="XW255" s="22"/>
      <c r="XX255" s="22"/>
      <c r="XY255" s="22"/>
      <c r="XZ255" s="22"/>
      <c r="YA255" s="22"/>
      <c r="YB255" s="22"/>
      <c r="YC255" s="22"/>
      <c r="YD255" s="22"/>
      <c r="YE255" s="22"/>
      <c r="YF255" s="22"/>
      <c r="YG255" s="22"/>
      <c r="YH255" s="22"/>
      <c r="YI255" s="22"/>
      <c r="YJ255" s="22"/>
      <c r="YK255" s="22"/>
      <c r="YL255" s="22"/>
      <c r="YM255" s="22"/>
      <c r="YN255" s="22"/>
      <c r="YO255" s="22"/>
      <c r="YP255" s="22"/>
      <c r="YQ255" s="22"/>
      <c r="YR255" s="22"/>
      <c r="YS255" s="22"/>
      <c r="YT255" s="22"/>
      <c r="YU255" s="22"/>
      <c r="YV255" s="22"/>
      <c r="YW255" s="22"/>
      <c r="YX255" s="22"/>
      <c r="YY255" s="22"/>
      <c r="YZ255" s="22"/>
      <c r="ZA255" s="22"/>
      <c r="ZB255" s="22"/>
      <c r="ZC255" s="22"/>
      <c r="ZD255" s="22"/>
      <c r="ZE255" s="22"/>
      <c r="ZF255" s="22"/>
      <c r="ZG255" s="22"/>
      <c r="ZH255" s="22"/>
      <c r="ZI255" s="22"/>
      <c r="ZJ255" s="22"/>
      <c r="ZK255" s="22"/>
      <c r="ZL255" s="22"/>
      <c r="ZM255" s="22"/>
      <c r="ZN255" s="22"/>
      <c r="ZO255" s="22"/>
      <c r="ZP255" s="22"/>
      <c r="ZQ255" s="22"/>
      <c r="ZR255" s="22"/>
      <c r="ZS255" s="22"/>
      <c r="ZT255" s="22"/>
      <c r="ZU255" s="22"/>
      <c r="ZV255" s="22"/>
      <c r="ZW255" s="22"/>
      <c r="ZX255" s="22"/>
      <c r="ZY255" s="22"/>
      <c r="ZZ255" s="22"/>
      <c r="AAA255" s="22"/>
      <c r="AAB255" s="22"/>
      <c r="AAC255" s="22"/>
      <c r="AAD255" s="22"/>
      <c r="AAE255" s="22"/>
      <c r="AAF255" s="22"/>
      <c r="AAG255" s="22"/>
      <c r="AAH255" s="22"/>
      <c r="AAI255" s="22"/>
      <c r="AAJ255" s="22"/>
      <c r="AAK255" s="22"/>
      <c r="AAL255" s="22"/>
      <c r="AAM255" s="22"/>
      <c r="AAN255" s="22"/>
      <c r="AAO255" s="22"/>
      <c r="AAP255" s="22"/>
      <c r="AAQ255" s="22"/>
      <c r="AAR255" s="22"/>
      <c r="AAS255" s="22"/>
      <c r="AAT255" s="22"/>
      <c r="AAU255" s="22"/>
      <c r="AAV255" s="22"/>
      <c r="AAW255" s="22"/>
      <c r="AAX255" s="22"/>
      <c r="AAY255" s="22"/>
      <c r="AAZ255" s="22"/>
      <c r="ABA255" s="22"/>
      <c r="ABB255" s="22"/>
      <c r="ABC255" s="22"/>
      <c r="ABD255" s="22"/>
      <c r="ABE255" s="22"/>
      <c r="ABF255" s="22"/>
      <c r="ABG255" s="22"/>
      <c r="ABH255" s="22"/>
      <c r="ABI255" s="22"/>
      <c r="ABJ255" s="22"/>
      <c r="ABK255" s="22"/>
      <c r="ABL255" s="22"/>
      <c r="ABM255" s="22"/>
      <c r="ABN255" s="22"/>
      <c r="ABO255" s="22"/>
      <c r="ABP255" s="22"/>
      <c r="ABQ255" s="22"/>
      <c r="ABR255" s="22"/>
      <c r="ABS255" s="22"/>
      <c r="ABT255" s="22"/>
      <c r="ABU255" s="22"/>
      <c r="ABV255" s="22"/>
      <c r="ABW255" s="22"/>
      <c r="ABX255" s="22"/>
      <c r="ABY255" s="22"/>
      <c r="ABZ255" s="22"/>
      <c r="ACA255" s="22"/>
      <c r="ACB255" s="22"/>
      <c r="ACC255" s="22"/>
      <c r="ACD255" s="22"/>
      <c r="ACE255" s="22"/>
      <c r="ACF255" s="22"/>
      <c r="ACG255" s="22"/>
      <c r="ACH255" s="22"/>
      <c r="ACI255" s="22"/>
      <c r="ACJ255" s="22"/>
      <c r="ACK255" s="22"/>
      <c r="ACL255" s="22"/>
      <c r="ACM255" s="22"/>
      <c r="ACN255" s="22"/>
      <c r="ACO255" s="22"/>
      <c r="ACP255" s="22"/>
      <c r="ACQ255" s="22"/>
      <c r="ACR255" s="22"/>
      <c r="ACS255" s="22"/>
      <c r="ACT255" s="22"/>
      <c r="ACU255" s="22"/>
      <c r="ACV255" s="22"/>
      <c r="ACW255" s="22"/>
      <c r="ACX255" s="22"/>
      <c r="ACY255" s="22"/>
      <c r="ACZ255" s="22"/>
      <c r="ADA255" s="22"/>
      <c r="ADB255" s="22"/>
      <c r="ADC255" s="22"/>
      <c r="ADD255" s="22"/>
      <c r="ADE255" s="22"/>
      <c r="ADF255" s="22"/>
      <c r="ADG255" s="22"/>
      <c r="ADH255" s="22"/>
      <c r="ADI255" s="22"/>
      <c r="ADJ255" s="22"/>
      <c r="ADK255" s="22"/>
      <c r="ADL255" s="22"/>
      <c r="ADM255" s="22"/>
      <c r="ADN255" s="22"/>
      <c r="ADO255" s="22"/>
      <c r="ADP255" s="22"/>
      <c r="ADQ255" s="22"/>
      <c r="ADR255" s="22"/>
      <c r="ADS255" s="22"/>
      <c r="ADT255" s="22"/>
      <c r="ADU255" s="22"/>
      <c r="ADV255" s="22"/>
      <c r="ADW255" s="22"/>
      <c r="ADX255" s="22"/>
      <c r="ADY255" s="22"/>
      <c r="ADZ255" s="22"/>
      <c r="AEA255" s="22"/>
      <c r="AEB255" s="22"/>
      <c r="AEC255" s="22"/>
      <c r="AED255" s="22"/>
      <c r="AEE255" s="22"/>
      <c r="AEF255" s="22"/>
      <c r="AEG255" s="22"/>
      <c r="AEH255" s="22"/>
      <c r="AEI255" s="22"/>
      <c r="AEJ255" s="22"/>
      <c r="AEK255" s="22"/>
      <c r="AEL255" s="22"/>
      <c r="AEM255" s="22"/>
      <c r="AEN255" s="22"/>
      <c r="AEO255" s="22"/>
      <c r="AEP255" s="22"/>
      <c r="AEQ255" s="22"/>
      <c r="AER255" s="22"/>
      <c r="AES255" s="22"/>
      <c r="AET255" s="22"/>
      <c r="AEU255" s="22"/>
      <c r="AEV255" s="22"/>
      <c r="AEW255" s="22"/>
      <c r="AEX255" s="22"/>
      <c r="AEY255" s="22"/>
      <c r="AEZ255" s="22"/>
      <c r="AFA255" s="22"/>
      <c r="AFB255" s="22"/>
      <c r="AFC255" s="22"/>
      <c r="AFD255" s="22"/>
      <c r="AFE255" s="22"/>
      <c r="AFF255" s="22"/>
      <c r="AFG255" s="22"/>
      <c r="AFH255" s="22"/>
      <c r="AFI255" s="22"/>
      <c r="AFJ255" s="22"/>
      <c r="AFK255" s="22"/>
      <c r="AFL255" s="22"/>
      <c r="AFM255" s="22"/>
      <c r="AFN255" s="22"/>
      <c r="AFO255" s="22"/>
      <c r="AFP255" s="22"/>
      <c r="AFQ255" s="22"/>
      <c r="AFR255" s="22"/>
      <c r="AFS255" s="22"/>
      <c r="AFT255" s="22"/>
      <c r="AFU255" s="22"/>
      <c r="AFV255" s="22"/>
      <c r="AFW255" s="22"/>
      <c r="AFX255" s="22"/>
      <c r="AFY255" s="22"/>
      <c r="AFZ255" s="22"/>
      <c r="AGA255" s="22"/>
      <c r="AGB255" s="22"/>
      <c r="AGC255" s="22"/>
      <c r="AGD255" s="22"/>
      <c r="AGE255" s="22"/>
      <c r="AGF255" s="22"/>
      <c r="AGG255" s="22"/>
      <c r="AGH255" s="22"/>
      <c r="AGI255" s="22"/>
      <c r="AGJ255" s="22"/>
      <c r="AGK255" s="22"/>
      <c r="AGL255" s="22"/>
      <c r="AGM255" s="22"/>
      <c r="AGN255" s="22"/>
      <c r="AGO255" s="22"/>
      <c r="AGP255" s="22"/>
      <c r="AGQ255" s="22"/>
      <c r="AGR255" s="22"/>
      <c r="AGS255" s="22"/>
      <c r="AGT255" s="22"/>
      <c r="AGU255" s="22"/>
      <c r="AGV255" s="22"/>
      <c r="AGW255" s="22"/>
      <c r="AGX255" s="22"/>
      <c r="AGY255" s="22"/>
      <c r="AGZ255" s="22"/>
      <c r="AHA255" s="22"/>
      <c r="AHB255" s="22"/>
      <c r="AHC255" s="22"/>
      <c r="AHD255" s="22"/>
      <c r="AHE255" s="22"/>
      <c r="AHF255" s="22"/>
      <c r="AHG255" s="22"/>
      <c r="AHH255" s="22"/>
      <c r="AHI255" s="22"/>
      <c r="AHJ255" s="22"/>
      <c r="AHK255" s="22"/>
      <c r="AHL255" s="22"/>
      <c r="AHM255" s="22"/>
      <c r="AHN255" s="22"/>
      <c r="AHO255" s="22"/>
      <c r="AHP255" s="22"/>
      <c r="AHQ255" s="22"/>
      <c r="AHR255" s="22"/>
      <c r="AHS255" s="22"/>
      <c r="AHT255" s="22"/>
      <c r="AHU255" s="22"/>
      <c r="AHV255" s="22"/>
      <c r="AHW255" s="22"/>
      <c r="AHX255" s="22"/>
      <c r="AHY255" s="22"/>
      <c r="AHZ255" s="22"/>
      <c r="AIA255" s="22"/>
      <c r="AIB255" s="22"/>
      <c r="AIC255" s="22"/>
      <c r="AID255" s="22"/>
      <c r="AIE255" s="22"/>
      <c r="AIF255" s="22"/>
      <c r="AIG255" s="22"/>
      <c r="AIH255" s="22"/>
      <c r="AII255" s="22"/>
      <c r="AIJ255" s="22"/>
      <c r="AIK255" s="22"/>
      <c r="AIL255" s="22"/>
      <c r="AIM255" s="22"/>
      <c r="AIN255" s="22"/>
      <c r="AIO255" s="22"/>
      <c r="AIP255" s="22"/>
      <c r="AIQ255" s="22"/>
      <c r="AIR255" s="22"/>
      <c r="AIS255" s="22"/>
      <c r="AIT255" s="22"/>
      <c r="AIU255" s="22"/>
      <c r="AIV255" s="22"/>
      <c r="AIW255" s="22"/>
      <c r="AIX255" s="22"/>
      <c r="AIY255" s="22"/>
      <c r="AIZ255" s="22"/>
      <c r="AJA255" s="22"/>
      <c r="AJB255" s="22"/>
      <c r="AJC255" s="22"/>
      <c r="AJD255" s="22"/>
      <c r="AJE255" s="22"/>
      <c r="AJF255" s="22"/>
      <c r="AJG255" s="22"/>
      <c r="AJH255" s="22"/>
      <c r="AJI255" s="22"/>
      <c r="AJJ255" s="22"/>
      <c r="AJK255" s="22"/>
      <c r="AJL255" s="22"/>
      <c r="AJM255" s="22"/>
      <c r="AJN255" s="22"/>
      <c r="AJO255" s="22"/>
      <c r="AJP255" s="22"/>
      <c r="AJQ255" s="22"/>
      <c r="AJR255" s="22"/>
      <c r="AJS255" s="22"/>
      <c r="AJT255" s="22"/>
      <c r="AJU255" s="22"/>
      <c r="AJV255" s="22"/>
      <c r="AJW255" s="22"/>
      <c r="AJX255" s="22"/>
      <c r="AJY255" s="22"/>
      <c r="AJZ255" s="22"/>
      <c r="AKA255" s="22"/>
      <c r="AKB255" s="22"/>
      <c r="AKC255" s="22"/>
      <c r="AKD255" s="22"/>
      <c r="AKE255" s="22"/>
      <c r="AKF255" s="22"/>
      <c r="AKG255" s="22"/>
      <c r="AKH255" s="22"/>
      <c r="AKI255" s="22"/>
      <c r="AKJ255" s="22"/>
      <c r="AKK255" s="22"/>
      <c r="AKL255" s="22"/>
      <c r="AKM255" s="22"/>
      <c r="AKN255" s="22"/>
      <c r="AKO255" s="22"/>
      <c r="AKP255" s="22"/>
      <c r="AKQ255" s="22"/>
      <c r="AKR255" s="22"/>
      <c r="AKS255" s="22"/>
      <c r="AKT255" s="22"/>
      <c r="AKU255" s="22"/>
      <c r="AKV255" s="22"/>
      <c r="AKW255" s="22"/>
      <c r="AKX255" s="22"/>
      <c r="AKY255" s="22"/>
      <c r="AKZ255" s="22"/>
      <c r="ALA255" s="22"/>
      <c r="ALB255" s="22"/>
      <c r="ALC255" s="22"/>
      <c r="ALD255" s="22"/>
      <c r="ALE255" s="22"/>
      <c r="ALF255" s="22"/>
      <c r="ALG255" s="22"/>
      <c r="ALH255" s="22"/>
      <c r="ALI255" s="22"/>
      <c r="ALJ255" s="22"/>
      <c r="ALK255" s="22"/>
      <c r="ALL255" s="22"/>
      <c r="ALM255" s="22"/>
      <c r="ALN255" s="22"/>
      <c r="ALO255" s="22"/>
      <c r="ALP255" s="22"/>
      <c r="ALQ255" s="22"/>
      <c r="ALR255" s="22"/>
      <c r="ALS255" s="22"/>
      <c r="ALT255" s="22"/>
      <c r="ALU255" s="22"/>
      <c r="ALV255" s="22"/>
      <c r="ALW255" s="22"/>
      <c r="ALX255" s="22"/>
      <c r="ALY255" s="22"/>
      <c r="ALZ255" s="22"/>
      <c r="AMA255" s="22"/>
      <c r="AMB255" s="22"/>
      <c r="AMC255" s="22"/>
      <c r="AMD255" s="22"/>
      <c r="AME255" s="22"/>
      <c r="AMF255" s="22"/>
      <c r="AMG255" s="22"/>
      <c r="AMH255" s="22"/>
      <c r="AMI255" s="22"/>
      <c r="AMJ255" s="22"/>
      <c r="AMK255" s="22"/>
      <c r="AML255" s="22"/>
      <c r="AMM255" s="22"/>
      <c r="AMN255" s="22"/>
      <c r="AMO255" s="22"/>
      <c r="AMP255" s="22"/>
      <c r="AMQ255" s="22"/>
      <c r="AMR255" s="22"/>
      <c r="AMS255" s="22"/>
      <c r="AMT255" s="22"/>
      <c r="AMU255" s="22"/>
      <c r="AMV255" s="22"/>
      <c r="AMW255" s="22"/>
      <c r="AMX255" s="22"/>
      <c r="AMY255" s="22"/>
      <c r="AMZ255" s="22"/>
      <c r="ANA255" s="22"/>
      <c r="ANB255" s="22"/>
      <c r="ANC255" s="22"/>
      <c r="AND255" s="22"/>
      <c r="ANE255" s="22"/>
      <c r="ANF255" s="22"/>
      <c r="ANG255" s="22"/>
      <c r="ANH255" s="22"/>
      <c r="ANI255" s="22"/>
      <c r="ANJ255" s="22"/>
      <c r="ANK255" s="22"/>
      <c r="ANL255" s="22"/>
      <c r="ANM255" s="22"/>
      <c r="ANN255" s="22"/>
      <c r="ANO255" s="22"/>
      <c r="ANP255" s="22"/>
      <c r="ANQ255" s="22"/>
      <c r="ANR255" s="22"/>
      <c r="ANS255" s="22"/>
      <c r="ANT255" s="22"/>
      <c r="ANU255" s="22"/>
      <c r="ANV255" s="22"/>
      <c r="ANW255" s="22"/>
      <c r="ANX255" s="22"/>
      <c r="ANY255" s="22"/>
      <c r="ANZ255" s="22"/>
      <c r="AOA255" s="22"/>
      <c r="AOB255" s="22"/>
      <c r="AOC255" s="22"/>
      <c r="AOD255" s="22"/>
      <c r="AOE255" s="22"/>
      <c r="AOF255" s="22"/>
      <c r="AOG255" s="22"/>
      <c r="AOH255" s="22"/>
      <c r="AOI255" s="22"/>
      <c r="AOJ255" s="22"/>
      <c r="AOK255" s="22"/>
      <c r="AOL255" s="22"/>
      <c r="AOM255" s="22"/>
      <c r="AON255" s="22"/>
      <c r="AOO255" s="22"/>
      <c r="AOP255" s="22"/>
      <c r="AOQ255" s="22"/>
      <c r="AOR255" s="22"/>
      <c r="AOS255" s="22"/>
      <c r="AOT255" s="22"/>
      <c r="AOU255" s="22"/>
      <c r="AOV255" s="22"/>
      <c r="AOW255" s="22"/>
      <c r="AOX255" s="22"/>
      <c r="AOY255" s="22"/>
      <c r="AOZ255" s="22"/>
      <c r="APA255" s="22"/>
      <c r="APB255" s="22"/>
      <c r="APC255" s="22"/>
      <c r="APD255" s="22"/>
      <c r="APE255" s="22"/>
      <c r="APF255" s="22"/>
      <c r="APG255" s="22"/>
      <c r="APH255" s="22"/>
      <c r="API255" s="22"/>
      <c r="APJ255" s="22"/>
      <c r="APK255" s="22"/>
      <c r="APL255" s="22"/>
      <c r="APM255" s="22"/>
      <c r="APN255" s="22"/>
      <c r="APO255" s="22"/>
      <c r="APP255" s="22"/>
      <c r="APQ255" s="22"/>
      <c r="APR255" s="22"/>
      <c r="APS255" s="22"/>
      <c r="APT255" s="22"/>
      <c r="APU255" s="22"/>
      <c r="APV255" s="22"/>
      <c r="APW255" s="22"/>
      <c r="APX255" s="22"/>
      <c r="APY255" s="22"/>
      <c r="APZ255" s="22"/>
      <c r="AQA255" s="22"/>
      <c r="AQB255" s="22"/>
      <c r="AQC255" s="22"/>
      <c r="AQD255" s="22"/>
      <c r="AQE255" s="22"/>
      <c r="AQF255" s="22"/>
      <c r="AQG255" s="22"/>
      <c r="AQH255" s="22"/>
      <c r="AQI255" s="22"/>
      <c r="AQJ255" s="22"/>
      <c r="AQK255" s="22"/>
      <c r="AQL255" s="22"/>
      <c r="AQM255" s="22"/>
      <c r="AQN255" s="22"/>
      <c r="AQO255" s="22"/>
      <c r="AQP255" s="22"/>
      <c r="AQQ255" s="22"/>
      <c r="AQR255" s="22"/>
      <c r="AQS255" s="22"/>
      <c r="AQT255" s="22"/>
      <c r="AQU255" s="22"/>
      <c r="AQV255" s="22"/>
      <c r="AQW255" s="22"/>
      <c r="AQX255" s="22"/>
      <c r="AQY255" s="22"/>
      <c r="AQZ255" s="22"/>
      <c r="ARA255" s="22"/>
      <c r="ARB255" s="22"/>
      <c r="ARC255" s="22"/>
      <c r="ARD255" s="22"/>
      <c r="ARE255" s="22"/>
      <c r="ARF255" s="22"/>
      <c r="ARG255" s="22"/>
      <c r="ARH255" s="22"/>
      <c r="ARI255" s="22"/>
      <c r="ARJ255" s="22"/>
      <c r="ARK255" s="22"/>
      <c r="ARL255" s="22"/>
      <c r="ARM255" s="22"/>
      <c r="ARN255" s="22"/>
      <c r="ARO255" s="22"/>
      <c r="ARP255" s="22"/>
      <c r="ARQ255" s="22"/>
      <c r="ARR255" s="22"/>
      <c r="ARS255" s="22"/>
      <c r="ART255" s="22"/>
      <c r="ARU255" s="22"/>
      <c r="ARV255" s="22"/>
      <c r="ARW255" s="22"/>
      <c r="ARX255" s="22"/>
      <c r="ARY255" s="22"/>
      <c r="ARZ255" s="22"/>
      <c r="ASA255" s="22"/>
      <c r="ASB255" s="22"/>
      <c r="ASC255" s="22"/>
      <c r="ASD255" s="22"/>
      <c r="ASE255" s="22"/>
      <c r="ASF255" s="22"/>
      <c r="ASG255" s="22"/>
      <c r="ASH255" s="22"/>
      <c r="ASI255" s="22"/>
      <c r="ASJ255" s="22"/>
      <c r="ASK255" s="22"/>
      <c r="ASL255" s="22"/>
      <c r="ASM255" s="22"/>
      <c r="ASN255" s="22"/>
      <c r="ASO255" s="22"/>
      <c r="ASP255" s="22"/>
      <c r="ASQ255" s="22"/>
      <c r="ASR255" s="22"/>
      <c r="ASS255" s="22"/>
      <c r="AST255" s="22"/>
      <c r="ASU255" s="22"/>
      <c r="ASV255" s="22"/>
      <c r="ASW255" s="22"/>
      <c r="ASX255" s="22"/>
      <c r="ASY255" s="22"/>
      <c r="ASZ255" s="22"/>
      <c r="ATA255" s="22"/>
      <c r="ATB255" s="22"/>
      <c r="ATC255" s="22"/>
      <c r="ATD255" s="22"/>
      <c r="ATE255" s="22"/>
      <c r="ATF255" s="22"/>
      <c r="ATG255" s="22"/>
      <c r="ATH255" s="22"/>
      <c r="ATI255" s="22"/>
      <c r="ATJ255" s="22"/>
      <c r="ATK255" s="22"/>
      <c r="ATL255" s="22"/>
      <c r="ATM255" s="22"/>
      <c r="ATN255" s="22"/>
      <c r="ATO255" s="22"/>
      <c r="ATP255" s="22"/>
      <c r="ATQ255" s="22"/>
      <c r="ATR255" s="22"/>
      <c r="ATS255" s="22"/>
      <c r="ATT255" s="22"/>
      <c r="ATU255" s="22"/>
      <c r="ATV255" s="22"/>
      <c r="ATW255" s="22"/>
      <c r="ATX255" s="22"/>
      <c r="ATY255" s="22"/>
      <c r="ATZ255" s="22"/>
      <c r="AUA255" s="22"/>
      <c r="AUB255" s="22"/>
      <c r="AUC255" s="22"/>
      <c r="AUD255" s="22"/>
      <c r="AUE255" s="22"/>
      <c r="AUF255" s="22"/>
      <c r="AUG255" s="22"/>
      <c r="AUH255" s="22"/>
      <c r="AUI255" s="22"/>
      <c r="AUJ255" s="22"/>
      <c r="AUK255" s="22"/>
      <c r="AUL255" s="22"/>
      <c r="AUM255" s="22"/>
      <c r="AUN255" s="22"/>
      <c r="AUO255" s="22"/>
      <c r="AUP255" s="22"/>
      <c r="AUQ255" s="22"/>
      <c r="AUR255" s="22"/>
      <c r="AUS255" s="22"/>
      <c r="AUT255" s="22"/>
      <c r="AUU255" s="22"/>
      <c r="AUV255" s="22"/>
      <c r="AUW255" s="22"/>
      <c r="AUX255" s="22"/>
      <c r="AUY255" s="22"/>
      <c r="AUZ255" s="22"/>
      <c r="AVA255" s="22"/>
      <c r="AVB255" s="22"/>
      <c r="AVC255" s="22"/>
      <c r="AVD255" s="22"/>
      <c r="AVE255" s="22"/>
      <c r="AVF255" s="22"/>
      <c r="AVG255" s="22"/>
      <c r="AVH255" s="22"/>
      <c r="AVI255" s="22"/>
      <c r="AVJ255" s="22"/>
      <c r="AVK255" s="22"/>
      <c r="AVL255" s="22"/>
      <c r="AVM255" s="22"/>
      <c r="AVN255" s="22"/>
      <c r="AVO255" s="22"/>
      <c r="AVP255" s="22"/>
      <c r="AVQ255" s="22"/>
      <c r="AVR255" s="22"/>
      <c r="AVS255" s="22"/>
      <c r="AVT255" s="22"/>
      <c r="AVU255" s="22"/>
      <c r="AVV255" s="22"/>
      <c r="AVW255" s="22"/>
      <c r="AVX255" s="22"/>
      <c r="AVY255" s="22"/>
      <c r="AVZ255" s="22"/>
      <c r="AWA255" s="22"/>
      <c r="AWB255" s="22"/>
      <c r="AWC255" s="22"/>
      <c r="AWD255" s="22"/>
      <c r="AWE255" s="22"/>
      <c r="AWF255" s="22"/>
      <c r="AWG255" s="22"/>
      <c r="AWH255" s="22"/>
      <c r="AWI255" s="22"/>
      <c r="AWJ255" s="22"/>
      <c r="AWK255" s="22"/>
      <c r="AWL255" s="22"/>
      <c r="AWM255" s="22"/>
      <c r="AWN255" s="22"/>
      <c r="AWO255" s="22"/>
      <c r="AWP255" s="22"/>
      <c r="AWQ255" s="22"/>
      <c r="AWR255" s="22"/>
      <c r="AWS255" s="22"/>
      <c r="AWT255" s="22"/>
      <c r="AWU255" s="22"/>
      <c r="AWV255" s="22"/>
      <c r="AWW255" s="22"/>
      <c r="AWX255" s="22"/>
      <c r="AWY255" s="22"/>
      <c r="AWZ255" s="22"/>
      <c r="AXA255" s="22"/>
      <c r="AXB255" s="22"/>
      <c r="AXC255" s="22"/>
      <c r="AXD255" s="22"/>
      <c r="AXE255" s="22"/>
      <c r="AXF255" s="22"/>
      <c r="AXG255" s="22"/>
      <c r="AXH255" s="22"/>
      <c r="AXI255" s="22"/>
      <c r="AXJ255" s="22"/>
      <c r="AXK255" s="22"/>
      <c r="AXL255" s="22"/>
      <c r="AXM255" s="22"/>
      <c r="AXN255" s="22"/>
      <c r="AXO255" s="22"/>
      <c r="AXP255" s="22"/>
      <c r="AXQ255" s="22"/>
      <c r="AXR255" s="22"/>
      <c r="AXS255" s="22"/>
      <c r="AXT255" s="22"/>
      <c r="AXU255" s="22"/>
      <c r="AXV255" s="22"/>
      <c r="AXW255" s="22"/>
      <c r="AXX255" s="22"/>
      <c r="AXY255" s="22"/>
      <c r="AXZ255" s="22"/>
      <c r="AYA255" s="22"/>
      <c r="AYB255" s="22"/>
      <c r="AYC255" s="22"/>
      <c r="AYD255" s="22"/>
      <c r="AYE255" s="22"/>
      <c r="AYF255" s="22"/>
      <c r="AYG255" s="22"/>
      <c r="AYH255" s="22"/>
      <c r="AYI255" s="22"/>
      <c r="AYJ255" s="22"/>
      <c r="AYK255" s="22"/>
      <c r="AYL255" s="22"/>
      <c r="AYM255" s="22"/>
      <c r="AYN255" s="22"/>
      <c r="AYO255" s="22"/>
      <c r="AYP255" s="22"/>
      <c r="AYQ255" s="22"/>
      <c r="AYR255" s="22"/>
      <c r="AYS255" s="22"/>
      <c r="AYT255" s="22"/>
      <c r="AYU255" s="22"/>
      <c r="AYV255" s="22"/>
      <c r="AYW255" s="22"/>
      <c r="AYX255" s="22"/>
      <c r="AYY255" s="22"/>
      <c r="AYZ255" s="22"/>
      <c r="AZA255" s="22"/>
      <c r="AZB255" s="22"/>
      <c r="AZC255" s="22"/>
      <c r="AZD255" s="22"/>
      <c r="AZE255" s="22"/>
      <c r="AZF255" s="22"/>
      <c r="AZG255" s="22"/>
      <c r="AZH255" s="22"/>
      <c r="AZI255" s="22"/>
      <c r="AZJ255" s="22"/>
      <c r="AZK255" s="22"/>
      <c r="AZL255" s="22"/>
      <c r="AZM255" s="22"/>
      <c r="AZN255" s="22"/>
      <c r="AZO255" s="22"/>
      <c r="AZP255" s="22"/>
      <c r="AZQ255" s="22"/>
      <c r="AZR255" s="22"/>
      <c r="AZS255" s="22"/>
      <c r="AZT255" s="22"/>
      <c r="AZU255" s="22"/>
      <c r="AZV255" s="22"/>
      <c r="AZW255" s="22"/>
      <c r="AZX255" s="22"/>
      <c r="AZY255" s="22"/>
      <c r="AZZ255" s="22"/>
      <c r="BAA255" s="22"/>
      <c r="BAB255" s="22"/>
      <c r="BAC255" s="22"/>
      <c r="BAD255" s="22"/>
      <c r="BAE255" s="22"/>
      <c r="BAF255" s="22"/>
      <c r="BAG255" s="22"/>
      <c r="BAH255" s="22"/>
      <c r="BAI255" s="22"/>
      <c r="BAJ255" s="22"/>
      <c r="BAK255" s="22"/>
      <c r="BAL255" s="22"/>
      <c r="BAM255" s="22"/>
      <c r="BAN255" s="22"/>
      <c r="BAO255" s="22"/>
      <c r="BAP255" s="22"/>
      <c r="BAQ255" s="22"/>
      <c r="BAR255" s="22"/>
      <c r="BAS255" s="22"/>
      <c r="BAT255" s="22"/>
      <c r="BAU255" s="22"/>
      <c r="BAV255" s="22"/>
      <c r="BAW255" s="22"/>
      <c r="BAX255" s="22"/>
      <c r="BAY255" s="22"/>
      <c r="BAZ255" s="22"/>
      <c r="BBA255" s="22"/>
      <c r="BBB255" s="22"/>
      <c r="BBC255" s="22"/>
      <c r="BBD255" s="22"/>
      <c r="BBE255" s="22"/>
      <c r="BBF255" s="22"/>
      <c r="BBG255" s="22"/>
      <c r="BBH255" s="22"/>
      <c r="BBI255" s="22"/>
      <c r="BBJ255" s="22"/>
      <c r="BBK255" s="22"/>
      <c r="BBL255" s="22"/>
      <c r="BBM255" s="22"/>
      <c r="BBN255" s="22"/>
      <c r="BBO255" s="22"/>
      <c r="BBP255" s="22"/>
      <c r="BBQ255" s="22"/>
      <c r="BBR255" s="22"/>
      <c r="BBS255" s="22"/>
      <c r="BBT255" s="22"/>
      <c r="BBU255" s="22"/>
      <c r="BBV255" s="22"/>
      <c r="BBW255" s="22"/>
      <c r="BBX255" s="22"/>
      <c r="BBY255" s="22"/>
      <c r="BBZ255" s="22"/>
      <c r="BCA255" s="22"/>
      <c r="BCB255" s="22"/>
      <c r="BCC255" s="22"/>
      <c r="BCD255" s="22"/>
      <c r="BCE255" s="22"/>
      <c r="BCF255" s="22"/>
      <c r="BCG255" s="22"/>
      <c r="BCH255" s="22"/>
      <c r="BCI255" s="22"/>
      <c r="BCJ255" s="22"/>
      <c r="BCK255" s="22"/>
      <c r="BCL255" s="22"/>
      <c r="BCM255" s="22"/>
      <c r="BCN255" s="22"/>
      <c r="BCO255" s="22"/>
      <c r="BCP255" s="22"/>
      <c r="BCQ255" s="22"/>
      <c r="BCR255" s="22"/>
      <c r="BCS255" s="22"/>
      <c r="BCT255" s="22"/>
      <c r="BCU255" s="22"/>
      <c r="BCV255" s="22"/>
      <c r="BCW255" s="22"/>
      <c r="BCX255" s="22"/>
      <c r="BCY255" s="22"/>
      <c r="BCZ255" s="22"/>
      <c r="BDA255" s="22"/>
      <c r="BDB255" s="22"/>
      <c r="BDC255" s="22"/>
      <c r="BDD255" s="22"/>
      <c r="BDE255" s="22"/>
      <c r="BDF255" s="22"/>
      <c r="BDG255" s="22"/>
      <c r="BDH255" s="22"/>
      <c r="BDI255" s="22"/>
      <c r="BDJ255" s="22"/>
      <c r="BDK255" s="22"/>
      <c r="BDL255" s="22"/>
      <c r="BDM255" s="22"/>
      <c r="BDN255" s="22"/>
      <c r="BDO255" s="22"/>
      <c r="BDP255" s="22"/>
      <c r="BDQ255" s="22"/>
      <c r="BDR255" s="22"/>
      <c r="BDS255" s="22"/>
      <c r="BDT255" s="22"/>
      <c r="BDU255" s="22"/>
      <c r="BDV255" s="22"/>
      <c r="BDW255" s="22"/>
      <c r="BDX255" s="22"/>
      <c r="BDY255" s="22"/>
      <c r="BDZ255" s="22"/>
      <c r="BEA255" s="22"/>
      <c r="BEB255" s="22"/>
      <c r="BEC255" s="22"/>
      <c r="BED255" s="22"/>
      <c r="BEE255" s="22"/>
      <c r="BEF255" s="22"/>
      <c r="BEG255" s="22"/>
      <c r="BEH255" s="22"/>
      <c r="BEI255" s="22"/>
      <c r="BEJ255" s="22"/>
      <c r="BEK255" s="22"/>
      <c r="BEL255" s="22"/>
      <c r="BEM255" s="22"/>
      <c r="BEN255" s="22"/>
      <c r="BEO255" s="22"/>
      <c r="BEP255" s="22"/>
      <c r="BEQ255" s="22"/>
      <c r="BER255" s="22"/>
      <c r="BES255" s="22"/>
      <c r="BET255" s="22"/>
      <c r="BEU255" s="22"/>
      <c r="BEV255" s="22"/>
      <c r="BEW255" s="22"/>
      <c r="BEX255" s="22"/>
      <c r="BEY255" s="22"/>
      <c r="BEZ255" s="22"/>
      <c r="BFA255" s="22"/>
      <c r="BFB255" s="22"/>
      <c r="BFC255" s="22"/>
      <c r="BFD255" s="22"/>
      <c r="BFE255" s="22"/>
      <c r="BFF255" s="22"/>
      <c r="BFG255" s="22"/>
      <c r="BFH255" s="22"/>
      <c r="BFI255" s="22"/>
      <c r="BFJ255" s="22"/>
      <c r="BFK255" s="22"/>
      <c r="BFL255" s="22"/>
      <c r="BFM255" s="22"/>
      <c r="BFN255" s="22"/>
      <c r="BFO255" s="22"/>
      <c r="BFP255" s="22"/>
      <c r="BFQ255" s="22"/>
      <c r="BFR255" s="22"/>
      <c r="BFS255" s="22"/>
      <c r="BFT255" s="22"/>
      <c r="BFU255" s="22"/>
      <c r="BFV255" s="22"/>
      <c r="BFW255" s="22"/>
      <c r="BFX255" s="22"/>
      <c r="BFY255" s="22"/>
      <c r="BFZ255" s="22"/>
      <c r="BGA255" s="22"/>
      <c r="BGB255" s="22"/>
      <c r="BGC255" s="22"/>
      <c r="BGD255" s="22"/>
      <c r="BGE255" s="22"/>
      <c r="BGF255" s="22"/>
      <c r="BGG255" s="22"/>
      <c r="BGH255" s="22"/>
      <c r="BGI255" s="22"/>
      <c r="BGJ255" s="22"/>
      <c r="BGK255" s="22"/>
      <c r="BGL255" s="22"/>
      <c r="BGM255" s="22"/>
      <c r="BGN255" s="22"/>
      <c r="BGO255" s="22"/>
      <c r="BGP255" s="22"/>
      <c r="BGQ255" s="22"/>
      <c r="BGR255" s="22"/>
      <c r="BGS255" s="22"/>
      <c r="BGT255" s="22"/>
      <c r="BGU255" s="22"/>
      <c r="BGV255" s="22"/>
      <c r="BGW255" s="22"/>
      <c r="BGX255" s="22"/>
      <c r="BGY255" s="22"/>
      <c r="BGZ255" s="22"/>
      <c r="BHA255" s="22"/>
      <c r="BHB255" s="22"/>
      <c r="BHC255" s="22"/>
      <c r="BHD255" s="22"/>
      <c r="BHE255" s="22"/>
      <c r="BHF255" s="22"/>
      <c r="BHG255" s="22"/>
      <c r="BHH255" s="22"/>
      <c r="BHI255" s="22"/>
      <c r="BHJ255" s="22"/>
      <c r="BHK255" s="22"/>
      <c r="BHL255" s="22"/>
      <c r="BHM255" s="22"/>
      <c r="BHN255" s="22"/>
      <c r="BHO255" s="22"/>
      <c r="BHP255" s="22"/>
      <c r="BHQ255" s="22"/>
      <c r="BHR255" s="22"/>
      <c r="BHS255" s="22"/>
      <c r="BHT255" s="22"/>
      <c r="BHU255" s="22"/>
      <c r="BHV255" s="22"/>
      <c r="BHW255" s="22"/>
      <c r="BHX255" s="22"/>
      <c r="BHY255" s="22"/>
      <c r="BHZ255" s="22"/>
      <c r="BIA255" s="22"/>
      <c r="BIB255" s="22"/>
      <c r="BIC255" s="22"/>
      <c r="BID255" s="22"/>
      <c r="BIE255" s="22"/>
      <c r="BIF255" s="22"/>
      <c r="BIG255" s="22"/>
      <c r="BIH255" s="22"/>
      <c r="BII255" s="22"/>
      <c r="BIJ255" s="22"/>
      <c r="BIK255" s="22"/>
      <c r="BIL255" s="22"/>
      <c r="BIM255" s="22"/>
      <c r="BIN255" s="22"/>
      <c r="BIO255" s="22"/>
      <c r="BIP255" s="22"/>
      <c r="BIQ255" s="22"/>
      <c r="BIR255" s="22"/>
      <c r="BIS255" s="22"/>
      <c r="BIT255" s="22"/>
      <c r="BIU255" s="22"/>
      <c r="BIV255" s="22"/>
      <c r="BIW255" s="22"/>
      <c r="BIX255" s="22"/>
      <c r="BIY255" s="22"/>
      <c r="BIZ255" s="22"/>
      <c r="BJA255" s="22"/>
      <c r="BJB255" s="22"/>
      <c r="BJC255" s="22"/>
      <c r="BJD255" s="22"/>
      <c r="BJE255" s="22"/>
      <c r="BJF255" s="22"/>
      <c r="BJG255" s="22"/>
      <c r="BJH255" s="22"/>
      <c r="BJI255" s="22"/>
      <c r="BJJ255" s="22"/>
      <c r="BJK255" s="22"/>
      <c r="BJL255" s="22"/>
      <c r="BJM255" s="22"/>
      <c r="BJN255" s="22"/>
      <c r="BJO255" s="22"/>
      <c r="BJP255" s="22"/>
      <c r="BJQ255" s="22"/>
      <c r="BJR255" s="22"/>
      <c r="BJS255" s="22"/>
      <c r="BJT255" s="22"/>
      <c r="BJU255" s="22"/>
      <c r="BJV255" s="22"/>
      <c r="BJW255" s="22"/>
      <c r="BJX255" s="22"/>
      <c r="BJY255" s="22"/>
      <c r="BJZ255" s="22"/>
      <c r="BKA255" s="22"/>
      <c r="BKB255" s="22"/>
      <c r="BKC255" s="22"/>
      <c r="BKD255" s="22"/>
      <c r="BKE255" s="22"/>
      <c r="BKF255" s="22"/>
      <c r="BKG255" s="22"/>
      <c r="BKH255" s="22"/>
      <c r="BKI255" s="22"/>
      <c r="BKJ255" s="22"/>
      <c r="BKK255" s="22"/>
      <c r="BKL255" s="22"/>
      <c r="BKM255" s="22"/>
      <c r="BKN255" s="22"/>
      <c r="BKO255" s="22"/>
      <c r="BKP255" s="22"/>
      <c r="BKQ255" s="22"/>
      <c r="BKR255" s="22"/>
      <c r="BKS255" s="22"/>
      <c r="BKT255" s="22"/>
      <c r="BKU255" s="22"/>
      <c r="BKV255" s="22"/>
      <c r="BKW255" s="22"/>
      <c r="BKX255" s="22"/>
      <c r="BKY255" s="22"/>
      <c r="BKZ255" s="22"/>
      <c r="BLA255" s="22"/>
      <c r="BLB255" s="22"/>
      <c r="BLC255" s="22"/>
      <c r="BLD255" s="22"/>
      <c r="BLE255" s="22"/>
      <c r="BLF255" s="22"/>
      <c r="BLG255" s="22"/>
      <c r="BLH255" s="22"/>
      <c r="BLI255" s="22"/>
      <c r="BLJ255" s="22"/>
      <c r="BLK255" s="22"/>
      <c r="BLL255" s="22"/>
      <c r="BLM255" s="22"/>
      <c r="BLN255" s="22"/>
      <c r="BLO255" s="22"/>
      <c r="BLP255" s="22"/>
      <c r="BLQ255" s="22"/>
      <c r="BLR255" s="22"/>
      <c r="BLS255" s="22"/>
      <c r="BLT255" s="22"/>
      <c r="BLU255" s="22"/>
      <c r="BLV255" s="22"/>
      <c r="BLW255" s="22"/>
      <c r="BLX255" s="22"/>
      <c r="BLY255" s="22"/>
      <c r="BLZ255" s="22"/>
      <c r="BMA255" s="22"/>
      <c r="BMB255" s="22"/>
      <c r="BMC255" s="22"/>
      <c r="BMD255" s="22"/>
      <c r="BME255" s="22"/>
      <c r="BMF255" s="22"/>
      <c r="BMG255" s="22"/>
      <c r="BMH255" s="22"/>
      <c r="BMI255" s="22"/>
      <c r="BMJ255" s="22"/>
      <c r="BMK255" s="22"/>
      <c r="BML255" s="22"/>
      <c r="BMM255" s="22"/>
      <c r="BMN255" s="22"/>
      <c r="BMO255" s="22"/>
      <c r="BMP255" s="22"/>
      <c r="BMQ255" s="22"/>
      <c r="BMR255" s="22"/>
      <c r="BMS255" s="22"/>
      <c r="BMT255" s="22"/>
      <c r="BMU255" s="22"/>
      <c r="BMV255" s="22"/>
      <c r="BMW255" s="22"/>
      <c r="BMX255" s="22"/>
      <c r="BMY255" s="22"/>
      <c r="BMZ255" s="22"/>
      <c r="BNA255" s="22"/>
      <c r="BNB255" s="22"/>
      <c r="BNC255" s="22"/>
      <c r="BND255" s="22"/>
      <c r="BNE255" s="22"/>
      <c r="BNF255" s="22"/>
      <c r="BNG255" s="22"/>
      <c r="BNH255" s="22"/>
      <c r="BNI255" s="22"/>
      <c r="BNJ255" s="22"/>
      <c r="BNK255" s="22"/>
      <c r="BNL255" s="22"/>
      <c r="BNM255" s="22"/>
      <c r="BNN255" s="22"/>
      <c r="BNO255" s="22"/>
      <c r="BNP255" s="22"/>
      <c r="BNQ255" s="22"/>
      <c r="BNR255" s="22"/>
      <c r="BNS255" s="22"/>
      <c r="BNT255" s="22"/>
      <c r="BNU255" s="22"/>
      <c r="BNV255" s="22"/>
      <c r="BNW255" s="22"/>
      <c r="BNX255" s="22"/>
      <c r="BNY255" s="22"/>
      <c r="BNZ255" s="22"/>
      <c r="BOA255" s="22"/>
      <c r="BOB255" s="22"/>
      <c r="BOC255" s="22"/>
      <c r="BOD255" s="22"/>
      <c r="BOE255" s="22"/>
      <c r="BOF255" s="22"/>
      <c r="BOG255" s="22"/>
      <c r="BOH255" s="22"/>
      <c r="BOI255" s="22"/>
      <c r="BOJ255" s="22"/>
      <c r="BOK255" s="22"/>
      <c r="BOL255" s="22"/>
      <c r="BOM255" s="22"/>
      <c r="BON255" s="22"/>
      <c r="BOO255" s="22"/>
      <c r="BOP255" s="22"/>
      <c r="BOQ255" s="22"/>
      <c r="BOR255" s="22"/>
      <c r="BOS255" s="22"/>
      <c r="BOT255" s="22"/>
      <c r="BOU255" s="22"/>
      <c r="BOV255" s="22"/>
      <c r="BOW255" s="22"/>
      <c r="BOX255" s="22"/>
      <c r="BOY255" s="22"/>
      <c r="BOZ255" s="22"/>
      <c r="BPA255" s="22"/>
      <c r="BPB255" s="22"/>
      <c r="BPC255" s="22"/>
      <c r="BPD255" s="22"/>
      <c r="BPE255" s="22"/>
      <c r="BPF255" s="22"/>
      <c r="BPG255" s="22"/>
      <c r="BPH255" s="22"/>
      <c r="BPI255" s="22"/>
      <c r="BPJ255" s="22"/>
      <c r="BPK255" s="22"/>
      <c r="BPL255" s="22"/>
      <c r="BPM255" s="22"/>
      <c r="BPN255" s="22"/>
      <c r="BPO255" s="22"/>
      <c r="BPP255" s="22"/>
      <c r="BPQ255" s="22"/>
      <c r="BPR255" s="22"/>
      <c r="BPS255" s="22"/>
      <c r="BPT255" s="22"/>
      <c r="BPU255" s="22"/>
      <c r="BPV255" s="22"/>
      <c r="BPW255" s="22"/>
      <c r="BPX255" s="22"/>
      <c r="BPY255" s="22"/>
      <c r="BPZ255" s="22"/>
      <c r="BQA255" s="22"/>
      <c r="BQB255" s="22"/>
      <c r="BQC255" s="22"/>
      <c r="BQD255" s="22"/>
      <c r="BQE255" s="22"/>
      <c r="BQF255" s="22"/>
      <c r="BQG255" s="22"/>
      <c r="BQH255" s="22"/>
      <c r="BQI255" s="22"/>
      <c r="BQJ255" s="22"/>
      <c r="BQK255" s="22"/>
      <c r="BQL255" s="22"/>
      <c r="BQM255" s="22"/>
      <c r="BQN255" s="22"/>
      <c r="BQO255" s="22"/>
      <c r="BQP255" s="22"/>
      <c r="BQQ255" s="22"/>
      <c r="BQR255" s="22"/>
      <c r="BQS255" s="22"/>
      <c r="BQT255" s="22"/>
      <c r="BQU255" s="22"/>
      <c r="BQV255" s="22"/>
      <c r="BQW255" s="22"/>
      <c r="BQX255" s="22"/>
      <c r="BQY255" s="22"/>
      <c r="BQZ255" s="22"/>
      <c r="BRA255" s="22"/>
      <c r="BRB255" s="22"/>
      <c r="BRC255" s="22"/>
      <c r="BRD255" s="22"/>
      <c r="BRE255" s="22"/>
      <c r="BRF255" s="22"/>
      <c r="BRG255" s="22"/>
      <c r="BRH255" s="22"/>
      <c r="BRI255" s="22"/>
      <c r="BRJ255" s="22"/>
      <c r="BRK255" s="22"/>
      <c r="BRL255" s="22"/>
      <c r="BRM255" s="22"/>
      <c r="BRN255" s="22"/>
      <c r="BRO255" s="22"/>
      <c r="BRP255" s="22"/>
      <c r="BRQ255" s="22"/>
      <c r="BRR255" s="22"/>
      <c r="BRS255" s="22"/>
      <c r="BRT255" s="22"/>
      <c r="BRU255" s="22"/>
      <c r="BRV255" s="22"/>
      <c r="BRW255" s="22"/>
      <c r="BRX255" s="22"/>
      <c r="BRY255" s="22"/>
      <c r="BRZ255" s="22"/>
      <c r="BSA255" s="22"/>
      <c r="BSB255" s="22"/>
      <c r="BSC255" s="22"/>
      <c r="BSD255" s="22"/>
      <c r="BSE255" s="22"/>
      <c r="BSF255" s="22"/>
      <c r="BSG255" s="22"/>
      <c r="BSH255" s="22"/>
      <c r="BSI255" s="22"/>
      <c r="BSJ255" s="22"/>
      <c r="BSK255" s="22"/>
      <c r="BSL255" s="22"/>
      <c r="BSM255" s="22"/>
      <c r="BSN255" s="22"/>
      <c r="BSO255" s="22"/>
      <c r="BSP255" s="22"/>
      <c r="BSQ255" s="22"/>
      <c r="BSR255" s="22"/>
      <c r="BSS255" s="22"/>
      <c r="BST255" s="22"/>
      <c r="BSU255" s="22"/>
      <c r="BSV255" s="22"/>
      <c r="BSW255" s="22"/>
      <c r="BSX255" s="22"/>
      <c r="BSY255" s="22"/>
      <c r="BSZ255" s="22"/>
      <c r="BTA255" s="22"/>
      <c r="BTB255" s="22"/>
      <c r="BTC255" s="22"/>
      <c r="BTD255" s="22"/>
      <c r="BTE255" s="22"/>
      <c r="BTF255" s="22"/>
      <c r="BTG255" s="22"/>
      <c r="BTH255" s="22"/>
      <c r="BTI255" s="22"/>
      <c r="BTJ255" s="22"/>
      <c r="BTK255" s="22"/>
      <c r="BTL255" s="22"/>
      <c r="BTM255" s="22"/>
      <c r="BTN255" s="22"/>
      <c r="BTO255" s="22"/>
      <c r="BTP255" s="22"/>
      <c r="BTQ255" s="22"/>
      <c r="BTR255" s="22"/>
      <c r="BTS255" s="22"/>
      <c r="BTT255" s="22"/>
      <c r="BTU255" s="22"/>
      <c r="BTV255" s="22"/>
      <c r="BTW255" s="22"/>
      <c r="BTX255" s="22"/>
      <c r="BTY255" s="22"/>
      <c r="BTZ255" s="22"/>
      <c r="BUA255" s="22"/>
      <c r="BUB255" s="22"/>
      <c r="BUC255" s="22"/>
      <c r="BUD255" s="22"/>
      <c r="BUE255" s="22"/>
      <c r="BUF255" s="22"/>
      <c r="BUG255" s="22"/>
      <c r="BUH255" s="22"/>
      <c r="BUI255" s="22"/>
      <c r="BUJ255" s="22"/>
      <c r="BUK255" s="22"/>
      <c r="BUL255" s="22"/>
      <c r="BUM255" s="22"/>
      <c r="BUN255" s="22"/>
      <c r="BUO255" s="22"/>
      <c r="BUP255" s="22"/>
      <c r="BUQ255" s="22"/>
      <c r="BUR255" s="22"/>
      <c r="BUS255" s="22"/>
      <c r="BUT255" s="22"/>
      <c r="BUU255" s="22"/>
      <c r="BUV255" s="22"/>
      <c r="BUW255" s="22"/>
      <c r="BUX255" s="22"/>
      <c r="BUY255" s="22"/>
      <c r="BUZ255" s="22"/>
      <c r="BVA255" s="22"/>
      <c r="BVB255" s="22"/>
      <c r="BVC255" s="22"/>
      <c r="BVD255" s="22"/>
      <c r="BVE255" s="22"/>
      <c r="BVF255" s="22"/>
      <c r="BVG255" s="22"/>
      <c r="BVH255" s="22"/>
      <c r="BVI255" s="22"/>
      <c r="BVJ255" s="22"/>
      <c r="BVK255" s="22"/>
      <c r="BVL255" s="22"/>
      <c r="BVM255" s="22"/>
      <c r="BVN255" s="22"/>
      <c r="BVO255" s="22"/>
      <c r="BVP255" s="22"/>
      <c r="BVQ255" s="22"/>
      <c r="BVR255" s="22"/>
      <c r="BVS255" s="22"/>
      <c r="BVT255" s="22"/>
      <c r="BVU255" s="22"/>
      <c r="BVV255" s="22"/>
      <c r="BVW255" s="22"/>
      <c r="BVX255" s="22"/>
      <c r="BVY255" s="22"/>
      <c r="BVZ255" s="22"/>
      <c r="BWA255" s="22"/>
      <c r="BWB255" s="22"/>
      <c r="BWC255" s="22"/>
      <c r="BWD255" s="22"/>
      <c r="BWE255" s="22"/>
      <c r="BWF255" s="22"/>
      <c r="BWG255" s="22"/>
      <c r="BWH255" s="22"/>
      <c r="BWI255" s="22"/>
      <c r="BWJ255" s="22"/>
      <c r="BWK255" s="22"/>
      <c r="BWL255" s="22"/>
      <c r="BWM255" s="22"/>
      <c r="BWN255" s="22"/>
      <c r="BWO255" s="22"/>
      <c r="BWP255" s="22"/>
      <c r="BWQ255" s="22"/>
      <c r="BWR255" s="22"/>
      <c r="BWS255" s="22"/>
      <c r="BWT255" s="22"/>
      <c r="BWU255" s="22"/>
      <c r="BWV255" s="22"/>
      <c r="BWW255" s="22"/>
      <c r="BWX255" s="22"/>
      <c r="BWY255" s="22"/>
      <c r="BWZ255" s="22"/>
      <c r="BXA255" s="22"/>
      <c r="BXB255" s="22"/>
      <c r="BXC255" s="22"/>
      <c r="BXD255" s="22"/>
      <c r="BXE255" s="22"/>
      <c r="BXF255" s="22"/>
      <c r="BXG255" s="22"/>
      <c r="BXH255" s="22"/>
      <c r="BXI255" s="22"/>
      <c r="BXJ255" s="22"/>
      <c r="BXK255" s="22"/>
      <c r="BXL255" s="22"/>
      <c r="BXM255" s="22"/>
      <c r="BXN255" s="22"/>
      <c r="BXO255" s="22"/>
      <c r="BXP255" s="22"/>
      <c r="BXQ255" s="22"/>
      <c r="BXR255" s="22"/>
      <c r="BXS255" s="22"/>
      <c r="BXT255" s="22"/>
      <c r="BXU255" s="22"/>
      <c r="BXV255" s="22"/>
      <c r="BXW255" s="22"/>
      <c r="BXX255" s="22"/>
      <c r="BXY255" s="22"/>
      <c r="BXZ255" s="22"/>
      <c r="BYA255" s="22"/>
      <c r="BYB255" s="22"/>
      <c r="BYC255" s="22"/>
      <c r="BYD255" s="22"/>
      <c r="BYE255" s="22"/>
      <c r="BYF255" s="22"/>
      <c r="BYG255" s="22"/>
      <c r="BYH255" s="22"/>
      <c r="BYI255" s="22"/>
      <c r="BYJ255" s="22"/>
      <c r="BYK255" s="22"/>
      <c r="BYL255" s="22"/>
      <c r="BYM255" s="22"/>
      <c r="BYN255" s="22"/>
      <c r="BYO255" s="22"/>
      <c r="BYP255" s="22"/>
      <c r="BYQ255" s="22"/>
      <c r="BYR255" s="22"/>
      <c r="BYS255" s="22"/>
      <c r="BYT255" s="22"/>
      <c r="BYU255" s="22"/>
      <c r="BYV255" s="22"/>
      <c r="BYW255" s="22"/>
      <c r="BYX255" s="22"/>
      <c r="BYY255" s="22"/>
      <c r="BYZ255" s="22"/>
      <c r="BZA255" s="22"/>
      <c r="BZB255" s="22"/>
      <c r="BZC255" s="22"/>
      <c r="BZD255" s="22"/>
      <c r="BZE255" s="22"/>
      <c r="BZF255" s="22"/>
      <c r="BZG255" s="22"/>
      <c r="BZH255" s="22"/>
      <c r="BZI255" s="22"/>
      <c r="BZJ255" s="22"/>
      <c r="BZK255" s="22"/>
      <c r="BZL255" s="22"/>
      <c r="BZM255" s="22"/>
      <c r="BZN255" s="22"/>
      <c r="BZO255" s="22"/>
      <c r="BZP255" s="22"/>
      <c r="BZQ255" s="22"/>
      <c r="BZR255" s="22"/>
      <c r="BZS255" s="22"/>
      <c r="BZT255" s="22"/>
      <c r="BZU255" s="22"/>
      <c r="BZV255" s="22"/>
      <c r="BZW255" s="22"/>
      <c r="BZX255" s="22"/>
      <c r="BZY255" s="22"/>
      <c r="BZZ255" s="22"/>
      <c r="CAA255" s="22"/>
      <c r="CAB255" s="22"/>
      <c r="CAC255" s="22"/>
      <c r="CAD255" s="22"/>
      <c r="CAE255" s="22"/>
      <c r="CAF255" s="22"/>
      <c r="CAG255" s="22"/>
      <c r="CAH255" s="22"/>
      <c r="CAI255" s="22"/>
      <c r="CAJ255" s="22"/>
      <c r="CAK255" s="22"/>
      <c r="CAL255" s="22"/>
      <c r="CAM255" s="22"/>
      <c r="CAN255" s="22"/>
      <c r="CAO255" s="22"/>
      <c r="CAP255" s="22"/>
      <c r="CAQ255" s="22"/>
      <c r="CAR255" s="22"/>
      <c r="CAS255" s="22"/>
      <c r="CAT255" s="22"/>
      <c r="CAU255" s="22"/>
      <c r="CAV255" s="22"/>
      <c r="CAW255" s="22"/>
      <c r="CAX255" s="22"/>
      <c r="CAY255" s="22"/>
      <c r="CAZ255" s="22"/>
      <c r="CBA255" s="22"/>
      <c r="CBB255" s="22"/>
      <c r="CBC255" s="22"/>
      <c r="CBD255" s="22"/>
      <c r="CBE255" s="22"/>
      <c r="CBF255" s="22"/>
      <c r="CBG255" s="22"/>
      <c r="CBH255" s="22"/>
      <c r="CBI255" s="22"/>
      <c r="CBJ255" s="22"/>
      <c r="CBK255" s="22"/>
      <c r="CBL255" s="22"/>
      <c r="CBM255" s="22"/>
      <c r="CBN255" s="22"/>
      <c r="CBO255" s="22"/>
      <c r="CBP255" s="22"/>
      <c r="CBQ255" s="22"/>
      <c r="CBR255" s="22"/>
      <c r="CBS255" s="22"/>
      <c r="CBT255" s="22"/>
      <c r="CBU255" s="22"/>
      <c r="CBV255" s="22"/>
      <c r="CBW255" s="22"/>
      <c r="CBX255" s="22"/>
      <c r="CBY255" s="22"/>
      <c r="CBZ255" s="22"/>
      <c r="CCA255" s="22"/>
      <c r="CCB255" s="22"/>
      <c r="CCC255" s="22"/>
      <c r="CCD255" s="22"/>
      <c r="CCE255" s="22"/>
      <c r="CCF255" s="22"/>
      <c r="CCG255" s="22"/>
      <c r="CCH255" s="22"/>
      <c r="CCI255" s="22"/>
      <c r="CCJ255" s="22"/>
      <c r="CCK255" s="22"/>
      <c r="CCL255" s="22"/>
      <c r="CCM255" s="22"/>
      <c r="CCN255" s="22"/>
      <c r="CCO255" s="22"/>
      <c r="CCP255" s="22"/>
      <c r="CCQ255" s="22"/>
      <c r="CCR255" s="22"/>
      <c r="CCS255" s="22"/>
      <c r="CCT255" s="22"/>
      <c r="CCU255" s="22"/>
      <c r="CCV255" s="22"/>
      <c r="CCW255" s="22"/>
      <c r="CCX255" s="22"/>
      <c r="CCY255" s="22"/>
      <c r="CCZ255" s="22"/>
      <c r="CDA255" s="22"/>
      <c r="CDB255" s="22"/>
      <c r="CDC255" s="22"/>
      <c r="CDD255" s="22"/>
      <c r="CDE255" s="22"/>
      <c r="CDF255" s="22"/>
      <c r="CDG255" s="22"/>
      <c r="CDH255" s="22"/>
      <c r="CDI255" s="22"/>
      <c r="CDJ255" s="22"/>
      <c r="CDK255" s="22"/>
      <c r="CDL255" s="22"/>
      <c r="CDM255" s="22"/>
      <c r="CDN255" s="22"/>
      <c r="CDO255" s="22"/>
      <c r="CDP255" s="22"/>
      <c r="CDQ255" s="22"/>
      <c r="CDR255" s="22"/>
      <c r="CDS255" s="22"/>
      <c r="CDT255" s="22"/>
      <c r="CDU255" s="22"/>
      <c r="CDV255" s="22"/>
      <c r="CDW255" s="22"/>
      <c r="CDX255" s="22"/>
      <c r="CDY255" s="22"/>
      <c r="CDZ255" s="22"/>
      <c r="CEA255" s="22"/>
      <c r="CEB255" s="22"/>
      <c r="CEC255" s="22"/>
      <c r="CED255" s="22"/>
      <c r="CEE255" s="22"/>
      <c r="CEF255" s="22"/>
      <c r="CEG255" s="22"/>
      <c r="CEH255" s="22"/>
      <c r="CEI255" s="22"/>
      <c r="CEJ255" s="22"/>
      <c r="CEK255" s="22"/>
      <c r="CEL255" s="22"/>
      <c r="CEM255" s="22"/>
      <c r="CEN255" s="22"/>
      <c r="CEO255" s="22"/>
      <c r="CEP255" s="22"/>
      <c r="CEQ255" s="22"/>
      <c r="CER255" s="22"/>
      <c r="CES255" s="22"/>
      <c r="CET255" s="22"/>
      <c r="CEU255" s="22"/>
      <c r="CEV255" s="22"/>
      <c r="CEW255" s="22"/>
      <c r="CEX255" s="22"/>
      <c r="CEY255" s="22"/>
      <c r="CEZ255" s="22"/>
      <c r="CFA255" s="22"/>
      <c r="CFB255" s="22"/>
      <c r="CFC255" s="22"/>
      <c r="CFD255" s="22"/>
      <c r="CFE255" s="22"/>
      <c r="CFF255" s="22"/>
      <c r="CFG255" s="22"/>
      <c r="CFH255" s="22"/>
      <c r="CFI255" s="22"/>
      <c r="CFJ255" s="22"/>
      <c r="CFK255" s="22"/>
      <c r="CFL255" s="22"/>
      <c r="CFM255" s="22"/>
      <c r="CFN255" s="22"/>
      <c r="CFO255" s="22"/>
      <c r="CFP255" s="22"/>
      <c r="CFQ255" s="22"/>
      <c r="CFR255" s="22"/>
      <c r="CFS255" s="22"/>
      <c r="CFT255" s="22"/>
      <c r="CFU255" s="22"/>
      <c r="CFV255" s="22"/>
      <c r="CFW255" s="22"/>
      <c r="CFX255" s="22"/>
      <c r="CFY255" s="22"/>
      <c r="CFZ255" s="22"/>
      <c r="CGA255" s="22"/>
      <c r="CGB255" s="22"/>
      <c r="CGC255" s="22"/>
      <c r="CGD255" s="22"/>
      <c r="CGE255" s="22"/>
      <c r="CGF255" s="22"/>
      <c r="CGG255" s="22"/>
      <c r="CGH255" s="22"/>
      <c r="CGI255" s="22"/>
      <c r="CGJ255" s="22"/>
      <c r="CGK255" s="22"/>
      <c r="CGL255" s="22"/>
      <c r="CGM255" s="22"/>
      <c r="CGN255" s="22"/>
      <c r="CGO255" s="22"/>
      <c r="CGP255" s="22"/>
      <c r="CGQ255" s="22"/>
      <c r="CGR255" s="22"/>
      <c r="CGS255" s="22"/>
      <c r="CGT255" s="22"/>
      <c r="CGU255" s="22"/>
      <c r="CGV255" s="22"/>
      <c r="CGW255" s="22"/>
      <c r="CGX255" s="22"/>
      <c r="CGY255" s="22"/>
      <c r="CGZ255" s="22"/>
      <c r="CHA255" s="22"/>
      <c r="CHB255" s="22"/>
      <c r="CHC255" s="22"/>
      <c r="CHD255" s="22"/>
      <c r="CHE255" s="22"/>
      <c r="CHF255" s="22"/>
      <c r="CHG255" s="22"/>
      <c r="CHH255" s="22"/>
      <c r="CHI255" s="22"/>
      <c r="CHJ255" s="22"/>
      <c r="CHK255" s="22"/>
      <c r="CHL255" s="22"/>
      <c r="CHM255" s="22"/>
      <c r="CHN255" s="22"/>
      <c r="CHO255" s="22"/>
      <c r="CHP255" s="22"/>
      <c r="CHQ255" s="22"/>
      <c r="CHR255" s="22"/>
      <c r="CHS255" s="22"/>
      <c r="CHT255" s="22"/>
      <c r="CHU255" s="22"/>
      <c r="CHV255" s="22"/>
      <c r="CHW255" s="22"/>
      <c r="CHX255" s="22"/>
      <c r="CHY255" s="22"/>
      <c r="CHZ255" s="22"/>
      <c r="CIA255" s="22"/>
      <c r="CIB255" s="22"/>
      <c r="CIC255" s="22"/>
      <c r="CID255" s="22"/>
      <c r="CIE255" s="22"/>
      <c r="CIF255" s="22"/>
      <c r="CIG255" s="22"/>
      <c r="CIH255" s="22"/>
      <c r="CII255" s="22"/>
      <c r="CIJ255" s="22"/>
      <c r="CIK255" s="22"/>
      <c r="CIL255" s="22"/>
      <c r="CIM255" s="22"/>
      <c r="CIN255" s="22"/>
      <c r="CIO255" s="22"/>
      <c r="CIP255" s="22"/>
      <c r="CIQ255" s="22"/>
      <c r="CIR255" s="22"/>
      <c r="CIS255" s="22"/>
      <c r="CIT255" s="22"/>
      <c r="CIU255" s="22"/>
      <c r="CIV255" s="22"/>
      <c r="CIW255" s="22"/>
      <c r="CIX255" s="22"/>
      <c r="CIY255" s="22"/>
      <c r="CIZ255" s="22"/>
      <c r="CJA255" s="22"/>
      <c r="CJB255" s="22"/>
      <c r="CJC255" s="22"/>
      <c r="CJD255" s="22"/>
      <c r="CJE255" s="22"/>
      <c r="CJF255" s="22"/>
      <c r="CJG255" s="22"/>
      <c r="CJH255" s="22"/>
      <c r="CJI255" s="22"/>
      <c r="CJJ255" s="22"/>
      <c r="CJK255" s="22"/>
      <c r="CJL255" s="22"/>
      <c r="CJM255" s="22"/>
      <c r="CJN255" s="22"/>
      <c r="CJO255" s="22"/>
      <c r="CJP255" s="22"/>
      <c r="CJQ255" s="22"/>
      <c r="CJR255" s="22"/>
      <c r="CJS255" s="22"/>
      <c r="CJT255" s="22"/>
      <c r="CJU255" s="22"/>
      <c r="CJV255" s="22"/>
      <c r="CJW255" s="22"/>
      <c r="CJX255" s="22"/>
      <c r="CJY255" s="22"/>
      <c r="CJZ255" s="22"/>
      <c r="CKA255" s="22"/>
      <c r="CKB255" s="22"/>
      <c r="CKC255" s="22"/>
      <c r="CKD255" s="22"/>
      <c r="CKE255" s="22"/>
      <c r="CKF255" s="22"/>
      <c r="CKG255" s="22"/>
      <c r="CKH255" s="22"/>
      <c r="CKI255" s="22"/>
      <c r="CKJ255" s="22"/>
      <c r="CKK255" s="22"/>
      <c r="CKL255" s="22"/>
      <c r="CKM255" s="22"/>
      <c r="CKN255" s="22"/>
      <c r="CKO255" s="22"/>
      <c r="CKP255" s="22"/>
      <c r="CKQ255" s="22"/>
      <c r="CKR255" s="22"/>
      <c r="CKS255" s="22"/>
      <c r="CKT255" s="22"/>
      <c r="CKU255" s="22"/>
      <c r="CKV255" s="22"/>
      <c r="CKW255" s="22"/>
      <c r="CKX255" s="22"/>
      <c r="CKY255" s="22"/>
      <c r="CKZ255" s="22"/>
      <c r="CLA255" s="22"/>
      <c r="CLB255" s="22"/>
      <c r="CLC255" s="22"/>
      <c r="CLD255" s="22"/>
      <c r="CLE255" s="22"/>
      <c r="CLF255" s="22"/>
      <c r="CLG255" s="22"/>
      <c r="CLH255" s="22"/>
      <c r="CLI255" s="22"/>
      <c r="CLJ255" s="22"/>
      <c r="CLK255" s="22"/>
      <c r="CLL255" s="22"/>
      <c r="CLM255" s="22"/>
      <c r="CLN255" s="22"/>
      <c r="CLO255" s="22"/>
      <c r="CLP255" s="22"/>
      <c r="CLQ255" s="22"/>
      <c r="CLR255" s="22"/>
      <c r="CLS255" s="22"/>
      <c r="CLT255" s="22"/>
      <c r="CLU255" s="22"/>
      <c r="CLV255" s="22"/>
      <c r="CLW255" s="22"/>
      <c r="CLX255" s="22"/>
      <c r="CLY255" s="22"/>
      <c r="CLZ255" s="22"/>
      <c r="CMA255" s="22"/>
      <c r="CMB255" s="22"/>
      <c r="CMC255" s="22"/>
      <c r="CMD255" s="22"/>
      <c r="CME255" s="22"/>
      <c r="CMF255" s="22"/>
      <c r="CMG255" s="22"/>
      <c r="CMH255" s="22"/>
      <c r="CMI255" s="22"/>
      <c r="CMJ255" s="22"/>
      <c r="CMK255" s="22"/>
      <c r="CML255" s="22"/>
      <c r="CMM255" s="22"/>
      <c r="CMN255" s="22"/>
      <c r="CMO255" s="22"/>
      <c r="CMP255" s="22"/>
      <c r="CMQ255" s="22"/>
      <c r="CMR255" s="22"/>
      <c r="CMS255" s="22"/>
      <c r="CMT255" s="22"/>
      <c r="CMU255" s="22"/>
      <c r="CMV255" s="22"/>
      <c r="CMW255" s="22"/>
      <c r="CMX255" s="22"/>
      <c r="CMY255" s="22"/>
      <c r="CMZ255" s="22"/>
      <c r="CNA255" s="22"/>
      <c r="CNB255" s="22"/>
      <c r="CNC255" s="22"/>
      <c r="CND255" s="22"/>
      <c r="CNE255" s="22"/>
      <c r="CNF255" s="22"/>
      <c r="CNG255" s="22"/>
      <c r="CNH255" s="22"/>
      <c r="CNI255" s="22"/>
      <c r="CNJ255" s="22"/>
      <c r="CNK255" s="22"/>
      <c r="CNL255" s="22"/>
      <c r="CNM255" s="22"/>
      <c r="CNN255" s="22"/>
      <c r="CNO255" s="22"/>
      <c r="CNP255" s="22"/>
      <c r="CNQ255" s="22"/>
      <c r="CNR255" s="22"/>
      <c r="CNS255" s="22"/>
      <c r="CNT255" s="22"/>
      <c r="CNU255" s="22"/>
      <c r="CNV255" s="22"/>
      <c r="CNW255" s="22"/>
      <c r="CNX255" s="22"/>
      <c r="CNY255" s="22"/>
      <c r="CNZ255" s="22"/>
      <c r="COA255" s="22"/>
      <c r="COB255" s="22"/>
      <c r="COC255" s="22"/>
      <c r="COD255" s="22"/>
      <c r="COE255" s="22"/>
      <c r="COF255" s="22"/>
      <c r="COG255" s="22"/>
      <c r="COH255" s="22"/>
      <c r="COI255" s="22"/>
      <c r="COJ255" s="22"/>
      <c r="COK255" s="22"/>
      <c r="COL255" s="22"/>
      <c r="COM255" s="22"/>
      <c r="CON255" s="22"/>
      <c r="COO255" s="22"/>
      <c r="COP255" s="22"/>
      <c r="COQ255" s="22"/>
      <c r="COR255" s="22"/>
      <c r="COS255" s="22"/>
      <c r="COT255" s="22"/>
      <c r="COU255" s="22"/>
      <c r="COV255" s="22"/>
      <c r="COW255" s="22"/>
      <c r="COX255" s="22"/>
      <c r="COY255" s="22"/>
      <c r="COZ255" s="22"/>
      <c r="CPA255" s="22"/>
      <c r="CPB255" s="22"/>
      <c r="CPC255" s="22"/>
      <c r="CPD255" s="22"/>
      <c r="CPE255" s="22"/>
      <c r="CPF255" s="22"/>
      <c r="CPG255" s="22"/>
      <c r="CPH255" s="22"/>
      <c r="CPI255" s="22"/>
      <c r="CPJ255" s="22"/>
      <c r="CPK255" s="22"/>
      <c r="CPL255" s="22"/>
      <c r="CPM255" s="22"/>
      <c r="CPN255" s="22"/>
      <c r="CPO255" s="22"/>
      <c r="CPP255" s="22"/>
      <c r="CPQ255" s="22"/>
      <c r="CPR255" s="22"/>
      <c r="CPS255" s="22"/>
      <c r="CPT255" s="22"/>
      <c r="CPU255" s="22"/>
      <c r="CPV255" s="22"/>
      <c r="CPW255" s="22"/>
      <c r="CPX255" s="22"/>
      <c r="CPY255" s="22"/>
      <c r="CPZ255" s="22"/>
      <c r="CQA255" s="22"/>
      <c r="CQB255" s="22"/>
      <c r="CQC255" s="22"/>
      <c r="CQD255" s="22"/>
      <c r="CQE255" s="22"/>
      <c r="CQF255" s="22"/>
      <c r="CQG255" s="22"/>
      <c r="CQH255" s="22"/>
      <c r="CQI255" s="22"/>
      <c r="CQJ255" s="22"/>
      <c r="CQK255" s="22"/>
      <c r="CQL255" s="22"/>
      <c r="CQM255" s="22"/>
      <c r="CQN255" s="22"/>
      <c r="CQO255" s="22"/>
      <c r="CQP255" s="22"/>
      <c r="CQQ255" s="22"/>
      <c r="CQR255" s="22"/>
      <c r="CQS255" s="22"/>
      <c r="CQT255" s="22"/>
      <c r="CQU255" s="22"/>
      <c r="CQV255" s="22"/>
      <c r="CQW255" s="22"/>
      <c r="CQX255" s="22"/>
      <c r="CQY255" s="22"/>
      <c r="CQZ255" s="22"/>
      <c r="CRA255" s="22"/>
      <c r="CRB255" s="22"/>
      <c r="CRC255" s="22"/>
      <c r="CRD255" s="22"/>
      <c r="CRE255" s="22"/>
      <c r="CRF255" s="22"/>
      <c r="CRG255" s="22"/>
      <c r="CRH255" s="22"/>
      <c r="CRI255" s="22"/>
      <c r="CRJ255" s="22"/>
      <c r="CRK255" s="22"/>
      <c r="CRL255" s="22"/>
      <c r="CRM255" s="22"/>
      <c r="CRN255" s="22"/>
      <c r="CRO255" s="22"/>
      <c r="CRP255" s="22"/>
      <c r="CRQ255" s="22"/>
      <c r="CRR255" s="22"/>
      <c r="CRS255" s="22"/>
      <c r="CRT255" s="22"/>
      <c r="CRU255" s="22"/>
      <c r="CRV255" s="22"/>
      <c r="CRW255" s="22"/>
      <c r="CRX255" s="22"/>
      <c r="CRY255" s="22"/>
      <c r="CRZ255" s="22"/>
      <c r="CSA255" s="22"/>
      <c r="CSB255" s="22"/>
      <c r="CSC255" s="22"/>
      <c r="CSD255" s="22"/>
      <c r="CSE255" s="22"/>
      <c r="CSF255" s="22"/>
      <c r="CSG255" s="22"/>
      <c r="CSH255" s="22"/>
      <c r="CSI255" s="22"/>
      <c r="CSJ255" s="22"/>
      <c r="CSK255" s="22"/>
      <c r="CSL255" s="22"/>
      <c r="CSM255" s="22"/>
      <c r="CSN255" s="22"/>
      <c r="CSO255" s="22"/>
      <c r="CSP255" s="22"/>
      <c r="CSQ255" s="22"/>
      <c r="CSR255" s="22"/>
      <c r="CSS255" s="22"/>
      <c r="CST255" s="22"/>
      <c r="CSU255" s="22"/>
      <c r="CSV255" s="22"/>
      <c r="CSW255" s="22"/>
      <c r="CSX255" s="22"/>
      <c r="CSY255" s="22"/>
      <c r="CSZ255" s="22"/>
      <c r="CTA255" s="22"/>
      <c r="CTB255" s="22"/>
      <c r="CTC255" s="22"/>
      <c r="CTD255" s="22"/>
      <c r="CTE255" s="22"/>
      <c r="CTF255" s="22"/>
      <c r="CTG255" s="22"/>
      <c r="CTH255" s="22"/>
      <c r="CTI255" s="22"/>
      <c r="CTJ255" s="22"/>
      <c r="CTK255" s="22"/>
      <c r="CTL255" s="22"/>
      <c r="CTM255" s="22"/>
      <c r="CTN255" s="22"/>
      <c r="CTO255" s="22"/>
      <c r="CTP255" s="22"/>
      <c r="CTQ255" s="22"/>
      <c r="CTR255" s="22"/>
      <c r="CTS255" s="22"/>
      <c r="CTT255" s="22"/>
      <c r="CTU255" s="22"/>
      <c r="CTV255" s="22"/>
      <c r="CTW255" s="22"/>
      <c r="CTX255" s="22"/>
      <c r="CTY255" s="22"/>
      <c r="CTZ255" s="22"/>
      <c r="CUA255" s="22"/>
      <c r="CUB255" s="22"/>
      <c r="CUC255" s="22"/>
      <c r="CUD255" s="22"/>
      <c r="CUE255" s="22"/>
      <c r="CUF255" s="22"/>
      <c r="CUG255" s="22"/>
      <c r="CUH255" s="22"/>
      <c r="CUI255" s="22"/>
      <c r="CUJ255" s="22"/>
      <c r="CUK255" s="22"/>
      <c r="CUL255" s="22"/>
      <c r="CUM255" s="22"/>
      <c r="CUN255" s="22"/>
      <c r="CUO255" s="22"/>
      <c r="CUP255" s="22"/>
      <c r="CUQ255" s="22"/>
      <c r="CUR255" s="22"/>
      <c r="CUS255" s="22"/>
      <c r="CUT255" s="22"/>
      <c r="CUU255" s="22"/>
      <c r="CUV255" s="22"/>
      <c r="CUW255" s="22"/>
      <c r="CUX255" s="22"/>
      <c r="CUY255" s="22"/>
      <c r="CUZ255" s="22"/>
      <c r="CVA255" s="22"/>
      <c r="CVB255" s="22"/>
      <c r="CVC255" s="22"/>
      <c r="CVD255" s="22"/>
      <c r="CVE255" s="22"/>
      <c r="CVF255" s="22"/>
      <c r="CVG255" s="22"/>
      <c r="CVH255" s="22"/>
      <c r="CVI255" s="22"/>
      <c r="CVJ255" s="22"/>
      <c r="CVK255" s="22"/>
      <c r="CVL255" s="22"/>
      <c r="CVM255" s="22"/>
      <c r="CVN255" s="22"/>
      <c r="CVO255" s="22"/>
      <c r="CVP255" s="22"/>
      <c r="CVQ255" s="22"/>
      <c r="CVR255" s="22"/>
      <c r="CVS255" s="22"/>
      <c r="CVT255" s="22"/>
      <c r="CVU255" s="22"/>
      <c r="CVV255" s="22"/>
      <c r="CVW255" s="22"/>
      <c r="CVX255" s="22"/>
      <c r="CVY255" s="22"/>
      <c r="CVZ255" s="22"/>
      <c r="CWA255" s="22"/>
      <c r="CWB255" s="22"/>
      <c r="CWC255" s="22"/>
      <c r="CWD255" s="22"/>
      <c r="CWE255" s="22"/>
      <c r="CWF255" s="22"/>
      <c r="CWG255" s="22"/>
      <c r="CWH255" s="22"/>
      <c r="CWI255" s="22"/>
      <c r="CWJ255" s="22"/>
      <c r="CWK255" s="22"/>
      <c r="CWL255" s="22"/>
      <c r="CWM255" s="22"/>
      <c r="CWN255" s="22"/>
      <c r="CWO255" s="22"/>
      <c r="CWP255" s="22"/>
      <c r="CWQ255" s="22"/>
      <c r="CWR255" s="22"/>
      <c r="CWS255" s="22"/>
      <c r="CWT255" s="22"/>
      <c r="CWU255" s="22"/>
      <c r="CWV255" s="22"/>
      <c r="CWW255" s="22"/>
      <c r="CWX255" s="22"/>
      <c r="CWY255" s="22"/>
      <c r="CWZ255" s="22"/>
      <c r="CXA255" s="22"/>
      <c r="CXB255" s="22"/>
      <c r="CXC255" s="22"/>
      <c r="CXD255" s="22"/>
      <c r="CXE255" s="22"/>
      <c r="CXF255" s="22"/>
      <c r="CXG255" s="22"/>
      <c r="CXH255" s="22"/>
      <c r="CXI255" s="22"/>
      <c r="CXJ255" s="22"/>
      <c r="CXK255" s="22"/>
      <c r="CXL255" s="22"/>
      <c r="CXM255" s="22"/>
      <c r="CXN255" s="22"/>
      <c r="CXO255" s="22"/>
      <c r="CXP255" s="22"/>
      <c r="CXQ255" s="22"/>
      <c r="CXR255" s="22"/>
      <c r="CXS255" s="22"/>
      <c r="CXT255" s="22"/>
      <c r="CXU255" s="22"/>
      <c r="CXV255" s="22"/>
      <c r="CXW255" s="22"/>
      <c r="CXX255" s="22"/>
      <c r="CXY255" s="22"/>
      <c r="CXZ255" s="22"/>
      <c r="CYA255" s="22"/>
      <c r="CYB255" s="22"/>
      <c r="CYC255" s="22"/>
      <c r="CYD255" s="22"/>
      <c r="CYE255" s="22"/>
      <c r="CYF255" s="22"/>
      <c r="CYG255" s="22"/>
      <c r="CYH255" s="22"/>
      <c r="CYI255" s="22"/>
      <c r="CYJ255" s="22"/>
      <c r="CYK255" s="22"/>
      <c r="CYL255" s="22"/>
      <c r="CYM255" s="22"/>
      <c r="CYN255" s="22"/>
      <c r="CYO255" s="22"/>
      <c r="CYP255" s="22"/>
      <c r="CYQ255" s="22"/>
      <c r="CYR255" s="22"/>
      <c r="CYS255" s="22"/>
      <c r="CYT255" s="22"/>
      <c r="CYU255" s="22"/>
      <c r="CYV255" s="22"/>
      <c r="CYW255" s="22"/>
      <c r="CYX255" s="22"/>
      <c r="CYY255" s="22"/>
      <c r="CYZ255" s="22"/>
      <c r="CZA255" s="22"/>
      <c r="CZB255" s="22"/>
      <c r="CZC255" s="22"/>
      <c r="CZD255" s="22"/>
      <c r="CZE255" s="22"/>
      <c r="CZF255" s="22"/>
      <c r="CZG255" s="22"/>
      <c r="CZH255" s="22"/>
      <c r="CZI255" s="22"/>
      <c r="CZJ255" s="22"/>
      <c r="CZK255" s="22"/>
      <c r="CZL255" s="22"/>
      <c r="CZM255" s="22"/>
      <c r="CZN255" s="22"/>
      <c r="CZO255" s="22"/>
      <c r="CZP255" s="22"/>
      <c r="CZQ255" s="22"/>
      <c r="CZR255" s="22"/>
      <c r="CZS255" s="22"/>
      <c r="CZT255" s="22"/>
      <c r="CZU255" s="22"/>
      <c r="CZV255" s="22"/>
      <c r="CZW255" s="22"/>
      <c r="CZX255" s="22"/>
      <c r="CZY255" s="22"/>
      <c r="CZZ255" s="22"/>
      <c r="DAA255" s="22"/>
      <c r="DAB255" s="22"/>
      <c r="DAC255" s="22"/>
      <c r="DAD255" s="22"/>
      <c r="DAE255" s="22"/>
      <c r="DAF255" s="22"/>
      <c r="DAG255" s="22"/>
      <c r="DAH255" s="22"/>
      <c r="DAI255" s="22"/>
      <c r="DAJ255" s="22"/>
      <c r="DAK255" s="22"/>
      <c r="DAL255" s="22"/>
      <c r="DAM255" s="22"/>
      <c r="DAN255" s="22"/>
      <c r="DAO255" s="22"/>
      <c r="DAP255" s="22"/>
      <c r="DAQ255" s="22"/>
      <c r="DAR255" s="22"/>
      <c r="DAS255" s="22"/>
      <c r="DAT255" s="22"/>
      <c r="DAU255" s="22"/>
      <c r="DAV255" s="22"/>
      <c r="DAW255" s="22"/>
      <c r="DAX255" s="22"/>
      <c r="DAY255" s="22"/>
      <c r="DAZ255" s="22"/>
      <c r="DBA255" s="22"/>
      <c r="DBB255" s="22"/>
      <c r="DBC255" s="22"/>
      <c r="DBD255" s="22"/>
      <c r="DBE255" s="22"/>
      <c r="DBF255" s="22"/>
      <c r="DBG255" s="22"/>
      <c r="DBH255" s="22"/>
      <c r="DBI255" s="22"/>
      <c r="DBJ255" s="22"/>
      <c r="DBK255" s="22"/>
      <c r="DBL255" s="22"/>
      <c r="DBM255" s="22"/>
      <c r="DBN255" s="22"/>
      <c r="DBO255" s="22"/>
      <c r="DBP255" s="22"/>
      <c r="DBQ255" s="22"/>
      <c r="DBR255" s="22"/>
      <c r="DBS255" s="22"/>
      <c r="DBT255" s="22"/>
      <c r="DBU255" s="22"/>
      <c r="DBV255" s="22"/>
      <c r="DBW255" s="22"/>
      <c r="DBX255" s="22"/>
      <c r="DBY255" s="22"/>
      <c r="DBZ255" s="22"/>
      <c r="DCA255" s="22"/>
      <c r="DCB255" s="22"/>
      <c r="DCC255" s="22"/>
      <c r="DCD255" s="22"/>
      <c r="DCE255" s="22"/>
      <c r="DCF255" s="22"/>
      <c r="DCG255" s="22"/>
      <c r="DCH255" s="22"/>
      <c r="DCI255" s="22"/>
      <c r="DCJ255" s="22"/>
      <c r="DCK255" s="22"/>
      <c r="DCL255" s="22"/>
      <c r="DCM255" s="22"/>
      <c r="DCN255" s="22"/>
      <c r="DCO255" s="22"/>
      <c r="DCP255" s="22"/>
      <c r="DCQ255" s="22"/>
      <c r="DCR255" s="22"/>
      <c r="DCS255" s="22"/>
      <c r="DCT255" s="22"/>
      <c r="DCU255" s="22"/>
      <c r="DCV255" s="22"/>
      <c r="DCW255" s="22"/>
      <c r="DCX255" s="22"/>
      <c r="DCY255" s="22"/>
      <c r="DCZ255" s="22"/>
      <c r="DDA255" s="22"/>
      <c r="DDB255" s="22"/>
      <c r="DDC255" s="22"/>
      <c r="DDD255" s="22"/>
      <c r="DDE255" s="22"/>
      <c r="DDF255" s="22"/>
      <c r="DDG255" s="22"/>
      <c r="DDH255" s="22"/>
      <c r="DDI255" s="22"/>
      <c r="DDJ255" s="22"/>
      <c r="DDK255" s="22"/>
      <c r="DDL255" s="22"/>
      <c r="DDM255" s="22"/>
      <c r="DDN255" s="22"/>
      <c r="DDO255" s="22"/>
      <c r="DDP255" s="22"/>
      <c r="DDQ255" s="22"/>
      <c r="DDR255" s="22"/>
      <c r="DDS255" s="22"/>
      <c r="DDT255" s="22"/>
      <c r="DDU255" s="22"/>
      <c r="DDV255" s="22"/>
      <c r="DDW255" s="22"/>
      <c r="DDX255" s="22"/>
      <c r="DDY255" s="22"/>
      <c r="DDZ255" s="22"/>
      <c r="DEA255" s="22"/>
      <c r="DEB255" s="22"/>
      <c r="DEC255" s="22"/>
      <c r="DED255" s="22"/>
      <c r="DEE255" s="22"/>
      <c r="DEF255" s="22"/>
      <c r="DEG255" s="22"/>
      <c r="DEH255" s="22"/>
      <c r="DEI255" s="22"/>
      <c r="DEJ255" s="22"/>
      <c r="DEK255" s="22"/>
      <c r="DEL255" s="22"/>
      <c r="DEM255" s="22"/>
      <c r="DEN255" s="22"/>
      <c r="DEO255" s="22"/>
      <c r="DEP255" s="22"/>
      <c r="DEQ255" s="22"/>
      <c r="DER255" s="22"/>
      <c r="DES255" s="22"/>
      <c r="DET255" s="22"/>
      <c r="DEU255" s="22"/>
      <c r="DEV255" s="22"/>
      <c r="DEW255" s="22"/>
      <c r="DEX255" s="22"/>
      <c r="DEY255" s="22"/>
      <c r="DEZ255" s="22"/>
      <c r="DFA255" s="22"/>
      <c r="DFB255" s="22"/>
      <c r="DFC255" s="22"/>
      <c r="DFD255" s="22"/>
      <c r="DFE255" s="22"/>
      <c r="DFF255" s="22"/>
      <c r="DFG255" s="22"/>
      <c r="DFH255" s="22"/>
      <c r="DFI255" s="22"/>
      <c r="DFJ255" s="22"/>
      <c r="DFK255" s="22"/>
      <c r="DFL255" s="22"/>
      <c r="DFM255" s="22"/>
      <c r="DFN255" s="22"/>
      <c r="DFO255" s="22"/>
      <c r="DFP255" s="22"/>
      <c r="DFQ255" s="22"/>
      <c r="DFR255" s="22"/>
      <c r="DFS255" s="22"/>
      <c r="DFT255" s="22"/>
      <c r="DFU255" s="22"/>
      <c r="DFV255" s="22"/>
      <c r="DFW255" s="22"/>
      <c r="DFX255" s="22"/>
      <c r="DFY255" s="22"/>
      <c r="DFZ255" s="22"/>
      <c r="DGA255" s="22"/>
      <c r="DGB255" s="22"/>
      <c r="DGC255" s="22"/>
      <c r="DGD255" s="22"/>
      <c r="DGE255" s="22"/>
      <c r="DGF255" s="22"/>
      <c r="DGG255" s="22"/>
      <c r="DGH255" s="22"/>
      <c r="DGI255" s="22"/>
      <c r="DGJ255" s="22"/>
      <c r="DGK255" s="22"/>
      <c r="DGL255" s="22"/>
      <c r="DGM255" s="22"/>
      <c r="DGN255" s="22"/>
      <c r="DGO255" s="22"/>
      <c r="DGP255" s="22"/>
      <c r="DGQ255" s="22"/>
      <c r="DGR255" s="22"/>
      <c r="DGS255" s="22"/>
      <c r="DGT255" s="22"/>
      <c r="DGU255" s="22"/>
      <c r="DGV255" s="22"/>
      <c r="DGW255" s="22"/>
      <c r="DGX255" s="22"/>
      <c r="DGY255" s="22"/>
      <c r="DGZ255" s="22"/>
      <c r="DHA255" s="22"/>
      <c r="DHB255" s="22"/>
      <c r="DHC255" s="22"/>
      <c r="DHD255" s="22"/>
      <c r="DHE255" s="22"/>
      <c r="DHF255" s="22"/>
      <c r="DHG255" s="22"/>
      <c r="DHH255" s="22"/>
      <c r="DHI255" s="22"/>
      <c r="DHJ255" s="22"/>
      <c r="DHK255" s="22"/>
      <c r="DHL255" s="22"/>
      <c r="DHM255" s="22"/>
      <c r="DHN255" s="22"/>
      <c r="DHO255" s="22"/>
      <c r="DHP255" s="22"/>
      <c r="DHQ255" s="22"/>
      <c r="DHR255" s="22"/>
      <c r="DHS255" s="22"/>
      <c r="DHT255" s="22"/>
      <c r="DHU255" s="22"/>
      <c r="DHV255" s="22"/>
      <c r="DHW255" s="22"/>
      <c r="DHX255" s="22"/>
      <c r="DHY255" s="22"/>
      <c r="DHZ255" s="22"/>
      <c r="DIA255" s="22"/>
      <c r="DIB255" s="22"/>
      <c r="DIC255" s="22"/>
      <c r="DID255" s="22"/>
      <c r="DIE255" s="22"/>
      <c r="DIF255" s="22"/>
      <c r="DIG255" s="22"/>
      <c r="DIH255" s="22"/>
      <c r="DII255" s="22"/>
      <c r="DIJ255" s="22"/>
      <c r="DIK255" s="22"/>
      <c r="DIL255" s="22"/>
      <c r="DIM255" s="22"/>
      <c r="DIN255" s="22"/>
      <c r="DIO255" s="22"/>
      <c r="DIP255" s="22"/>
      <c r="DIQ255" s="22"/>
      <c r="DIR255" s="22"/>
      <c r="DIS255" s="22"/>
      <c r="DIT255" s="22"/>
      <c r="DIU255" s="22"/>
      <c r="DIV255" s="22"/>
      <c r="DIW255" s="22"/>
      <c r="DIX255" s="22"/>
      <c r="DIY255" s="22"/>
      <c r="DIZ255" s="22"/>
      <c r="DJA255" s="22"/>
      <c r="DJB255" s="22"/>
      <c r="DJC255" s="22"/>
      <c r="DJD255" s="22"/>
      <c r="DJE255" s="22"/>
      <c r="DJF255" s="22"/>
      <c r="DJG255" s="22"/>
      <c r="DJH255" s="22"/>
      <c r="DJI255" s="22"/>
      <c r="DJJ255" s="22"/>
      <c r="DJK255" s="22"/>
      <c r="DJL255" s="22"/>
      <c r="DJM255" s="22"/>
      <c r="DJN255" s="22"/>
      <c r="DJO255" s="22"/>
      <c r="DJP255" s="22"/>
      <c r="DJQ255" s="22"/>
      <c r="DJR255" s="22"/>
      <c r="DJS255" s="22"/>
      <c r="DJT255" s="22"/>
      <c r="DJU255" s="22"/>
      <c r="DJV255" s="22"/>
      <c r="DJW255" s="22"/>
      <c r="DJX255" s="22"/>
      <c r="DJY255" s="22"/>
      <c r="DJZ255" s="22"/>
      <c r="DKA255" s="22"/>
      <c r="DKB255" s="22"/>
      <c r="DKC255" s="22"/>
      <c r="DKD255" s="22"/>
      <c r="DKE255" s="22"/>
      <c r="DKF255" s="22"/>
      <c r="DKG255" s="22"/>
      <c r="DKH255" s="22"/>
      <c r="DKI255" s="22"/>
      <c r="DKJ255" s="22"/>
      <c r="DKK255" s="22"/>
      <c r="DKL255" s="22"/>
      <c r="DKM255" s="22"/>
      <c r="DKN255" s="22"/>
      <c r="DKO255" s="22"/>
      <c r="DKP255" s="22"/>
      <c r="DKQ255" s="22"/>
      <c r="DKR255" s="22"/>
      <c r="DKS255" s="22"/>
      <c r="DKT255" s="22"/>
      <c r="DKU255" s="22"/>
      <c r="DKV255" s="22"/>
      <c r="DKW255" s="22"/>
      <c r="DKX255" s="22"/>
      <c r="DKY255" s="22"/>
      <c r="DKZ255" s="22"/>
      <c r="DLA255" s="22"/>
      <c r="DLB255" s="22"/>
      <c r="DLC255" s="22"/>
      <c r="DLD255" s="22"/>
      <c r="DLE255" s="22"/>
      <c r="DLF255" s="22"/>
      <c r="DLG255" s="22"/>
      <c r="DLH255" s="22"/>
      <c r="DLI255" s="22"/>
      <c r="DLJ255" s="22"/>
      <c r="DLK255" s="22"/>
      <c r="DLL255" s="22"/>
      <c r="DLM255" s="22"/>
      <c r="DLN255" s="22"/>
      <c r="DLO255" s="22"/>
      <c r="DLP255" s="22"/>
      <c r="DLQ255" s="22"/>
      <c r="DLR255" s="22"/>
      <c r="DLS255" s="22"/>
      <c r="DLT255" s="22"/>
      <c r="DLU255" s="22"/>
      <c r="DLV255" s="22"/>
      <c r="DLW255" s="22"/>
      <c r="DLX255" s="22"/>
      <c r="DLY255" s="22"/>
      <c r="DLZ255" s="22"/>
      <c r="DMA255" s="22"/>
      <c r="DMB255" s="22"/>
      <c r="DMC255" s="22"/>
      <c r="DMD255" s="22"/>
      <c r="DME255" s="22"/>
      <c r="DMF255" s="22"/>
      <c r="DMG255" s="22"/>
      <c r="DMH255" s="22"/>
      <c r="DMI255" s="22"/>
      <c r="DMJ255" s="22"/>
      <c r="DMK255" s="22"/>
      <c r="DML255" s="22"/>
      <c r="DMM255" s="22"/>
      <c r="DMN255" s="22"/>
      <c r="DMO255" s="22"/>
      <c r="DMP255" s="22"/>
      <c r="DMQ255" s="22"/>
      <c r="DMR255" s="22"/>
      <c r="DMS255" s="22"/>
      <c r="DMT255" s="22"/>
      <c r="DMU255" s="22"/>
      <c r="DMV255" s="22"/>
      <c r="DMW255" s="22"/>
      <c r="DMX255" s="22"/>
      <c r="DMY255" s="22"/>
      <c r="DMZ255" s="22"/>
      <c r="DNA255" s="22"/>
      <c r="DNB255" s="22"/>
      <c r="DNC255" s="22"/>
      <c r="DND255" s="22"/>
      <c r="DNE255" s="22"/>
      <c r="DNF255" s="22"/>
      <c r="DNG255" s="22"/>
      <c r="DNH255" s="22"/>
      <c r="DNI255" s="22"/>
      <c r="DNJ255" s="22"/>
      <c r="DNK255" s="22"/>
      <c r="DNL255" s="22"/>
      <c r="DNM255" s="22"/>
      <c r="DNN255" s="22"/>
      <c r="DNO255" s="22"/>
      <c r="DNP255" s="22"/>
      <c r="DNQ255" s="22"/>
      <c r="DNR255" s="22"/>
      <c r="DNS255" s="22"/>
      <c r="DNT255" s="22"/>
      <c r="DNU255" s="22"/>
      <c r="DNV255" s="22"/>
      <c r="DNW255" s="22"/>
      <c r="DNX255" s="22"/>
      <c r="DNY255" s="22"/>
      <c r="DNZ255" s="22"/>
      <c r="DOA255" s="22"/>
      <c r="DOB255" s="22"/>
      <c r="DOC255" s="22"/>
      <c r="DOD255" s="22"/>
      <c r="DOE255" s="22"/>
      <c r="DOF255" s="22"/>
      <c r="DOG255" s="22"/>
      <c r="DOH255" s="22"/>
      <c r="DOI255" s="22"/>
      <c r="DOJ255" s="22"/>
      <c r="DOK255" s="22"/>
      <c r="DOL255" s="22"/>
      <c r="DOM255" s="22"/>
      <c r="DON255" s="22"/>
      <c r="DOO255" s="22"/>
      <c r="DOP255" s="22"/>
      <c r="DOQ255" s="22"/>
      <c r="DOR255" s="22"/>
      <c r="DOS255" s="22"/>
      <c r="DOT255" s="22"/>
      <c r="DOU255" s="22"/>
      <c r="DOV255" s="22"/>
      <c r="DOW255" s="22"/>
      <c r="DOX255" s="22"/>
      <c r="DOY255" s="22"/>
      <c r="DOZ255" s="22"/>
      <c r="DPA255" s="22"/>
      <c r="DPB255" s="22"/>
      <c r="DPC255" s="22"/>
      <c r="DPD255" s="22"/>
      <c r="DPE255" s="22"/>
      <c r="DPF255" s="22"/>
      <c r="DPG255" s="22"/>
      <c r="DPH255" s="22"/>
      <c r="DPI255" s="22"/>
      <c r="DPJ255" s="22"/>
      <c r="DPK255" s="22"/>
      <c r="DPL255" s="22"/>
      <c r="DPM255" s="22"/>
      <c r="DPN255" s="22"/>
      <c r="DPO255" s="22"/>
      <c r="DPP255" s="22"/>
      <c r="DPQ255" s="22"/>
      <c r="DPR255" s="22"/>
      <c r="DPS255" s="22"/>
      <c r="DPT255" s="22"/>
      <c r="DPU255" s="22"/>
      <c r="DPV255" s="22"/>
      <c r="DPW255" s="22"/>
      <c r="DPX255" s="22"/>
      <c r="DPY255" s="22"/>
      <c r="DPZ255" s="22"/>
      <c r="DQA255" s="22"/>
      <c r="DQB255" s="22"/>
      <c r="DQC255" s="22"/>
      <c r="DQD255" s="22"/>
      <c r="DQE255" s="22"/>
      <c r="DQF255" s="22"/>
      <c r="DQG255" s="22"/>
      <c r="DQH255" s="22"/>
      <c r="DQI255" s="22"/>
      <c r="DQJ255" s="22"/>
      <c r="DQK255" s="22"/>
      <c r="DQL255" s="22"/>
      <c r="DQM255" s="22"/>
      <c r="DQN255" s="22"/>
      <c r="DQO255" s="22"/>
      <c r="DQP255" s="22"/>
      <c r="DQQ255" s="22"/>
      <c r="DQR255" s="22"/>
      <c r="DQS255" s="22"/>
      <c r="DQT255" s="22"/>
      <c r="DQU255" s="22"/>
      <c r="DQV255" s="22"/>
      <c r="DQW255" s="22"/>
      <c r="DQX255" s="22"/>
      <c r="DQY255" s="22"/>
      <c r="DQZ255" s="22"/>
      <c r="DRA255" s="22"/>
      <c r="DRB255" s="22"/>
      <c r="DRC255" s="22"/>
      <c r="DRD255" s="22"/>
      <c r="DRE255" s="22"/>
      <c r="DRF255" s="22"/>
      <c r="DRG255" s="22"/>
      <c r="DRH255" s="22"/>
      <c r="DRI255" s="22"/>
      <c r="DRJ255" s="22"/>
      <c r="DRK255" s="22"/>
      <c r="DRL255" s="22"/>
      <c r="DRM255" s="22"/>
      <c r="DRN255" s="22"/>
      <c r="DRO255" s="22"/>
      <c r="DRP255" s="22"/>
      <c r="DRQ255" s="22"/>
      <c r="DRR255" s="22"/>
      <c r="DRS255" s="22"/>
      <c r="DRT255" s="22"/>
      <c r="DRU255" s="22"/>
      <c r="DRV255" s="22"/>
      <c r="DRW255" s="22"/>
      <c r="DRX255" s="22"/>
      <c r="DRY255" s="22"/>
      <c r="DRZ255" s="22"/>
      <c r="DSA255" s="22"/>
      <c r="DSB255" s="22"/>
      <c r="DSC255" s="22"/>
      <c r="DSD255" s="22"/>
      <c r="DSE255" s="22"/>
      <c r="DSF255" s="22"/>
      <c r="DSG255" s="22"/>
      <c r="DSH255" s="22"/>
      <c r="DSI255" s="22"/>
      <c r="DSJ255" s="22"/>
      <c r="DSK255" s="22"/>
      <c r="DSL255" s="22"/>
      <c r="DSM255" s="22"/>
      <c r="DSN255" s="22"/>
      <c r="DSO255" s="22"/>
      <c r="DSP255" s="22"/>
      <c r="DSQ255" s="22"/>
      <c r="DSR255" s="22"/>
      <c r="DSS255" s="22"/>
      <c r="DST255" s="22"/>
      <c r="DSU255" s="22"/>
      <c r="DSV255" s="22"/>
      <c r="DSW255" s="22"/>
      <c r="DSX255" s="22"/>
      <c r="DSY255" s="22"/>
      <c r="DSZ255" s="22"/>
      <c r="DTA255" s="22"/>
      <c r="DTB255" s="22"/>
      <c r="DTC255" s="22"/>
      <c r="DTD255" s="22"/>
      <c r="DTE255" s="22"/>
      <c r="DTF255" s="22"/>
      <c r="DTG255" s="22"/>
      <c r="DTH255" s="22"/>
      <c r="DTI255" s="22"/>
      <c r="DTJ255" s="22"/>
      <c r="DTK255" s="22"/>
      <c r="DTL255" s="22"/>
      <c r="DTM255" s="22"/>
      <c r="DTN255" s="22"/>
      <c r="DTO255" s="22"/>
      <c r="DTP255" s="22"/>
      <c r="DTQ255" s="22"/>
      <c r="DTR255" s="22"/>
      <c r="DTS255" s="22"/>
      <c r="DTT255" s="22"/>
      <c r="DTU255" s="22"/>
      <c r="DTV255" s="22"/>
      <c r="DTW255" s="22"/>
      <c r="DTX255" s="22"/>
      <c r="DTY255" s="22"/>
      <c r="DTZ255" s="22"/>
      <c r="DUA255" s="22"/>
      <c r="DUB255" s="22"/>
      <c r="DUC255" s="22"/>
      <c r="DUD255" s="22"/>
      <c r="DUE255" s="22"/>
      <c r="DUF255" s="22"/>
      <c r="DUG255" s="22"/>
      <c r="DUH255" s="22"/>
      <c r="DUI255" s="22"/>
      <c r="DUJ255" s="22"/>
      <c r="DUK255" s="22"/>
      <c r="DUL255" s="22"/>
      <c r="DUM255" s="22"/>
      <c r="DUN255" s="22"/>
      <c r="DUO255" s="22"/>
      <c r="DUP255" s="22"/>
      <c r="DUQ255" s="22"/>
      <c r="DUR255" s="22"/>
      <c r="DUS255" s="22"/>
      <c r="DUT255" s="22"/>
      <c r="DUU255" s="22"/>
      <c r="DUV255" s="22"/>
      <c r="DUW255" s="22"/>
      <c r="DUX255" s="22"/>
      <c r="DUY255" s="22"/>
      <c r="DUZ255" s="22"/>
      <c r="DVA255" s="22"/>
      <c r="DVB255" s="22"/>
      <c r="DVC255" s="22"/>
      <c r="DVD255" s="22"/>
      <c r="DVE255" s="22"/>
      <c r="DVF255" s="22"/>
      <c r="DVG255" s="22"/>
      <c r="DVH255" s="22"/>
      <c r="DVI255" s="22"/>
      <c r="DVJ255" s="22"/>
      <c r="DVK255" s="22"/>
      <c r="DVL255" s="22"/>
      <c r="DVM255" s="22"/>
      <c r="DVN255" s="22"/>
      <c r="DVO255" s="22"/>
      <c r="DVP255" s="22"/>
      <c r="DVQ255" s="22"/>
      <c r="DVR255" s="22"/>
      <c r="DVS255" s="22"/>
      <c r="DVT255" s="22"/>
      <c r="DVU255" s="22"/>
      <c r="DVV255" s="22"/>
      <c r="DVW255" s="22"/>
      <c r="DVX255" s="22"/>
      <c r="DVY255" s="22"/>
      <c r="DVZ255" s="22"/>
      <c r="DWA255" s="22"/>
      <c r="DWB255" s="22"/>
      <c r="DWC255" s="22"/>
      <c r="DWD255" s="22"/>
      <c r="DWE255" s="22"/>
      <c r="DWF255" s="22"/>
      <c r="DWG255" s="22"/>
      <c r="DWH255" s="22"/>
      <c r="DWI255" s="22"/>
      <c r="DWJ255" s="22"/>
      <c r="DWK255" s="22"/>
      <c r="DWL255" s="22"/>
      <c r="DWM255" s="22"/>
      <c r="DWN255" s="22"/>
      <c r="DWO255" s="22"/>
      <c r="DWP255" s="22"/>
      <c r="DWQ255" s="22"/>
      <c r="DWR255" s="22"/>
      <c r="DWS255" s="22"/>
      <c r="DWT255" s="22"/>
      <c r="DWU255" s="22"/>
      <c r="DWV255" s="22"/>
      <c r="DWW255" s="22"/>
      <c r="DWX255" s="22"/>
      <c r="DWY255" s="22"/>
      <c r="DWZ255" s="22"/>
      <c r="DXA255" s="22"/>
      <c r="DXB255" s="22"/>
      <c r="DXC255" s="22"/>
      <c r="DXD255" s="22"/>
      <c r="DXE255" s="22"/>
      <c r="DXF255" s="22"/>
      <c r="DXG255" s="22"/>
      <c r="DXH255" s="22"/>
      <c r="DXI255" s="22"/>
      <c r="DXJ255" s="22"/>
      <c r="DXK255" s="22"/>
      <c r="DXL255" s="22"/>
      <c r="DXM255" s="22"/>
      <c r="DXN255" s="22"/>
      <c r="DXO255" s="22"/>
      <c r="DXP255" s="22"/>
      <c r="DXQ255" s="22"/>
      <c r="DXR255" s="22"/>
      <c r="DXS255" s="22"/>
      <c r="DXT255" s="22"/>
      <c r="DXU255" s="22"/>
      <c r="DXV255" s="22"/>
      <c r="DXW255" s="22"/>
      <c r="DXX255" s="22"/>
      <c r="DXY255" s="22"/>
      <c r="DXZ255" s="22"/>
      <c r="DYA255" s="22"/>
      <c r="DYB255" s="22"/>
      <c r="DYC255" s="22"/>
      <c r="DYD255" s="22"/>
      <c r="DYE255" s="22"/>
      <c r="DYF255" s="22"/>
      <c r="DYG255" s="22"/>
      <c r="DYH255" s="22"/>
      <c r="DYI255" s="22"/>
      <c r="DYJ255" s="22"/>
      <c r="DYK255" s="22"/>
      <c r="DYL255" s="22"/>
      <c r="DYM255" s="22"/>
      <c r="DYN255" s="22"/>
      <c r="DYO255" s="22"/>
      <c r="DYP255" s="22"/>
      <c r="DYQ255" s="22"/>
      <c r="DYR255" s="22"/>
      <c r="DYS255" s="22"/>
      <c r="DYT255" s="22"/>
      <c r="DYU255" s="22"/>
      <c r="DYV255" s="22"/>
      <c r="DYW255" s="22"/>
      <c r="DYX255" s="22"/>
      <c r="DYY255" s="22"/>
      <c r="DYZ255" s="22"/>
      <c r="DZA255" s="22"/>
      <c r="DZB255" s="22"/>
      <c r="DZC255" s="22"/>
      <c r="DZD255" s="22"/>
      <c r="DZE255" s="22"/>
      <c r="DZF255" s="22"/>
      <c r="DZG255" s="22"/>
      <c r="DZH255" s="22"/>
      <c r="DZI255" s="22"/>
      <c r="DZJ255" s="22"/>
      <c r="DZK255" s="22"/>
      <c r="DZL255" s="22"/>
      <c r="DZM255" s="22"/>
      <c r="DZN255" s="22"/>
      <c r="DZO255" s="22"/>
      <c r="DZP255" s="22"/>
      <c r="DZQ255" s="22"/>
      <c r="DZR255" s="22"/>
      <c r="DZS255" s="22"/>
      <c r="DZT255" s="22"/>
      <c r="DZU255" s="22"/>
      <c r="DZV255" s="22"/>
      <c r="DZW255" s="22"/>
      <c r="DZX255" s="22"/>
      <c r="DZY255" s="22"/>
      <c r="DZZ255" s="22"/>
      <c r="EAA255" s="22"/>
      <c r="EAB255" s="22"/>
      <c r="EAC255" s="22"/>
      <c r="EAD255" s="22"/>
      <c r="EAE255" s="22"/>
      <c r="EAF255" s="22"/>
      <c r="EAG255" s="22"/>
      <c r="EAH255" s="22"/>
      <c r="EAI255" s="22"/>
      <c r="EAJ255" s="22"/>
      <c r="EAK255" s="22"/>
      <c r="EAL255" s="22"/>
      <c r="EAM255" s="22"/>
      <c r="EAN255" s="22"/>
      <c r="EAO255" s="22"/>
      <c r="EAP255" s="22"/>
      <c r="EAQ255" s="22"/>
      <c r="EAR255" s="22"/>
      <c r="EAS255" s="22"/>
      <c r="EAT255" s="22"/>
      <c r="EAU255" s="22"/>
      <c r="EAV255" s="22"/>
      <c r="EAW255" s="22"/>
      <c r="EAX255" s="22"/>
      <c r="EAY255" s="22"/>
      <c r="EAZ255" s="22"/>
      <c r="EBA255" s="22"/>
      <c r="EBB255" s="22"/>
      <c r="EBC255" s="22"/>
      <c r="EBD255" s="22"/>
      <c r="EBE255" s="22"/>
      <c r="EBF255" s="22"/>
      <c r="EBG255" s="22"/>
      <c r="EBH255" s="22"/>
      <c r="EBI255" s="22"/>
      <c r="EBJ255" s="22"/>
      <c r="EBK255" s="22"/>
      <c r="EBL255" s="22"/>
      <c r="EBM255" s="22"/>
      <c r="EBN255" s="22"/>
      <c r="EBO255" s="22"/>
      <c r="EBP255" s="22"/>
      <c r="EBQ255" s="22"/>
      <c r="EBR255" s="22"/>
      <c r="EBS255" s="22"/>
      <c r="EBT255" s="22"/>
      <c r="EBU255" s="22"/>
      <c r="EBV255" s="22"/>
      <c r="EBW255" s="22"/>
      <c r="EBX255" s="22"/>
      <c r="EBY255" s="22"/>
      <c r="EBZ255" s="22"/>
      <c r="ECA255" s="22"/>
      <c r="ECB255" s="22"/>
      <c r="ECC255" s="22"/>
      <c r="ECD255" s="22"/>
      <c r="ECE255" s="22"/>
      <c r="ECF255" s="22"/>
      <c r="ECG255" s="22"/>
      <c r="ECH255" s="22"/>
      <c r="ECI255" s="22"/>
      <c r="ECJ255" s="22"/>
      <c r="ECK255" s="22"/>
      <c r="ECL255" s="22"/>
      <c r="ECM255" s="22"/>
      <c r="ECN255" s="22"/>
      <c r="ECO255" s="22"/>
      <c r="ECP255" s="22"/>
      <c r="ECQ255" s="22"/>
      <c r="ECR255" s="22"/>
      <c r="ECS255" s="22"/>
      <c r="ECT255" s="22"/>
      <c r="ECU255" s="22"/>
      <c r="ECV255" s="22"/>
      <c r="ECW255" s="22"/>
      <c r="ECX255" s="22"/>
      <c r="ECY255" s="22"/>
      <c r="ECZ255" s="22"/>
      <c r="EDA255" s="22"/>
      <c r="EDB255" s="22"/>
      <c r="EDC255" s="22"/>
      <c r="EDD255" s="22"/>
      <c r="EDE255" s="22"/>
      <c r="EDF255" s="22"/>
      <c r="EDG255" s="22"/>
      <c r="EDH255" s="22"/>
      <c r="EDI255" s="22"/>
      <c r="EDJ255" s="22"/>
      <c r="EDK255" s="22"/>
      <c r="EDL255" s="22"/>
      <c r="EDM255" s="22"/>
      <c r="EDN255" s="22"/>
      <c r="EDO255" s="22"/>
      <c r="EDP255" s="22"/>
      <c r="EDQ255" s="22"/>
      <c r="EDR255" s="22"/>
      <c r="EDS255" s="22"/>
      <c r="EDT255" s="22"/>
      <c r="EDU255" s="22"/>
      <c r="EDV255" s="22"/>
      <c r="EDW255" s="22"/>
      <c r="EDX255" s="22"/>
      <c r="EDY255" s="22"/>
      <c r="EDZ255" s="22"/>
      <c r="EEA255" s="22"/>
      <c r="EEB255" s="22"/>
      <c r="EEC255" s="22"/>
      <c r="EED255" s="22"/>
      <c r="EEE255" s="22"/>
      <c r="EEF255" s="22"/>
      <c r="EEG255" s="22"/>
      <c r="EEH255" s="22"/>
      <c r="EEI255" s="22"/>
      <c r="EEJ255" s="22"/>
      <c r="EEK255" s="22"/>
      <c r="EEL255" s="22"/>
      <c r="EEM255" s="22"/>
      <c r="EEN255" s="22"/>
      <c r="EEO255" s="22"/>
      <c r="EEP255" s="22"/>
      <c r="EEQ255" s="22"/>
      <c r="EER255" s="22"/>
      <c r="EES255" s="22"/>
      <c r="EET255" s="22"/>
      <c r="EEU255" s="22"/>
      <c r="EEV255" s="22"/>
      <c r="EEW255" s="22"/>
      <c r="EEX255" s="22"/>
      <c r="EEY255" s="22"/>
      <c r="EEZ255" s="22"/>
      <c r="EFA255" s="22"/>
      <c r="EFB255" s="22"/>
      <c r="EFC255" s="22"/>
      <c r="EFD255" s="22"/>
      <c r="EFE255" s="22"/>
      <c r="EFF255" s="22"/>
      <c r="EFG255" s="22"/>
      <c r="EFH255" s="22"/>
      <c r="EFI255" s="22"/>
      <c r="EFJ255" s="22"/>
      <c r="EFK255" s="22"/>
      <c r="EFL255" s="22"/>
      <c r="EFM255" s="22"/>
      <c r="EFN255" s="22"/>
      <c r="EFO255" s="22"/>
      <c r="EFP255" s="22"/>
      <c r="EFQ255" s="22"/>
      <c r="EFR255" s="22"/>
      <c r="EFS255" s="22"/>
      <c r="EFT255" s="22"/>
      <c r="EFU255" s="22"/>
      <c r="EFV255" s="22"/>
      <c r="EFW255" s="22"/>
      <c r="EFX255" s="22"/>
      <c r="EFY255" s="22"/>
      <c r="EFZ255" s="22"/>
      <c r="EGA255" s="22"/>
      <c r="EGB255" s="22"/>
      <c r="EGC255" s="22"/>
      <c r="EGD255" s="22"/>
      <c r="EGE255" s="22"/>
      <c r="EGF255" s="22"/>
      <c r="EGG255" s="22"/>
      <c r="EGH255" s="22"/>
      <c r="EGI255" s="22"/>
      <c r="EGJ255" s="22"/>
      <c r="EGK255" s="22"/>
      <c r="EGL255" s="22"/>
      <c r="EGM255" s="22"/>
      <c r="EGN255" s="22"/>
      <c r="EGO255" s="22"/>
      <c r="EGP255" s="22"/>
      <c r="EGQ255" s="22"/>
      <c r="EGR255" s="22"/>
      <c r="EGS255" s="22"/>
      <c r="EGT255" s="22"/>
      <c r="EGU255" s="22"/>
      <c r="EGV255" s="22"/>
      <c r="EGW255" s="22"/>
      <c r="EGX255" s="22"/>
      <c r="EGY255" s="22"/>
      <c r="EGZ255" s="22"/>
      <c r="EHA255" s="22"/>
      <c r="EHB255" s="22"/>
      <c r="EHC255" s="22"/>
      <c r="EHD255" s="22"/>
      <c r="EHE255" s="22"/>
      <c r="EHF255" s="22"/>
      <c r="EHG255" s="22"/>
      <c r="EHH255" s="22"/>
      <c r="EHI255" s="22"/>
      <c r="EHJ255" s="22"/>
      <c r="EHK255" s="22"/>
      <c r="EHL255" s="22"/>
      <c r="EHM255" s="22"/>
      <c r="EHN255" s="22"/>
      <c r="EHO255" s="22"/>
      <c r="EHP255" s="22"/>
      <c r="EHQ255" s="22"/>
      <c r="EHR255" s="22"/>
      <c r="EHS255" s="22"/>
      <c r="EHT255" s="22"/>
      <c r="EHU255" s="22"/>
      <c r="EHV255" s="22"/>
      <c r="EHW255" s="22"/>
      <c r="EHX255" s="22"/>
      <c r="EHY255" s="22"/>
      <c r="EHZ255" s="22"/>
      <c r="EIA255" s="22"/>
      <c r="EIB255" s="22"/>
      <c r="EIC255" s="22"/>
      <c r="EID255" s="22"/>
      <c r="EIE255" s="22"/>
      <c r="EIF255" s="22"/>
      <c r="EIG255" s="22"/>
      <c r="EIH255" s="22"/>
      <c r="EII255" s="22"/>
      <c r="EIJ255" s="22"/>
      <c r="EIK255" s="22"/>
      <c r="EIL255" s="22"/>
      <c r="EIM255" s="22"/>
      <c r="EIN255" s="22"/>
      <c r="EIO255" s="22"/>
      <c r="EIP255" s="22"/>
      <c r="EIQ255" s="22"/>
      <c r="EIR255" s="22"/>
      <c r="EIS255" s="22"/>
      <c r="EIT255" s="22"/>
      <c r="EIU255" s="22"/>
      <c r="EIV255" s="22"/>
      <c r="EIW255" s="22"/>
      <c r="EIX255" s="22"/>
      <c r="EIY255" s="22"/>
      <c r="EIZ255" s="22"/>
      <c r="EJA255" s="22"/>
      <c r="EJB255" s="22"/>
      <c r="EJC255" s="22"/>
      <c r="EJD255" s="22"/>
      <c r="EJE255" s="22"/>
      <c r="EJF255" s="22"/>
      <c r="EJG255" s="22"/>
      <c r="EJH255" s="22"/>
      <c r="EJI255" s="22"/>
      <c r="EJJ255" s="22"/>
      <c r="EJK255" s="22"/>
      <c r="EJL255" s="22"/>
      <c r="EJM255" s="22"/>
      <c r="EJN255" s="22"/>
      <c r="EJO255" s="22"/>
      <c r="EJP255" s="22"/>
      <c r="EJQ255" s="22"/>
      <c r="EJR255" s="22"/>
      <c r="EJS255" s="22"/>
      <c r="EJT255" s="22"/>
      <c r="EJU255" s="22"/>
      <c r="EJV255" s="22"/>
      <c r="EJW255" s="22"/>
      <c r="EJX255" s="22"/>
      <c r="EJY255" s="22"/>
      <c r="EJZ255" s="22"/>
      <c r="EKA255" s="22"/>
      <c r="EKB255" s="22"/>
      <c r="EKC255" s="22"/>
      <c r="EKD255" s="22"/>
      <c r="EKE255" s="22"/>
      <c r="EKF255" s="22"/>
      <c r="EKG255" s="22"/>
      <c r="EKH255" s="22"/>
      <c r="EKI255" s="22"/>
      <c r="EKJ255" s="22"/>
      <c r="EKK255" s="22"/>
      <c r="EKL255" s="22"/>
      <c r="EKM255" s="22"/>
      <c r="EKN255" s="22"/>
      <c r="EKO255" s="22"/>
      <c r="EKP255" s="22"/>
      <c r="EKQ255" s="22"/>
      <c r="EKR255" s="22"/>
      <c r="EKS255" s="22"/>
      <c r="EKT255" s="22"/>
      <c r="EKU255" s="22"/>
      <c r="EKV255" s="22"/>
      <c r="EKW255" s="22"/>
      <c r="EKX255" s="22"/>
      <c r="EKY255" s="22"/>
      <c r="EKZ255" s="22"/>
      <c r="ELA255" s="22"/>
      <c r="ELB255" s="22"/>
      <c r="ELC255" s="22"/>
      <c r="ELD255" s="22"/>
      <c r="ELE255" s="22"/>
      <c r="ELF255" s="22"/>
      <c r="ELG255" s="22"/>
      <c r="ELH255" s="22"/>
      <c r="ELI255" s="22"/>
      <c r="ELJ255" s="22"/>
      <c r="ELK255" s="22"/>
      <c r="ELL255" s="22"/>
      <c r="ELM255" s="22"/>
      <c r="ELN255" s="22"/>
      <c r="ELO255" s="22"/>
      <c r="ELP255" s="22"/>
      <c r="ELQ255" s="22"/>
      <c r="ELR255" s="22"/>
      <c r="ELS255" s="22"/>
      <c r="ELT255" s="22"/>
      <c r="ELU255" s="22"/>
      <c r="ELV255" s="22"/>
      <c r="ELW255" s="22"/>
      <c r="ELX255" s="22"/>
      <c r="ELY255" s="22"/>
      <c r="ELZ255" s="22"/>
      <c r="EMA255" s="22"/>
      <c r="EMB255" s="22"/>
      <c r="EMC255" s="22"/>
      <c r="EMD255" s="22"/>
      <c r="EME255" s="22"/>
      <c r="EMF255" s="22"/>
      <c r="EMG255" s="22"/>
      <c r="EMH255" s="22"/>
      <c r="EMI255" s="22"/>
      <c r="EMJ255" s="22"/>
      <c r="EMK255" s="22"/>
      <c r="EML255" s="22"/>
      <c r="EMM255" s="22"/>
      <c r="EMN255" s="22"/>
      <c r="EMO255" s="22"/>
      <c r="EMP255" s="22"/>
      <c r="EMQ255" s="22"/>
      <c r="EMR255" s="22"/>
      <c r="EMS255" s="22"/>
      <c r="EMT255" s="22"/>
      <c r="EMU255" s="22"/>
      <c r="EMV255" s="22"/>
      <c r="EMW255" s="22"/>
      <c r="EMX255" s="22"/>
      <c r="EMY255" s="22"/>
      <c r="EMZ255" s="22"/>
      <c r="ENA255" s="22"/>
      <c r="ENB255" s="22"/>
      <c r="ENC255" s="22"/>
      <c r="END255" s="22"/>
      <c r="ENE255" s="22"/>
      <c r="ENF255" s="22"/>
      <c r="ENG255" s="22"/>
      <c r="ENH255" s="22"/>
      <c r="ENI255" s="22"/>
      <c r="ENJ255" s="22"/>
      <c r="ENK255" s="22"/>
      <c r="ENL255" s="22"/>
      <c r="ENM255" s="22"/>
      <c r="ENN255" s="22"/>
      <c r="ENO255" s="22"/>
      <c r="ENP255" s="22"/>
      <c r="ENQ255" s="22"/>
      <c r="ENR255" s="22"/>
      <c r="ENS255" s="22"/>
      <c r="ENT255" s="22"/>
      <c r="ENU255" s="22"/>
      <c r="ENV255" s="22"/>
      <c r="ENW255" s="22"/>
      <c r="ENX255" s="22"/>
      <c r="ENY255" s="22"/>
      <c r="ENZ255" s="22"/>
      <c r="EOA255" s="22"/>
      <c r="EOB255" s="22"/>
      <c r="EOC255" s="22"/>
      <c r="EOD255" s="22"/>
      <c r="EOE255" s="22"/>
      <c r="EOF255" s="22"/>
      <c r="EOG255" s="22"/>
      <c r="EOH255" s="22"/>
      <c r="EOI255" s="22"/>
      <c r="EOJ255" s="22"/>
      <c r="EOK255" s="22"/>
      <c r="EOL255" s="22"/>
      <c r="EOM255" s="22"/>
      <c r="EON255" s="22"/>
      <c r="EOO255" s="22"/>
      <c r="EOP255" s="22"/>
      <c r="EOQ255" s="22"/>
      <c r="EOR255" s="22"/>
      <c r="EOS255" s="22"/>
      <c r="EOT255" s="22"/>
      <c r="EOU255" s="22"/>
      <c r="EOV255" s="22"/>
      <c r="EOW255" s="22"/>
      <c r="EOX255" s="22"/>
      <c r="EOY255" s="22"/>
      <c r="EOZ255" s="22"/>
      <c r="EPA255" s="22"/>
      <c r="EPB255" s="22"/>
      <c r="EPC255" s="22"/>
      <c r="EPD255" s="22"/>
      <c r="EPE255" s="22"/>
      <c r="EPF255" s="22"/>
      <c r="EPG255" s="22"/>
      <c r="EPH255" s="22"/>
      <c r="EPI255" s="22"/>
      <c r="EPJ255" s="22"/>
      <c r="EPK255" s="22"/>
      <c r="EPL255" s="22"/>
      <c r="EPM255" s="22"/>
      <c r="EPN255" s="22"/>
      <c r="EPO255" s="22"/>
      <c r="EPP255" s="22"/>
      <c r="EPQ255" s="22"/>
      <c r="EPR255" s="22"/>
      <c r="EPS255" s="22"/>
      <c r="EPT255" s="22"/>
      <c r="EPU255" s="22"/>
      <c r="EPV255" s="22"/>
      <c r="EPW255" s="22"/>
      <c r="EPX255" s="22"/>
      <c r="EPY255" s="22"/>
      <c r="EPZ255" s="22"/>
      <c r="EQA255" s="22"/>
      <c r="EQB255" s="22"/>
      <c r="EQC255" s="22"/>
      <c r="EQD255" s="22"/>
      <c r="EQE255" s="22"/>
      <c r="EQF255" s="22"/>
      <c r="EQG255" s="22"/>
      <c r="EQH255" s="22"/>
      <c r="EQI255" s="22"/>
      <c r="EQJ255" s="22"/>
      <c r="EQK255" s="22"/>
      <c r="EQL255" s="22"/>
      <c r="EQM255" s="22"/>
      <c r="EQN255" s="22"/>
      <c r="EQO255" s="22"/>
      <c r="EQP255" s="22"/>
      <c r="EQQ255" s="22"/>
      <c r="EQR255" s="22"/>
      <c r="EQS255" s="22"/>
      <c r="EQT255" s="22"/>
      <c r="EQU255" s="22"/>
      <c r="EQV255" s="22"/>
      <c r="EQW255" s="22"/>
      <c r="EQX255" s="22"/>
      <c r="EQY255" s="22"/>
      <c r="EQZ255" s="22"/>
      <c r="ERA255" s="22"/>
      <c r="ERB255" s="22"/>
      <c r="ERC255" s="22"/>
      <c r="ERD255" s="22"/>
      <c r="ERE255" s="22"/>
      <c r="ERF255" s="22"/>
      <c r="ERG255" s="22"/>
      <c r="ERH255" s="22"/>
      <c r="ERI255" s="22"/>
      <c r="ERJ255" s="22"/>
      <c r="ERK255" s="22"/>
      <c r="ERL255" s="22"/>
      <c r="ERM255" s="22"/>
      <c r="ERN255" s="22"/>
      <c r="ERO255" s="22"/>
      <c r="ERP255" s="22"/>
      <c r="ERQ255" s="22"/>
      <c r="ERR255" s="22"/>
      <c r="ERS255" s="22"/>
      <c r="ERT255" s="22"/>
      <c r="ERU255" s="22"/>
      <c r="ERV255" s="22"/>
      <c r="ERW255" s="22"/>
      <c r="ERX255" s="22"/>
      <c r="ERY255" s="22"/>
      <c r="ERZ255" s="22"/>
      <c r="ESA255" s="22"/>
      <c r="ESB255" s="22"/>
      <c r="ESC255" s="22"/>
      <c r="ESD255" s="22"/>
      <c r="ESE255" s="22"/>
      <c r="ESF255" s="22"/>
      <c r="ESG255" s="22"/>
      <c r="ESH255" s="22"/>
      <c r="ESI255" s="22"/>
      <c r="ESJ255" s="22"/>
      <c r="ESK255" s="22"/>
      <c r="ESL255" s="22"/>
      <c r="ESM255" s="22"/>
      <c r="ESN255" s="22"/>
      <c r="ESO255" s="22"/>
      <c r="ESP255" s="22"/>
      <c r="ESQ255" s="22"/>
      <c r="ESR255" s="22"/>
      <c r="ESS255" s="22"/>
      <c r="EST255" s="22"/>
      <c r="ESU255" s="22"/>
      <c r="ESV255" s="22"/>
      <c r="ESW255" s="22"/>
      <c r="ESX255" s="22"/>
      <c r="ESY255" s="22"/>
      <c r="ESZ255" s="22"/>
      <c r="ETA255" s="22"/>
      <c r="ETB255" s="22"/>
      <c r="ETC255" s="22"/>
      <c r="ETD255" s="22"/>
      <c r="ETE255" s="22"/>
      <c r="ETF255" s="22"/>
      <c r="ETG255" s="22"/>
      <c r="ETH255" s="22"/>
      <c r="ETI255" s="22"/>
      <c r="ETJ255" s="22"/>
      <c r="ETK255" s="22"/>
      <c r="ETL255" s="22"/>
      <c r="ETM255" s="22"/>
      <c r="ETN255" s="22"/>
      <c r="ETO255" s="22"/>
      <c r="ETP255" s="22"/>
      <c r="ETQ255" s="22"/>
      <c r="ETR255" s="22"/>
      <c r="ETS255" s="22"/>
      <c r="ETT255" s="22"/>
      <c r="ETU255" s="22"/>
      <c r="ETV255" s="22"/>
      <c r="ETW255" s="22"/>
      <c r="ETX255" s="22"/>
      <c r="ETY255" s="22"/>
      <c r="ETZ255" s="22"/>
      <c r="EUA255" s="22"/>
      <c r="EUB255" s="22"/>
      <c r="EUC255" s="22"/>
      <c r="EUD255" s="22"/>
      <c r="EUE255" s="22"/>
      <c r="EUF255" s="22"/>
      <c r="EUG255" s="22"/>
      <c r="EUH255" s="22"/>
      <c r="EUI255" s="22"/>
      <c r="EUJ255" s="22"/>
      <c r="EUK255" s="22"/>
      <c r="EUL255" s="22"/>
      <c r="EUM255" s="22"/>
      <c r="EUN255" s="22"/>
      <c r="EUO255" s="22"/>
      <c r="EUP255" s="22"/>
      <c r="EUQ255" s="22"/>
      <c r="EUR255" s="22"/>
      <c r="EUS255" s="22"/>
      <c r="EUT255" s="22"/>
      <c r="EUU255" s="22"/>
      <c r="EUV255" s="22"/>
      <c r="EUW255" s="22"/>
      <c r="EUX255" s="22"/>
      <c r="EUY255" s="22"/>
      <c r="EUZ255" s="22"/>
      <c r="EVA255" s="22"/>
      <c r="EVB255" s="22"/>
      <c r="EVC255" s="22"/>
      <c r="EVD255" s="22"/>
      <c r="EVE255" s="22"/>
      <c r="EVF255" s="22"/>
      <c r="EVG255" s="22"/>
      <c r="EVH255" s="22"/>
      <c r="EVI255" s="22"/>
      <c r="EVJ255" s="22"/>
      <c r="EVK255" s="22"/>
      <c r="EVL255" s="22"/>
      <c r="EVM255" s="22"/>
      <c r="EVN255" s="22"/>
      <c r="EVO255" s="22"/>
      <c r="EVP255" s="22"/>
      <c r="EVQ255" s="22"/>
      <c r="EVR255" s="22"/>
      <c r="EVS255" s="22"/>
      <c r="EVT255" s="22"/>
      <c r="EVU255" s="22"/>
      <c r="EVV255" s="22"/>
      <c r="EVW255" s="22"/>
      <c r="EVX255" s="22"/>
      <c r="EVY255" s="22"/>
      <c r="EVZ255" s="22"/>
      <c r="EWA255" s="22"/>
      <c r="EWB255" s="22"/>
      <c r="EWC255" s="22"/>
      <c r="EWD255" s="22"/>
      <c r="EWE255" s="22"/>
      <c r="EWF255" s="22"/>
      <c r="EWG255" s="22"/>
      <c r="EWH255" s="22"/>
      <c r="EWI255" s="22"/>
      <c r="EWJ255" s="22"/>
      <c r="EWK255" s="22"/>
      <c r="EWL255" s="22"/>
      <c r="EWM255" s="22"/>
      <c r="EWN255" s="22"/>
      <c r="EWO255" s="22"/>
      <c r="EWP255" s="22"/>
      <c r="EWQ255" s="22"/>
      <c r="EWR255" s="22"/>
      <c r="EWS255" s="22"/>
      <c r="EWT255" s="22"/>
      <c r="EWU255" s="22"/>
      <c r="EWV255" s="22"/>
      <c r="EWW255" s="22"/>
      <c r="EWX255" s="22"/>
      <c r="EWY255" s="22"/>
      <c r="EWZ255" s="22"/>
      <c r="EXA255" s="22"/>
      <c r="EXB255" s="22"/>
      <c r="EXC255" s="22"/>
      <c r="EXD255" s="22"/>
      <c r="EXE255" s="22"/>
      <c r="EXF255" s="22"/>
      <c r="EXG255" s="22"/>
      <c r="EXH255" s="22"/>
      <c r="EXI255" s="22"/>
      <c r="EXJ255" s="22"/>
      <c r="EXK255" s="22"/>
      <c r="EXL255" s="22"/>
      <c r="EXM255" s="22"/>
      <c r="EXN255" s="22"/>
      <c r="EXO255" s="22"/>
      <c r="EXP255" s="22"/>
      <c r="EXQ255" s="22"/>
      <c r="EXR255" s="22"/>
      <c r="EXS255" s="22"/>
      <c r="EXT255" s="22"/>
      <c r="EXU255" s="22"/>
      <c r="EXV255" s="22"/>
      <c r="EXW255" s="22"/>
      <c r="EXX255" s="22"/>
      <c r="EXY255" s="22"/>
      <c r="EXZ255" s="22"/>
      <c r="EYA255" s="22"/>
      <c r="EYB255" s="22"/>
      <c r="EYC255" s="22"/>
      <c r="EYD255" s="22"/>
      <c r="EYE255" s="22"/>
      <c r="EYF255" s="22"/>
      <c r="EYG255" s="22"/>
      <c r="EYH255" s="22"/>
      <c r="EYI255" s="22"/>
      <c r="EYJ255" s="22"/>
      <c r="EYK255" s="22"/>
      <c r="EYL255" s="22"/>
      <c r="EYM255" s="22"/>
      <c r="EYN255" s="22"/>
      <c r="EYO255" s="22"/>
      <c r="EYP255" s="22"/>
      <c r="EYQ255" s="22"/>
      <c r="EYR255" s="22"/>
      <c r="EYS255" s="22"/>
      <c r="EYT255" s="22"/>
      <c r="EYU255" s="22"/>
      <c r="EYV255" s="22"/>
      <c r="EYW255" s="22"/>
      <c r="EYX255" s="22"/>
      <c r="EYY255" s="22"/>
      <c r="EYZ255" s="22"/>
      <c r="EZA255" s="22"/>
      <c r="EZB255" s="22"/>
      <c r="EZC255" s="22"/>
      <c r="EZD255" s="22"/>
      <c r="EZE255" s="22"/>
      <c r="EZF255" s="22"/>
      <c r="EZG255" s="22"/>
      <c r="EZH255" s="22"/>
      <c r="EZI255" s="22"/>
      <c r="EZJ255" s="22"/>
      <c r="EZK255" s="22"/>
      <c r="EZL255" s="22"/>
      <c r="EZM255" s="22"/>
      <c r="EZN255" s="22"/>
      <c r="EZO255" s="22"/>
      <c r="EZP255" s="22"/>
      <c r="EZQ255" s="22"/>
      <c r="EZR255" s="22"/>
      <c r="EZS255" s="22"/>
      <c r="EZT255" s="22"/>
      <c r="EZU255" s="22"/>
      <c r="EZV255" s="22"/>
      <c r="EZW255" s="22"/>
      <c r="EZX255" s="22"/>
      <c r="EZY255" s="22"/>
      <c r="EZZ255" s="22"/>
      <c r="FAA255" s="22"/>
      <c r="FAB255" s="22"/>
      <c r="FAC255" s="22"/>
      <c r="FAD255" s="22"/>
      <c r="FAE255" s="22"/>
      <c r="FAF255" s="22"/>
      <c r="FAG255" s="22"/>
      <c r="FAH255" s="22"/>
      <c r="FAI255" s="22"/>
      <c r="FAJ255" s="22"/>
      <c r="FAK255" s="22"/>
      <c r="FAL255" s="22"/>
      <c r="FAM255" s="22"/>
      <c r="FAN255" s="22"/>
      <c r="FAO255" s="22"/>
      <c r="FAP255" s="22"/>
      <c r="FAQ255" s="22"/>
      <c r="FAR255" s="22"/>
      <c r="FAS255" s="22"/>
      <c r="FAT255" s="22"/>
      <c r="FAU255" s="22"/>
      <c r="FAV255" s="22"/>
      <c r="FAW255" s="22"/>
      <c r="FAX255" s="22"/>
      <c r="FAY255" s="22"/>
      <c r="FAZ255" s="22"/>
      <c r="FBA255" s="22"/>
      <c r="FBB255" s="22"/>
      <c r="FBC255" s="22"/>
      <c r="FBD255" s="22"/>
      <c r="FBE255" s="22"/>
      <c r="FBF255" s="22"/>
      <c r="FBG255" s="22"/>
      <c r="FBH255" s="22"/>
      <c r="FBI255" s="22"/>
      <c r="FBJ255" s="22"/>
      <c r="FBK255" s="22"/>
      <c r="FBL255" s="22"/>
      <c r="FBM255" s="22"/>
      <c r="FBN255" s="22"/>
      <c r="FBO255" s="22"/>
      <c r="FBP255" s="22"/>
      <c r="FBQ255" s="22"/>
      <c r="FBR255" s="22"/>
      <c r="FBS255" s="22"/>
      <c r="FBT255" s="22"/>
      <c r="FBU255" s="22"/>
      <c r="FBV255" s="22"/>
      <c r="FBW255" s="22"/>
      <c r="FBX255" s="22"/>
      <c r="FBY255" s="22"/>
      <c r="FBZ255" s="22"/>
      <c r="FCA255" s="22"/>
      <c r="FCB255" s="22"/>
      <c r="FCC255" s="22"/>
      <c r="FCD255" s="22"/>
      <c r="FCE255" s="22"/>
      <c r="FCF255" s="22"/>
      <c r="FCG255" s="22"/>
      <c r="FCH255" s="22"/>
      <c r="FCI255" s="22"/>
      <c r="FCJ255" s="22"/>
      <c r="FCK255" s="22"/>
      <c r="FCL255" s="22"/>
      <c r="FCM255" s="22"/>
      <c r="FCN255" s="22"/>
      <c r="FCO255" s="22"/>
      <c r="FCP255" s="22"/>
      <c r="FCQ255" s="22"/>
      <c r="FCR255" s="22"/>
      <c r="FCS255" s="22"/>
      <c r="FCT255" s="22"/>
      <c r="FCU255" s="22"/>
      <c r="FCV255" s="22"/>
      <c r="FCW255" s="22"/>
      <c r="FCX255" s="22"/>
      <c r="FCY255" s="22"/>
      <c r="FCZ255" s="22"/>
      <c r="FDA255" s="22"/>
      <c r="FDB255" s="22"/>
      <c r="FDC255" s="22"/>
      <c r="FDD255" s="22"/>
      <c r="FDE255" s="22"/>
      <c r="FDF255" s="22"/>
      <c r="FDG255" s="22"/>
      <c r="FDH255" s="22"/>
      <c r="FDI255" s="22"/>
      <c r="FDJ255" s="22"/>
      <c r="FDK255" s="22"/>
      <c r="FDL255" s="22"/>
      <c r="FDM255" s="22"/>
      <c r="FDN255" s="22"/>
      <c r="FDO255" s="22"/>
      <c r="FDP255" s="22"/>
      <c r="FDQ255" s="22"/>
      <c r="FDR255" s="22"/>
      <c r="FDS255" s="22"/>
      <c r="FDT255" s="22"/>
      <c r="FDU255" s="22"/>
      <c r="FDV255" s="22"/>
      <c r="FDW255" s="22"/>
      <c r="FDX255" s="22"/>
      <c r="FDY255" s="22"/>
      <c r="FDZ255" s="22"/>
      <c r="FEA255" s="22"/>
      <c r="FEB255" s="22"/>
      <c r="FEC255" s="22"/>
      <c r="FED255" s="22"/>
      <c r="FEE255" s="22"/>
      <c r="FEF255" s="22"/>
      <c r="FEG255" s="22"/>
      <c r="FEH255" s="22"/>
      <c r="FEI255" s="22"/>
      <c r="FEJ255" s="22"/>
      <c r="FEK255" s="22"/>
      <c r="FEL255" s="22"/>
      <c r="FEM255" s="22"/>
      <c r="FEN255" s="22"/>
      <c r="FEO255" s="22"/>
      <c r="FEP255" s="22"/>
      <c r="FEQ255" s="22"/>
      <c r="FER255" s="22"/>
      <c r="FES255" s="22"/>
      <c r="FET255" s="22"/>
      <c r="FEU255" s="22"/>
      <c r="FEV255" s="22"/>
      <c r="FEW255" s="22"/>
      <c r="FEX255" s="22"/>
      <c r="FEY255" s="22"/>
      <c r="FEZ255" s="22"/>
      <c r="FFA255" s="22"/>
      <c r="FFB255" s="22"/>
      <c r="FFC255" s="22"/>
      <c r="FFD255" s="22"/>
      <c r="FFE255" s="22"/>
      <c r="FFF255" s="22"/>
      <c r="FFG255" s="22"/>
      <c r="FFH255" s="22"/>
      <c r="FFI255" s="22"/>
      <c r="FFJ255" s="22"/>
      <c r="FFK255" s="22"/>
      <c r="FFL255" s="22"/>
      <c r="FFM255" s="22"/>
      <c r="FFN255" s="22"/>
      <c r="FFO255" s="22"/>
      <c r="FFP255" s="22"/>
      <c r="FFQ255" s="22"/>
      <c r="FFR255" s="22"/>
      <c r="FFS255" s="22"/>
      <c r="FFT255" s="22"/>
      <c r="FFU255" s="22"/>
      <c r="FFV255" s="22"/>
      <c r="FFW255" s="22"/>
      <c r="FFX255" s="22"/>
      <c r="FFY255" s="22"/>
      <c r="FFZ255" s="22"/>
      <c r="FGA255" s="22"/>
      <c r="FGB255" s="22"/>
      <c r="FGC255" s="22"/>
      <c r="FGD255" s="22"/>
      <c r="FGE255" s="22"/>
      <c r="FGF255" s="22"/>
      <c r="FGG255" s="22"/>
      <c r="FGH255" s="22"/>
      <c r="FGI255" s="22"/>
      <c r="FGJ255" s="22"/>
      <c r="FGK255" s="22"/>
      <c r="FGL255" s="22"/>
      <c r="FGM255" s="22"/>
      <c r="FGN255" s="22"/>
      <c r="FGO255" s="22"/>
      <c r="FGP255" s="22"/>
      <c r="FGQ255" s="22"/>
      <c r="FGR255" s="22"/>
      <c r="FGS255" s="22"/>
      <c r="FGT255" s="22"/>
      <c r="FGU255" s="22"/>
      <c r="FGV255" s="22"/>
      <c r="FGW255" s="22"/>
      <c r="FGX255" s="22"/>
      <c r="FGY255" s="22"/>
      <c r="FGZ255" s="22"/>
      <c r="FHA255" s="22"/>
      <c r="FHB255" s="22"/>
      <c r="FHC255" s="22"/>
      <c r="FHD255" s="22"/>
      <c r="FHE255" s="22"/>
      <c r="FHF255" s="22"/>
      <c r="FHG255" s="22"/>
      <c r="FHH255" s="22"/>
      <c r="FHI255" s="22"/>
      <c r="FHJ255" s="22"/>
      <c r="FHK255" s="22"/>
      <c r="FHL255" s="22"/>
      <c r="FHM255" s="22"/>
      <c r="FHN255" s="22"/>
      <c r="FHO255" s="22"/>
      <c r="FHP255" s="22"/>
      <c r="FHQ255" s="22"/>
      <c r="FHR255" s="22"/>
      <c r="FHS255" s="22"/>
      <c r="FHT255" s="22"/>
      <c r="FHU255" s="22"/>
      <c r="FHV255" s="22"/>
      <c r="FHW255" s="22"/>
      <c r="FHX255" s="22"/>
      <c r="FHY255" s="22"/>
      <c r="FHZ255" s="22"/>
      <c r="FIA255" s="22"/>
      <c r="FIB255" s="22"/>
      <c r="FIC255" s="22"/>
      <c r="FID255" s="22"/>
      <c r="FIE255" s="22"/>
      <c r="FIF255" s="22"/>
      <c r="FIG255" s="22"/>
      <c r="FIH255" s="22"/>
      <c r="FII255" s="22"/>
      <c r="FIJ255" s="22"/>
      <c r="FIK255" s="22"/>
      <c r="FIL255" s="22"/>
      <c r="FIM255" s="22"/>
      <c r="FIN255" s="22"/>
      <c r="FIO255" s="22"/>
      <c r="FIP255" s="22"/>
      <c r="FIQ255" s="22"/>
      <c r="FIR255" s="22"/>
      <c r="FIS255" s="22"/>
      <c r="FIT255" s="22"/>
      <c r="FIU255" s="22"/>
      <c r="FIV255" s="22"/>
      <c r="FIW255" s="22"/>
      <c r="FIX255" s="22"/>
      <c r="FIY255" s="22"/>
      <c r="FIZ255" s="22"/>
      <c r="FJA255" s="22"/>
      <c r="FJB255" s="22"/>
      <c r="FJC255" s="22"/>
      <c r="FJD255" s="22"/>
      <c r="FJE255" s="22"/>
      <c r="FJF255" s="22"/>
      <c r="FJG255" s="22"/>
      <c r="FJH255" s="22"/>
      <c r="FJI255" s="22"/>
      <c r="FJJ255" s="22"/>
      <c r="FJK255" s="22"/>
      <c r="FJL255" s="22"/>
      <c r="FJM255" s="22"/>
      <c r="FJN255" s="22"/>
      <c r="FJO255" s="22"/>
      <c r="FJP255" s="22"/>
      <c r="FJQ255" s="22"/>
      <c r="FJR255" s="22"/>
      <c r="FJS255" s="22"/>
      <c r="FJT255" s="22"/>
      <c r="FJU255" s="22"/>
      <c r="FJV255" s="22"/>
      <c r="FJW255" s="22"/>
      <c r="FJX255" s="22"/>
      <c r="FJY255" s="22"/>
      <c r="FJZ255" s="22"/>
      <c r="FKA255" s="22"/>
      <c r="FKB255" s="22"/>
      <c r="FKC255" s="22"/>
      <c r="FKD255" s="22"/>
      <c r="FKE255" s="22"/>
      <c r="FKF255" s="22"/>
      <c r="FKG255" s="22"/>
      <c r="FKH255" s="22"/>
      <c r="FKI255" s="22"/>
      <c r="FKJ255" s="22"/>
      <c r="FKK255" s="22"/>
      <c r="FKL255" s="22"/>
      <c r="FKM255" s="22"/>
      <c r="FKN255" s="22"/>
      <c r="FKO255" s="22"/>
      <c r="FKP255" s="22"/>
      <c r="FKQ255" s="22"/>
      <c r="FKR255" s="22"/>
      <c r="FKS255" s="22"/>
      <c r="FKT255" s="22"/>
      <c r="FKU255" s="22"/>
      <c r="FKV255" s="22"/>
      <c r="FKW255" s="22"/>
      <c r="FKX255" s="22"/>
      <c r="FKY255" s="22"/>
      <c r="FKZ255" s="22"/>
      <c r="FLA255" s="22"/>
      <c r="FLB255" s="22"/>
      <c r="FLC255" s="22"/>
      <c r="FLD255" s="22"/>
      <c r="FLE255" s="22"/>
      <c r="FLF255" s="22"/>
      <c r="FLG255" s="22"/>
      <c r="FLH255" s="22"/>
      <c r="FLI255" s="22"/>
      <c r="FLJ255" s="22"/>
      <c r="FLK255" s="22"/>
      <c r="FLL255" s="22"/>
      <c r="FLM255" s="22"/>
      <c r="FLN255" s="22"/>
      <c r="FLO255" s="22"/>
      <c r="FLP255" s="22"/>
      <c r="FLQ255" s="22"/>
      <c r="FLR255" s="22"/>
      <c r="FLS255" s="22"/>
      <c r="FLT255" s="22"/>
      <c r="FLU255" s="22"/>
      <c r="FLV255" s="22"/>
      <c r="FLW255" s="22"/>
      <c r="FLX255" s="22"/>
      <c r="FLY255" s="22"/>
      <c r="FLZ255" s="22"/>
      <c r="FMA255" s="22"/>
      <c r="FMB255" s="22"/>
      <c r="FMC255" s="22"/>
      <c r="FMD255" s="22"/>
      <c r="FME255" s="22"/>
      <c r="FMF255" s="22"/>
      <c r="FMG255" s="22"/>
      <c r="FMH255" s="22"/>
      <c r="FMI255" s="22"/>
      <c r="FMJ255" s="22"/>
      <c r="FMK255" s="22"/>
      <c r="FML255" s="22"/>
      <c r="FMM255" s="22"/>
      <c r="FMN255" s="22"/>
      <c r="FMO255" s="22"/>
      <c r="FMP255" s="22"/>
      <c r="FMQ255" s="22"/>
      <c r="FMR255" s="22"/>
      <c r="FMS255" s="22"/>
      <c r="FMT255" s="22"/>
      <c r="FMU255" s="22"/>
      <c r="FMV255" s="22"/>
      <c r="FMW255" s="22"/>
      <c r="FMX255" s="22"/>
      <c r="FMY255" s="22"/>
      <c r="FMZ255" s="22"/>
      <c r="FNA255" s="22"/>
      <c r="FNB255" s="22"/>
      <c r="FNC255" s="22"/>
      <c r="FND255" s="22"/>
      <c r="FNE255" s="22"/>
      <c r="FNF255" s="22"/>
      <c r="FNG255" s="22"/>
      <c r="FNH255" s="22"/>
      <c r="FNI255" s="22"/>
      <c r="FNJ255" s="22"/>
      <c r="FNK255" s="22"/>
      <c r="FNL255" s="22"/>
      <c r="FNM255" s="22"/>
      <c r="FNN255" s="22"/>
      <c r="FNO255" s="22"/>
      <c r="FNP255" s="22"/>
      <c r="FNQ255" s="22"/>
      <c r="FNR255" s="22"/>
      <c r="FNS255" s="22"/>
      <c r="FNT255" s="22"/>
      <c r="FNU255" s="22"/>
      <c r="FNV255" s="22"/>
      <c r="FNW255" s="22"/>
      <c r="FNX255" s="22"/>
      <c r="FNY255" s="22"/>
      <c r="FNZ255" s="22"/>
      <c r="FOA255" s="22"/>
      <c r="FOB255" s="22"/>
      <c r="FOC255" s="22"/>
      <c r="FOD255" s="22"/>
      <c r="FOE255" s="22"/>
      <c r="FOF255" s="22"/>
      <c r="FOG255" s="22"/>
      <c r="FOH255" s="22"/>
      <c r="FOI255" s="22"/>
      <c r="FOJ255" s="22"/>
      <c r="FOK255" s="22"/>
      <c r="FOL255" s="22"/>
      <c r="FOM255" s="22"/>
      <c r="FON255" s="22"/>
      <c r="FOO255" s="22"/>
      <c r="FOP255" s="22"/>
      <c r="FOQ255" s="22"/>
      <c r="FOR255" s="22"/>
      <c r="FOS255" s="22"/>
      <c r="FOT255" s="22"/>
      <c r="FOU255" s="22"/>
      <c r="FOV255" s="22"/>
      <c r="FOW255" s="22"/>
      <c r="FOX255" s="22"/>
      <c r="FOY255" s="22"/>
      <c r="FOZ255" s="22"/>
      <c r="FPA255" s="22"/>
      <c r="FPB255" s="22"/>
      <c r="FPC255" s="22"/>
      <c r="FPD255" s="22"/>
      <c r="FPE255" s="22"/>
      <c r="FPF255" s="22"/>
      <c r="FPG255" s="22"/>
      <c r="FPH255" s="22"/>
      <c r="FPI255" s="22"/>
      <c r="FPJ255" s="22"/>
      <c r="FPK255" s="22"/>
      <c r="FPL255" s="22"/>
      <c r="FPM255" s="22"/>
      <c r="FPN255" s="22"/>
      <c r="FPO255" s="22"/>
      <c r="FPP255" s="22"/>
      <c r="FPQ255" s="22"/>
      <c r="FPR255" s="22"/>
      <c r="FPS255" s="22"/>
      <c r="FPT255" s="22"/>
      <c r="FPU255" s="22"/>
      <c r="FPV255" s="22"/>
      <c r="FPW255" s="22"/>
      <c r="FPX255" s="22"/>
      <c r="FPY255" s="22"/>
      <c r="FPZ255" s="22"/>
      <c r="FQA255" s="22"/>
      <c r="FQB255" s="22"/>
      <c r="FQC255" s="22"/>
      <c r="FQD255" s="22"/>
      <c r="FQE255" s="22"/>
      <c r="FQF255" s="22"/>
      <c r="FQG255" s="22"/>
      <c r="FQH255" s="22"/>
      <c r="FQI255" s="22"/>
      <c r="FQJ255" s="22"/>
      <c r="FQK255" s="22"/>
      <c r="FQL255" s="22"/>
      <c r="FQM255" s="22"/>
      <c r="FQN255" s="22"/>
      <c r="FQO255" s="22"/>
      <c r="FQP255" s="22"/>
      <c r="FQQ255" s="22"/>
      <c r="FQR255" s="22"/>
      <c r="FQS255" s="22"/>
      <c r="FQT255" s="22"/>
      <c r="FQU255" s="22"/>
      <c r="FQV255" s="22"/>
      <c r="FQW255" s="22"/>
      <c r="FQX255" s="22"/>
      <c r="FQY255" s="22"/>
      <c r="FQZ255" s="22"/>
      <c r="FRA255" s="22"/>
      <c r="FRB255" s="22"/>
      <c r="FRC255" s="22"/>
      <c r="FRD255" s="22"/>
      <c r="FRE255" s="22"/>
      <c r="FRF255" s="22"/>
      <c r="FRG255" s="22"/>
      <c r="FRH255" s="22"/>
      <c r="FRI255" s="22"/>
      <c r="FRJ255" s="22"/>
      <c r="FRK255" s="22"/>
      <c r="FRL255" s="22"/>
      <c r="FRM255" s="22"/>
      <c r="FRN255" s="22"/>
      <c r="FRO255" s="22"/>
      <c r="FRP255" s="22"/>
      <c r="FRQ255" s="22"/>
      <c r="FRR255" s="22"/>
      <c r="FRS255" s="22"/>
      <c r="FRT255" s="22"/>
      <c r="FRU255" s="22"/>
      <c r="FRV255" s="22"/>
      <c r="FRW255" s="22"/>
      <c r="FRX255" s="22"/>
      <c r="FRY255" s="22"/>
      <c r="FRZ255" s="22"/>
      <c r="FSA255" s="22"/>
      <c r="FSB255" s="22"/>
      <c r="FSC255" s="22"/>
      <c r="FSD255" s="22"/>
      <c r="FSE255" s="22"/>
      <c r="FSF255" s="22"/>
      <c r="FSG255" s="22"/>
      <c r="FSH255" s="22"/>
      <c r="FSI255" s="22"/>
      <c r="FSJ255" s="22"/>
      <c r="FSK255" s="22"/>
      <c r="FSL255" s="22"/>
      <c r="FSM255" s="22"/>
      <c r="FSN255" s="22"/>
      <c r="FSO255" s="22"/>
      <c r="FSP255" s="22"/>
      <c r="FSQ255" s="22"/>
      <c r="FSR255" s="22"/>
      <c r="FSS255" s="22"/>
      <c r="FST255" s="22"/>
      <c r="FSU255" s="22"/>
      <c r="FSV255" s="22"/>
      <c r="FSW255" s="22"/>
      <c r="FSX255" s="22"/>
      <c r="FSY255" s="22"/>
      <c r="FSZ255" s="22"/>
      <c r="FTA255" s="22"/>
      <c r="FTB255" s="22"/>
      <c r="FTC255" s="22"/>
      <c r="FTD255" s="22"/>
      <c r="FTE255" s="22"/>
      <c r="FTF255" s="22"/>
      <c r="FTG255" s="22"/>
      <c r="FTH255" s="22"/>
      <c r="FTI255" s="22"/>
      <c r="FTJ255" s="22"/>
      <c r="FTK255" s="22"/>
      <c r="FTL255" s="22"/>
      <c r="FTM255" s="22"/>
      <c r="FTN255" s="22"/>
      <c r="FTO255" s="22"/>
      <c r="FTP255" s="22"/>
      <c r="FTQ255" s="22"/>
      <c r="FTR255" s="22"/>
      <c r="FTS255" s="22"/>
      <c r="FTT255" s="22"/>
      <c r="FTU255" s="22"/>
      <c r="FTV255" s="22"/>
      <c r="FTW255" s="22"/>
      <c r="FTX255" s="22"/>
      <c r="FTY255" s="22"/>
      <c r="FTZ255" s="22"/>
      <c r="FUA255" s="22"/>
      <c r="FUB255" s="22"/>
      <c r="FUC255" s="22"/>
      <c r="FUD255" s="22"/>
      <c r="FUE255" s="22"/>
      <c r="FUF255" s="22"/>
      <c r="FUG255" s="22"/>
      <c r="FUH255" s="22"/>
      <c r="FUI255" s="22"/>
      <c r="FUJ255" s="22"/>
      <c r="FUK255" s="22"/>
      <c r="FUL255" s="22"/>
      <c r="FUM255" s="22"/>
      <c r="FUN255" s="22"/>
      <c r="FUO255" s="22"/>
      <c r="FUP255" s="22"/>
      <c r="FUQ255" s="22"/>
      <c r="FUR255" s="22"/>
      <c r="FUS255" s="22"/>
      <c r="FUT255" s="22"/>
      <c r="FUU255" s="22"/>
      <c r="FUV255" s="22"/>
      <c r="FUW255" s="22"/>
      <c r="FUX255" s="22"/>
      <c r="FUY255" s="22"/>
      <c r="FUZ255" s="22"/>
      <c r="FVA255" s="22"/>
      <c r="FVB255" s="22"/>
      <c r="FVC255" s="22"/>
      <c r="FVD255" s="22"/>
      <c r="FVE255" s="22"/>
      <c r="FVF255" s="22"/>
      <c r="FVG255" s="22"/>
      <c r="FVH255" s="22"/>
      <c r="FVI255" s="22"/>
      <c r="FVJ255" s="22"/>
      <c r="FVK255" s="22"/>
      <c r="FVL255" s="22"/>
      <c r="FVM255" s="22"/>
      <c r="FVN255" s="22"/>
      <c r="FVO255" s="22"/>
      <c r="FVP255" s="22"/>
      <c r="FVQ255" s="22"/>
      <c r="FVR255" s="22"/>
      <c r="FVS255" s="22"/>
      <c r="FVT255" s="22"/>
      <c r="FVU255" s="22"/>
      <c r="FVV255" s="22"/>
      <c r="FVW255" s="22"/>
      <c r="FVX255" s="22"/>
      <c r="FVY255" s="22"/>
      <c r="FVZ255" s="22"/>
      <c r="FWA255" s="22"/>
      <c r="FWB255" s="22"/>
      <c r="FWC255" s="22"/>
      <c r="FWD255" s="22"/>
      <c r="FWE255" s="22"/>
      <c r="FWF255" s="22"/>
      <c r="FWG255" s="22"/>
      <c r="FWH255" s="22"/>
      <c r="FWI255" s="22"/>
      <c r="FWJ255" s="22"/>
      <c r="FWK255" s="22"/>
      <c r="FWL255" s="22"/>
      <c r="FWM255" s="22"/>
      <c r="FWN255" s="22"/>
      <c r="FWO255" s="22"/>
      <c r="FWP255" s="22"/>
      <c r="FWQ255" s="22"/>
      <c r="FWR255" s="22"/>
      <c r="FWS255" s="22"/>
      <c r="FWT255" s="22"/>
      <c r="FWU255" s="22"/>
      <c r="FWV255" s="22"/>
      <c r="FWW255" s="22"/>
      <c r="FWX255" s="22"/>
      <c r="FWY255" s="22"/>
      <c r="FWZ255" s="22"/>
      <c r="FXA255" s="22"/>
      <c r="FXB255" s="22"/>
      <c r="FXC255" s="22"/>
      <c r="FXD255" s="22"/>
      <c r="FXE255" s="22"/>
      <c r="FXF255" s="22"/>
      <c r="FXG255" s="22"/>
      <c r="FXH255" s="22"/>
      <c r="FXI255" s="22"/>
      <c r="FXJ255" s="22"/>
      <c r="FXK255" s="22"/>
      <c r="FXL255" s="22"/>
      <c r="FXM255" s="22"/>
      <c r="FXN255" s="22"/>
      <c r="FXO255" s="22"/>
      <c r="FXP255" s="22"/>
      <c r="FXQ255" s="22"/>
      <c r="FXR255" s="22"/>
      <c r="FXS255" s="22"/>
      <c r="FXT255" s="22"/>
      <c r="FXU255" s="22"/>
      <c r="FXV255" s="22"/>
      <c r="FXW255" s="22"/>
      <c r="FXX255" s="22"/>
      <c r="FXY255" s="22"/>
      <c r="FXZ255" s="22"/>
      <c r="FYA255" s="22"/>
      <c r="FYB255" s="22"/>
      <c r="FYC255" s="22"/>
      <c r="FYD255" s="22"/>
      <c r="FYE255" s="22"/>
      <c r="FYF255" s="22"/>
      <c r="FYG255" s="22"/>
      <c r="FYH255" s="22"/>
      <c r="FYI255" s="22"/>
      <c r="FYJ255" s="22"/>
      <c r="FYK255" s="22"/>
      <c r="FYL255" s="22"/>
      <c r="FYM255" s="22"/>
      <c r="FYN255" s="22"/>
      <c r="FYO255" s="22"/>
      <c r="FYP255" s="22"/>
      <c r="FYQ255" s="22"/>
      <c r="FYR255" s="22"/>
      <c r="FYS255" s="22"/>
      <c r="FYT255" s="22"/>
      <c r="FYU255" s="22"/>
      <c r="FYV255" s="22"/>
      <c r="FYW255" s="22"/>
      <c r="FYX255" s="22"/>
      <c r="FYY255" s="22"/>
      <c r="FYZ255" s="22"/>
      <c r="FZA255" s="22"/>
      <c r="FZB255" s="22"/>
      <c r="FZC255" s="22"/>
      <c r="FZD255" s="22"/>
      <c r="FZE255" s="22"/>
      <c r="FZF255" s="22"/>
      <c r="FZG255" s="22"/>
      <c r="FZH255" s="22"/>
      <c r="FZI255" s="22"/>
      <c r="FZJ255" s="22"/>
      <c r="FZK255" s="22"/>
      <c r="FZL255" s="22"/>
      <c r="FZM255" s="22"/>
      <c r="FZN255" s="22"/>
      <c r="FZO255" s="22"/>
      <c r="FZP255" s="22"/>
      <c r="FZQ255" s="22"/>
      <c r="FZR255" s="22"/>
      <c r="FZS255" s="22"/>
      <c r="FZT255" s="22"/>
      <c r="FZU255" s="22"/>
      <c r="FZV255" s="22"/>
      <c r="FZW255" s="22"/>
      <c r="FZX255" s="22"/>
      <c r="FZY255" s="22"/>
      <c r="FZZ255" s="22"/>
      <c r="GAA255" s="22"/>
      <c r="GAB255" s="22"/>
      <c r="GAC255" s="22"/>
      <c r="GAD255" s="22"/>
      <c r="GAE255" s="22"/>
      <c r="GAF255" s="22"/>
      <c r="GAG255" s="22"/>
      <c r="GAH255" s="22"/>
      <c r="GAI255" s="22"/>
      <c r="GAJ255" s="22"/>
      <c r="GAK255" s="22"/>
      <c r="GAL255" s="22"/>
      <c r="GAM255" s="22"/>
      <c r="GAN255" s="22"/>
      <c r="GAO255" s="22"/>
      <c r="GAP255" s="22"/>
      <c r="GAQ255" s="22"/>
      <c r="GAR255" s="22"/>
      <c r="GAS255" s="22"/>
      <c r="GAT255" s="22"/>
      <c r="GAU255" s="22"/>
      <c r="GAV255" s="22"/>
      <c r="GAW255" s="22"/>
      <c r="GAX255" s="22"/>
      <c r="GAY255" s="22"/>
      <c r="GAZ255" s="22"/>
      <c r="GBA255" s="22"/>
      <c r="GBB255" s="22"/>
      <c r="GBC255" s="22"/>
      <c r="GBD255" s="22"/>
      <c r="GBE255" s="22"/>
      <c r="GBF255" s="22"/>
      <c r="GBG255" s="22"/>
      <c r="GBH255" s="22"/>
      <c r="GBI255" s="22"/>
      <c r="GBJ255" s="22"/>
      <c r="GBK255" s="22"/>
      <c r="GBL255" s="22"/>
      <c r="GBM255" s="22"/>
      <c r="GBN255" s="22"/>
      <c r="GBO255" s="22"/>
      <c r="GBP255" s="22"/>
      <c r="GBQ255" s="22"/>
      <c r="GBR255" s="22"/>
      <c r="GBS255" s="22"/>
      <c r="GBT255" s="22"/>
      <c r="GBU255" s="22"/>
      <c r="GBV255" s="22"/>
      <c r="GBW255" s="22"/>
      <c r="GBX255" s="22"/>
      <c r="GBY255" s="22"/>
      <c r="GBZ255" s="22"/>
      <c r="GCA255" s="22"/>
      <c r="GCB255" s="22"/>
      <c r="GCC255" s="22"/>
      <c r="GCD255" s="22"/>
      <c r="GCE255" s="22"/>
      <c r="GCF255" s="22"/>
      <c r="GCG255" s="22"/>
      <c r="GCH255" s="22"/>
      <c r="GCI255" s="22"/>
      <c r="GCJ255" s="22"/>
      <c r="GCK255" s="22"/>
      <c r="GCL255" s="22"/>
      <c r="GCM255" s="22"/>
      <c r="GCN255" s="22"/>
      <c r="GCO255" s="22"/>
      <c r="GCP255" s="22"/>
      <c r="GCQ255" s="22"/>
      <c r="GCR255" s="22"/>
      <c r="GCS255" s="22"/>
      <c r="GCT255" s="22"/>
      <c r="GCU255" s="22"/>
      <c r="GCV255" s="22"/>
      <c r="GCW255" s="22"/>
      <c r="GCX255" s="22"/>
      <c r="GCY255" s="22"/>
      <c r="GCZ255" s="22"/>
      <c r="GDA255" s="22"/>
      <c r="GDB255" s="22"/>
      <c r="GDC255" s="22"/>
      <c r="GDD255" s="22"/>
      <c r="GDE255" s="22"/>
      <c r="GDF255" s="22"/>
      <c r="GDG255" s="22"/>
      <c r="GDH255" s="22"/>
      <c r="GDI255" s="22"/>
      <c r="GDJ255" s="22"/>
      <c r="GDK255" s="22"/>
      <c r="GDL255" s="22"/>
      <c r="GDM255" s="22"/>
      <c r="GDN255" s="22"/>
      <c r="GDO255" s="22"/>
      <c r="GDP255" s="22"/>
      <c r="GDQ255" s="22"/>
      <c r="GDR255" s="22"/>
      <c r="GDS255" s="22"/>
      <c r="GDT255" s="22"/>
      <c r="GDU255" s="22"/>
      <c r="GDV255" s="22"/>
      <c r="GDW255" s="22"/>
      <c r="GDX255" s="22"/>
      <c r="GDY255" s="22"/>
      <c r="GDZ255" s="22"/>
      <c r="GEA255" s="22"/>
      <c r="GEB255" s="22"/>
      <c r="GEC255" s="22"/>
      <c r="GED255" s="22"/>
      <c r="GEE255" s="22"/>
      <c r="GEF255" s="22"/>
      <c r="GEG255" s="22"/>
      <c r="GEH255" s="22"/>
      <c r="GEI255" s="22"/>
      <c r="GEJ255" s="22"/>
      <c r="GEK255" s="22"/>
      <c r="GEL255" s="22"/>
      <c r="GEM255" s="22"/>
      <c r="GEN255" s="22"/>
      <c r="GEO255" s="22"/>
      <c r="GEP255" s="22"/>
      <c r="GEQ255" s="22"/>
      <c r="GER255" s="22"/>
      <c r="GES255" s="22"/>
      <c r="GET255" s="22"/>
      <c r="GEU255" s="22"/>
      <c r="GEV255" s="22"/>
      <c r="GEW255" s="22"/>
      <c r="GEX255" s="22"/>
      <c r="GEY255" s="22"/>
      <c r="GEZ255" s="22"/>
      <c r="GFA255" s="22"/>
      <c r="GFB255" s="22"/>
      <c r="GFC255" s="22"/>
      <c r="GFD255" s="22"/>
      <c r="GFE255" s="22"/>
      <c r="GFF255" s="22"/>
      <c r="GFG255" s="22"/>
      <c r="GFH255" s="22"/>
      <c r="GFI255" s="22"/>
      <c r="GFJ255" s="22"/>
      <c r="GFK255" s="22"/>
      <c r="GFL255" s="22"/>
      <c r="GFM255" s="22"/>
      <c r="GFN255" s="22"/>
      <c r="GFO255" s="22"/>
      <c r="GFP255" s="22"/>
      <c r="GFQ255" s="22"/>
      <c r="GFR255" s="22"/>
      <c r="GFS255" s="22"/>
      <c r="GFT255" s="22"/>
      <c r="GFU255" s="22"/>
      <c r="GFV255" s="22"/>
      <c r="GFW255" s="22"/>
      <c r="GFX255" s="22"/>
      <c r="GFY255" s="22"/>
      <c r="GFZ255" s="22"/>
      <c r="GGA255" s="22"/>
      <c r="GGB255" s="22"/>
      <c r="GGC255" s="22"/>
      <c r="GGD255" s="22"/>
      <c r="GGE255" s="22"/>
      <c r="GGF255" s="22"/>
      <c r="GGG255" s="22"/>
      <c r="GGH255" s="22"/>
      <c r="GGI255" s="22"/>
      <c r="GGJ255" s="22"/>
      <c r="GGK255" s="22"/>
      <c r="GGL255" s="22"/>
      <c r="GGM255" s="22"/>
      <c r="GGN255" s="22"/>
      <c r="GGO255" s="22"/>
      <c r="GGP255" s="22"/>
      <c r="GGQ255" s="22"/>
      <c r="GGR255" s="22"/>
      <c r="GGS255" s="22"/>
      <c r="GGT255" s="22"/>
      <c r="GGU255" s="22"/>
      <c r="GGV255" s="22"/>
      <c r="GGW255" s="22"/>
      <c r="GGX255" s="22"/>
      <c r="GGY255" s="22"/>
      <c r="GGZ255" s="22"/>
      <c r="GHA255" s="22"/>
      <c r="GHB255" s="22"/>
      <c r="GHC255" s="22"/>
      <c r="GHD255" s="22"/>
      <c r="GHE255" s="22"/>
      <c r="GHF255" s="22"/>
      <c r="GHG255" s="22"/>
      <c r="GHH255" s="22"/>
      <c r="GHI255" s="22"/>
      <c r="GHJ255" s="22"/>
      <c r="GHK255" s="22"/>
      <c r="GHL255" s="22"/>
      <c r="GHM255" s="22"/>
      <c r="GHN255" s="22"/>
      <c r="GHO255" s="22"/>
      <c r="GHP255" s="22"/>
      <c r="GHQ255" s="22"/>
      <c r="GHR255" s="22"/>
      <c r="GHS255" s="22"/>
      <c r="GHT255" s="22"/>
      <c r="GHU255" s="22"/>
      <c r="GHV255" s="22"/>
      <c r="GHW255" s="22"/>
      <c r="GHX255" s="22"/>
      <c r="GHY255" s="22"/>
      <c r="GHZ255" s="22"/>
      <c r="GIA255" s="22"/>
      <c r="GIB255" s="22"/>
      <c r="GIC255" s="22"/>
      <c r="GID255" s="22"/>
      <c r="GIE255" s="22"/>
      <c r="GIF255" s="22"/>
      <c r="GIG255" s="22"/>
      <c r="GIH255" s="22"/>
      <c r="GII255" s="22"/>
      <c r="GIJ255" s="22"/>
      <c r="GIK255" s="22"/>
      <c r="GIL255" s="22"/>
      <c r="GIM255" s="22"/>
      <c r="GIN255" s="22"/>
      <c r="GIO255" s="22"/>
      <c r="GIP255" s="22"/>
      <c r="GIQ255" s="22"/>
      <c r="GIR255" s="22"/>
      <c r="GIS255" s="22"/>
      <c r="GIT255" s="22"/>
      <c r="GIU255" s="22"/>
      <c r="GIV255" s="22"/>
      <c r="GIW255" s="22"/>
      <c r="GIX255" s="22"/>
      <c r="GIY255" s="22"/>
      <c r="GIZ255" s="22"/>
      <c r="GJA255" s="22"/>
      <c r="GJB255" s="22"/>
      <c r="GJC255" s="22"/>
      <c r="GJD255" s="22"/>
      <c r="GJE255" s="22"/>
      <c r="GJF255" s="22"/>
      <c r="GJG255" s="22"/>
      <c r="GJH255" s="22"/>
      <c r="GJI255" s="22"/>
      <c r="GJJ255" s="22"/>
      <c r="GJK255" s="22"/>
      <c r="GJL255" s="22"/>
      <c r="GJM255" s="22"/>
      <c r="GJN255" s="22"/>
      <c r="GJO255" s="22"/>
      <c r="GJP255" s="22"/>
      <c r="GJQ255" s="22"/>
      <c r="GJR255" s="22"/>
      <c r="GJS255" s="22"/>
      <c r="GJT255" s="22"/>
      <c r="GJU255" s="22"/>
      <c r="GJV255" s="22"/>
      <c r="GJW255" s="22"/>
      <c r="GJX255" s="22"/>
      <c r="GJY255" s="22"/>
      <c r="GJZ255" s="22"/>
      <c r="GKA255" s="22"/>
      <c r="GKB255" s="22"/>
      <c r="GKC255" s="22"/>
      <c r="GKD255" s="22"/>
      <c r="GKE255" s="22"/>
      <c r="GKF255" s="22"/>
      <c r="GKG255" s="22"/>
      <c r="GKH255" s="22"/>
      <c r="GKI255" s="22"/>
      <c r="GKJ255" s="22"/>
      <c r="GKK255" s="22"/>
      <c r="GKL255" s="22"/>
      <c r="GKM255" s="22"/>
      <c r="GKN255" s="22"/>
      <c r="GKO255" s="22"/>
      <c r="GKP255" s="22"/>
      <c r="GKQ255" s="22"/>
      <c r="GKR255" s="22"/>
      <c r="GKS255" s="22"/>
      <c r="GKT255" s="22"/>
      <c r="GKU255" s="22"/>
      <c r="GKV255" s="22"/>
      <c r="GKW255" s="22"/>
      <c r="GKX255" s="22"/>
      <c r="GKY255" s="22"/>
      <c r="GKZ255" s="22"/>
      <c r="GLA255" s="22"/>
      <c r="GLB255" s="22"/>
      <c r="GLC255" s="22"/>
      <c r="GLD255" s="22"/>
      <c r="GLE255" s="22"/>
      <c r="GLF255" s="22"/>
      <c r="GLG255" s="22"/>
      <c r="GLH255" s="22"/>
      <c r="GLI255" s="22"/>
      <c r="GLJ255" s="22"/>
      <c r="GLK255" s="22"/>
      <c r="GLL255" s="22"/>
      <c r="GLM255" s="22"/>
      <c r="GLN255" s="22"/>
      <c r="GLO255" s="22"/>
      <c r="GLP255" s="22"/>
      <c r="GLQ255" s="22"/>
      <c r="GLR255" s="22"/>
      <c r="GLS255" s="22"/>
      <c r="GLT255" s="22"/>
      <c r="GLU255" s="22"/>
      <c r="GLV255" s="22"/>
      <c r="GLW255" s="22"/>
      <c r="GLX255" s="22"/>
      <c r="GLY255" s="22"/>
      <c r="GLZ255" s="22"/>
      <c r="GMA255" s="22"/>
      <c r="GMB255" s="22"/>
      <c r="GMC255" s="22"/>
      <c r="GMD255" s="22"/>
      <c r="GME255" s="22"/>
      <c r="GMF255" s="22"/>
      <c r="GMG255" s="22"/>
      <c r="GMH255" s="22"/>
      <c r="GMI255" s="22"/>
      <c r="GMJ255" s="22"/>
      <c r="GMK255" s="22"/>
      <c r="GML255" s="22"/>
      <c r="GMM255" s="22"/>
      <c r="GMN255" s="22"/>
      <c r="GMO255" s="22"/>
      <c r="GMP255" s="22"/>
      <c r="GMQ255" s="22"/>
      <c r="GMR255" s="22"/>
      <c r="GMS255" s="22"/>
      <c r="GMT255" s="22"/>
      <c r="GMU255" s="22"/>
      <c r="GMV255" s="22"/>
      <c r="GMW255" s="22"/>
      <c r="GMX255" s="22"/>
      <c r="GMY255" s="22"/>
      <c r="GMZ255" s="22"/>
      <c r="GNA255" s="22"/>
      <c r="GNB255" s="22"/>
      <c r="GNC255" s="22"/>
      <c r="GND255" s="22"/>
      <c r="GNE255" s="22"/>
      <c r="GNF255" s="22"/>
      <c r="GNG255" s="22"/>
      <c r="GNH255" s="22"/>
      <c r="GNI255" s="22"/>
      <c r="GNJ255" s="22"/>
      <c r="GNK255" s="22"/>
      <c r="GNL255" s="22"/>
      <c r="GNM255" s="22"/>
      <c r="GNN255" s="22"/>
      <c r="GNO255" s="22"/>
      <c r="GNP255" s="22"/>
      <c r="GNQ255" s="22"/>
      <c r="GNR255" s="22"/>
      <c r="GNS255" s="22"/>
      <c r="GNT255" s="22"/>
      <c r="GNU255" s="22"/>
      <c r="GNV255" s="22"/>
      <c r="GNW255" s="22"/>
      <c r="GNX255" s="22"/>
      <c r="GNY255" s="22"/>
      <c r="GNZ255" s="22"/>
      <c r="GOA255" s="22"/>
      <c r="GOB255" s="22"/>
      <c r="GOC255" s="22"/>
      <c r="GOD255" s="22"/>
      <c r="GOE255" s="22"/>
      <c r="GOF255" s="22"/>
      <c r="GOG255" s="22"/>
      <c r="GOH255" s="22"/>
      <c r="GOI255" s="22"/>
      <c r="GOJ255" s="22"/>
      <c r="GOK255" s="22"/>
      <c r="GOL255" s="22"/>
      <c r="GOM255" s="22"/>
      <c r="GON255" s="22"/>
      <c r="GOO255" s="22"/>
      <c r="GOP255" s="22"/>
      <c r="GOQ255" s="22"/>
      <c r="GOR255" s="22"/>
      <c r="GOS255" s="22"/>
      <c r="GOT255" s="22"/>
      <c r="GOU255" s="22"/>
      <c r="GOV255" s="22"/>
      <c r="GOW255" s="22"/>
      <c r="GOX255" s="22"/>
      <c r="GOY255" s="22"/>
      <c r="GOZ255" s="22"/>
      <c r="GPA255" s="22"/>
      <c r="GPB255" s="22"/>
      <c r="GPC255" s="22"/>
      <c r="GPD255" s="22"/>
      <c r="GPE255" s="22"/>
      <c r="GPF255" s="22"/>
      <c r="GPG255" s="22"/>
      <c r="GPH255" s="22"/>
      <c r="GPI255" s="22"/>
      <c r="GPJ255" s="22"/>
      <c r="GPK255" s="22"/>
      <c r="GPL255" s="22"/>
      <c r="GPM255" s="22"/>
      <c r="GPN255" s="22"/>
      <c r="GPO255" s="22"/>
      <c r="GPP255" s="22"/>
      <c r="GPQ255" s="22"/>
      <c r="GPR255" s="22"/>
      <c r="GPS255" s="22"/>
      <c r="GPT255" s="22"/>
      <c r="GPU255" s="22"/>
      <c r="GPV255" s="22"/>
      <c r="GPW255" s="22"/>
      <c r="GPX255" s="22"/>
      <c r="GPY255" s="22"/>
      <c r="GPZ255" s="22"/>
      <c r="GQA255" s="22"/>
      <c r="GQB255" s="22"/>
      <c r="GQC255" s="22"/>
      <c r="GQD255" s="22"/>
      <c r="GQE255" s="22"/>
      <c r="GQF255" s="22"/>
      <c r="GQG255" s="22"/>
      <c r="GQH255" s="22"/>
      <c r="GQI255" s="22"/>
      <c r="GQJ255" s="22"/>
      <c r="GQK255" s="22"/>
      <c r="GQL255" s="22"/>
      <c r="GQM255" s="22"/>
      <c r="GQN255" s="22"/>
      <c r="GQO255" s="22"/>
      <c r="GQP255" s="22"/>
      <c r="GQQ255" s="22"/>
      <c r="GQR255" s="22"/>
      <c r="GQS255" s="22"/>
      <c r="GQT255" s="22"/>
      <c r="GQU255" s="22"/>
      <c r="GQV255" s="22"/>
      <c r="GQW255" s="22"/>
      <c r="GQX255" s="22"/>
      <c r="GQY255" s="22"/>
      <c r="GQZ255" s="22"/>
      <c r="GRA255" s="22"/>
      <c r="GRB255" s="22"/>
      <c r="GRC255" s="22"/>
      <c r="GRD255" s="22"/>
      <c r="GRE255" s="22"/>
      <c r="GRF255" s="22"/>
      <c r="GRG255" s="22"/>
      <c r="GRH255" s="22"/>
      <c r="GRI255" s="22"/>
      <c r="GRJ255" s="22"/>
      <c r="GRK255" s="22"/>
      <c r="GRL255" s="22"/>
      <c r="GRM255" s="22"/>
      <c r="GRN255" s="22"/>
      <c r="GRO255" s="22"/>
      <c r="GRP255" s="22"/>
      <c r="GRQ255" s="22"/>
      <c r="GRR255" s="22"/>
      <c r="GRS255" s="22"/>
      <c r="GRT255" s="22"/>
      <c r="GRU255" s="22"/>
      <c r="GRV255" s="22"/>
      <c r="GRW255" s="22"/>
      <c r="GRX255" s="22"/>
      <c r="GRY255" s="22"/>
      <c r="GRZ255" s="22"/>
      <c r="GSA255" s="22"/>
      <c r="GSB255" s="22"/>
      <c r="GSC255" s="22"/>
      <c r="GSD255" s="22"/>
      <c r="GSE255" s="22"/>
      <c r="GSF255" s="22"/>
      <c r="GSG255" s="22"/>
      <c r="GSH255" s="22"/>
      <c r="GSI255" s="22"/>
      <c r="GSJ255" s="22"/>
      <c r="GSK255" s="22"/>
      <c r="GSL255" s="22"/>
      <c r="GSM255" s="22"/>
      <c r="GSN255" s="22"/>
      <c r="GSO255" s="22"/>
      <c r="GSP255" s="22"/>
      <c r="GSQ255" s="22"/>
      <c r="GSR255" s="22"/>
      <c r="GSS255" s="22"/>
      <c r="GST255" s="22"/>
      <c r="GSU255" s="22"/>
      <c r="GSV255" s="22"/>
      <c r="GSW255" s="22"/>
      <c r="GSX255" s="22"/>
      <c r="GSY255" s="22"/>
      <c r="GSZ255" s="22"/>
      <c r="GTA255" s="22"/>
      <c r="GTB255" s="22"/>
      <c r="GTC255" s="22"/>
      <c r="GTD255" s="22"/>
      <c r="GTE255" s="22"/>
      <c r="GTF255" s="22"/>
      <c r="GTG255" s="22"/>
      <c r="GTH255" s="22"/>
      <c r="GTI255" s="22"/>
      <c r="GTJ255" s="22"/>
      <c r="GTK255" s="22"/>
      <c r="GTL255" s="22"/>
      <c r="GTM255" s="22"/>
      <c r="GTN255" s="22"/>
      <c r="GTO255" s="22"/>
      <c r="GTP255" s="22"/>
      <c r="GTQ255" s="22"/>
      <c r="GTR255" s="22"/>
      <c r="GTS255" s="22"/>
      <c r="GTT255" s="22"/>
      <c r="GTU255" s="22"/>
      <c r="GTV255" s="22"/>
      <c r="GTW255" s="22"/>
      <c r="GTX255" s="22"/>
      <c r="GTY255" s="22"/>
      <c r="GTZ255" s="22"/>
      <c r="GUA255" s="22"/>
      <c r="GUB255" s="22"/>
      <c r="GUC255" s="22"/>
      <c r="GUD255" s="22"/>
      <c r="GUE255" s="22"/>
      <c r="GUF255" s="22"/>
      <c r="GUG255" s="22"/>
      <c r="GUH255" s="22"/>
      <c r="GUI255" s="22"/>
      <c r="GUJ255" s="22"/>
      <c r="GUK255" s="22"/>
      <c r="GUL255" s="22"/>
      <c r="GUM255" s="22"/>
      <c r="GUN255" s="22"/>
      <c r="GUO255" s="22"/>
      <c r="GUP255" s="22"/>
      <c r="GUQ255" s="22"/>
      <c r="GUR255" s="22"/>
      <c r="GUS255" s="22"/>
      <c r="GUT255" s="22"/>
      <c r="GUU255" s="22"/>
      <c r="GUV255" s="22"/>
      <c r="GUW255" s="22"/>
      <c r="GUX255" s="22"/>
      <c r="GUY255" s="22"/>
      <c r="GUZ255" s="22"/>
      <c r="GVA255" s="22"/>
      <c r="GVB255" s="22"/>
      <c r="GVC255" s="22"/>
      <c r="GVD255" s="22"/>
      <c r="GVE255" s="22"/>
      <c r="GVF255" s="22"/>
      <c r="GVG255" s="22"/>
      <c r="GVH255" s="22"/>
      <c r="GVI255" s="22"/>
      <c r="GVJ255" s="22"/>
      <c r="GVK255" s="22"/>
      <c r="GVL255" s="22"/>
      <c r="GVM255" s="22"/>
      <c r="GVN255" s="22"/>
      <c r="GVO255" s="22"/>
      <c r="GVP255" s="22"/>
      <c r="GVQ255" s="22"/>
      <c r="GVR255" s="22"/>
      <c r="GVS255" s="22"/>
      <c r="GVT255" s="22"/>
      <c r="GVU255" s="22"/>
      <c r="GVV255" s="22"/>
      <c r="GVW255" s="22"/>
      <c r="GVX255" s="22"/>
      <c r="GVY255" s="22"/>
      <c r="GVZ255" s="22"/>
      <c r="GWA255" s="22"/>
      <c r="GWB255" s="22"/>
      <c r="GWC255" s="22"/>
      <c r="GWD255" s="22"/>
      <c r="GWE255" s="22"/>
      <c r="GWF255" s="22"/>
      <c r="GWG255" s="22"/>
      <c r="GWH255" s="22"/>
      <c r="GWI255" s="22"/>
      <c r="GWJ255" s="22"/>
      <c r="GWK255" s="22"/>
      <c r="GWL255" s="22"/>
      <c r="GWM255" s="22"/>
      <c r="GWN255" s="22"/>
      <c r="GWO255" s="22"/>
      <c r="GWP255" s="22"/>
      <c r="GWQ255" s="22"/>
      <c r="GWR255" s="22"/>
      <c r="GWS255" s="22"/>
      <c r="GWT255" s="22"/>
      <c r="GWU255" s="22"/>
      <c r="GWV255" s="22"/>
      <c r="GWW255" s="22"/>
      <c r="GWX255" s="22"/>
      <c r="GWY255" s="22"/>
      <c r="GWZ255" s="22"/>
      <c r="GXA255" s="22"/>
      <c r="GXB255" s="22"/>
      <c r="GXC255" s="22"/>
      <c r="GXD255" s="22"/>
      <c r="GXE255" s="22"/>
      <c r="GXF255" s="22"/>
      <c r="GXG255" s="22"/>
      <c r="GXH255" s="22"/>
      <c r="GXI255" s="22"/>
      <c r="GXJ255" s="22"/>
      <c r="GXK255" s="22"/>
      <c r="GXL255" s="22"/>
      <c r="GXM255" s="22"/>
      <c r="GXN255" s="22"/>
      <c r="GXO255" s="22"/>
      <c r="GXP255" s="22"/>
      <c r="GXQ255" s="22"/>
      <c r="GXR255" s="22"/>
      <c r="GXS255" s="22"/>
      <c r="GXT255" s="22"/>
      <c r="GXU255" s="22"/>
      <c r="GXV255" s="22"/>
      <c r="GXW255" s="22"/>
      <c r="GXX255" s="22"/>
      <c r="GXY255" s="22"/>
      <c r="GXZ255" s="22"/>
      <c r="GYA255" s="22"/>
      <c r="GYB255" s="22"/>
      <c r="GYC255" s="22"/>
      <c r="GYD255" s="22"/>
      <c r="GYE255" s="22"/>
      <c r="GYF255" s="22"/>
      <c r="GYG255" s="22"/>
      <c r="GYH255" s="22"/>
      <c r="GYI255" s="22"/>
      <c r="GYJ255" s="22"/>
      <c r="GYK255" s="22"/>
      <c r="GYL255" s="22"/>
      <c r="GYM255" s="22"/>
      <c r="GYN255" s="22"/>
      <c r="GYO255" s="22"/>
      <c r="GYP255" s="22"/>
      <c r="GYQ255" s="22"/>
      <c r="GYR255" s="22"/>
      <c r="GYS255" s="22"/>
      <c r="GYT255" s="22"/>
      <c r="GYU255" s="22"/>
      <c r="GYV255" s="22"/>
      <c r="GYW255" s="22"/>
      <c r="GYX255" s="22"/>
      <c r="GYY255" s="22"/>
      <c r="GYZ255" s="22"/>
      <c r="GZA255" s="22"/>
      <c r="GZB255" s="22"/>
      <c r="GZC255" s="22"/>
      <c r="GZD255" s="22"/>
      <c r="GZE255" s="22"/>
      <c r="GZF255" s="22"/>
      <c r="GZG255" s="22"/>
      <c r="GZH255" s="22"/>
      <c r="GZI255" s="22"/>
      <c r="GZJ255" s="22"/>
      <c r="GZK255" s="22"/>
      <c r="GZL255" s="22"/>
      <c r="GZM255" s="22"/>
      <c r="GZN255" s="22"/>
      <c r="GZO255" s="22"/>
      <c r="GZP255" s="22"/>
      <c r="GZQ255" s="22"/>
      <c r="GZR255" s="22"/>
      <c r="GZS255" s="22"/>
      <c r="GZT255" s="22"/>
      <c r="GZU255" s="22"/>
      <c r="GZV255" s="22"/>
      <c r="GZW255" s="22"/>
      <c r="GZX255" s="22"/>
      <c r="GZY255" s="22"/>
      <c r="GZZ255" s="22"/>
      <c r="HAA255" s="22"/>
      <c r="HAB255" s="22"/>
      <c r="HAC255" s="22"/>
      <c r="HAD255" s="22"/>
      <c r="HAE255" s="22"/>
      <c r="HAF255" s="22"/>
      <c r="HAG255" s="22"/>
      <c r="HAH255" s="22"/>
      <c r="HAI255" s="22"/>
      <c r="HAJ255" s="22"/>
      <c r="HAK255" s="22"/>
      <c r="HAL255" s="22"/>
      <c r="HAM255" s="22"/>
      <c r="HAN255" s="22"/>
      <c r="HAO255" s="22"/>
      <c r="HAP255" s="22"/>
      <c r="HAQ255" s="22"/>
      <c r="HAR255" s="22"/>
      <c r="HAS255" s="22"/>
      <c r="HAT255" s="22"/>
      <c r="HAU255" s="22"/>
      <c r="HAV255" s="22"/>
      <c r="HAW255" s="22"/>
      <c r="HAX255" s="22"/>
      <c r="HAY255" s="22"/>
      <c r="HAZ255" s="22"/>
      <c r="HBA255" s="22"/>
      <c r="HBB255" s="22"/>
      <c r="HBC255" s="22"/>
      <c r="HBD255" s="22"/>
      <c r="HBE255" s="22"/>
      <c r="HBF255" s="22"/>
      <c r="HBG255" s="22"/>
      <c r="HBH255" s="22"/>
      <c r="HBI255" s="22"/>
      <c r="HBJ255" s="22"/>
      <c r="HBK255" s="22"/>
      <c r="HBL255" s="22"/>
      <c r="HBM255" s="22"/>
      <c r="HBN255" s="22"/>
      <c r="HBO255" s="22"/>
      <c r="HBP255" s="22"/>
      <c r="HBQ255" s="22"/>
      <c r="HBR255" s="22"/>
      <c r="HBS255" s="22"/>
      <c r="HBT255" s="22"/>
      <c r="HBU255" s="22"/>
      <c r="HBV255" s="22"/>
      <c r="HBW255" s="22"/>
      <c r="HBX255" s="22"/>
      <c r="HBY255" s="22"/>
      <c r="HBZ255" s="22"/>
      <c r="HCA255" s="22"/>
      <c r="HCB255" s="22"/>
      <c r="HCC255" s="22"/>
      <c r="HCD255" s="22"/>
      <c r="HCE255" s="22"/>
      <c r="HCF255" s="22"/>
      <c r="HCG255" s="22"/>
      <c r="HCH255" s="22"/>
      <c r="HCI255" s="22"/>
      <c r="HCJ255" s="22"/>
      <c r="HCK255" s="22"/>
      <c r="HCL255" s="22"/>
      <c r="HCM255" s="22"/>
      <c r="HCN255" s="22"/>
      <c r="HCO255" s="22"/>
      <c r="HCP255" s="22"/>
      <c r="HCQ255" s="22"/>
      <c r="HCR255" s="22"/>
      <c r="HCS255" s="22"/>
      <c r="HCT255" s="22"/>
      <c r="HCU255" s="22"/>
      <c r="HCV255" s="22"/>
      <c r="HCW255" s="22"/>
      <c r="HCX255" s="22"/>
      <c r="HCY255" s="22"/>
      <c r="HCZ255" s="22"/>
      <c r="HDA255" s="22"/>
      <c r="HDB255" s="22"/>
      <c r="HDC255" s="22"/>
      <c r="HDD255" s="22"/>
      <c r="HDE255" s="22"/>
      <c r="HDF255" s="22"/>
      <c r="HDG255" s="22"/>
      <c r="HDH255" s="22"/>
      <c r="HDI255" s="22"/>
      <c r="HDJ255" s="22"/>
      <c r="HDK255" s="22"/>
      <c r="HDL255" s="22"/>
      <c r="HDM255" s="22"/>
      <c r="HDN255" s="22"/>
      <c r="HDO255" s="22"/>
      <c r="HDP255" s="22"/>
      <c r="HDQ255" s="22"/>
      <c r="HDR255" s="22"/>
      <c r="HDS255" s="22"/>
      <c r="HDT255" s="22"/>
      <c r="HDU255" s="22"/>
      <c r="HDV255" s="22"/>
      <c r="HDW255" s="22"/>
      <c r="HDX255" s="22"/>
      <c r="HDY255" s="22"/>
      <c r="HDZ255" s="22"/>
      <c r="HEA255" s="22"/>
      <c r="HEB255" s="22"/>
      <c r="HEC255" s="22"/>
      <c r="HED255" s="22"/>
      <c r="HEE255" s="22"/>
      <c r="HEF255" s="22"/>
      <c r="HEG255" s="22"/>
      <c r="HEH255" s="22"/>
      <c r="HEI255" s="22"/>
      <c r="HEJ255" s="22"/>
      <c r="HEK255" s="22"/>
      <c r="HEL255" s="22"/>
      <c r="HEM255" s="22"/>
      <c r="HEN255" s="22"/>
      <c r="HEO255" s="22"/>
      <c r="HEP255" s="22"/>
      <c r="HEQ255" s="22"/>
      <c r="HER255" s="22"/>
      <c r="HES255" s="22"/>
      <c r="HET255" s="22"/>
      <c r="HEU255" s="22"/>
      <c r="HEV255" s="22"/>
      <c r="HEW255" s="22"/>
      <c r="HEX255" s="22"/>
      <c r="HEY255" s="22"/>
      <c r="HEZ255" s="22"/>
      <c r="HFA255" s="22"/>
      <c r="HFB255" s="22"/>
      <c r="HFC255" s="22"/>
      <c r="HFD255" s="22"/>
      <c r="HFE255" s="22"/>
      <c r="HFF255" s="22"/>
      <c r="HFG255" s="22"/>
      <c r="HFH255" s="22"/>
      <c r="HFI255" s="22"/>
      <c r="HFJ255" s="22"/>
      <c r="HFK255" s="22"/>
      <c r="HFL255" s="22"/>
      <c r="HFM255" s="22"/>
      <c r="HFN255" s="22"/>
      <c r="HFO255" s="22"/>
      <c r="HFP255" s="22"/>
      <c r="HFQ255" s="22"/>
      <c r="HFR255" s="22"/>
      <c r="HFS255" s="22"/>
      <c r="HFT255" s="22"/>
      <c r="HFU255" s="22"/>
      <c r="HFV255" s="22"/>
      <c r="HFW255" s="22"/>
      <c r="HFX255" s="22"/>
      <c r="HFY255" s="22"/>
      <c r="HFZ255" s="22"/>
      <c r="HGA255" s="22"/>
      <c r="HGB255" s="22"/>
      <c r="HGC255" s="22"/>
      <c r="HGD255" s="22"/>
      <c r="HGE255" s="22"/>
      <c r="HGF255" s="22"/>
      <c r="HGG255" s="22"/>
      <c r="HGH255" s="22"/>
      <c r="HGI255" s="22"/>
      <c r="HGJ255" s="22"/>
      <c r="HGK255" s="22"/>
      <c r="HGL255" s="22"/>
      <c r="HGM255" s="22"/>
      <c r="HGN255" s="22"/>
      <c r="HGO255" s="22"/>
      <c r="HGP255" s="22"/>
      <c r="HGQ255" s="22"/>
      <c r="HGR255" s="22"/>
      <c r="HGS255" s="22"/>
      <c r="HGT255" s="22"/>
      <c r="HGU255" s="22"/>
      <c r="HGV255" s="22"/>
      <c r="HGW255" s="22"/>
      <c r="HGX255" s="22"/>
      <c r="HGY255" s="22"/>
      <c r="HGZ255" s="22"/>
      <c r="HHA255" s="22"/>
      <c r="HHB255" s="22"/>
      <c r="HHC255" s="22"/>
      <c r="HHD255" s="22"/>
      <c r="HHE255" s="22"/>
      <c r="HHF255" s="22"/>
      <c r="HHG255" s="22"/>
      <c r="HHH255" s="22"/>
      <c r="HHI255" s="22"/>
      <c r="HHJ255" s="22"/>
      <c r="HHK255" s="22"/>
      <c r="HHL255" s="22"/>
      <c r="HHM255" s="22"/>
      <c r="HHN255" s="22"/>
      <c r="HHO255" s="22"/>
      <c r="HHP255" s="22"/>
      <c r="HHQ255" s="22"/>
      <c r="HHR255" s="22"/>
      <c r="HHS255" s="22"/>
      <c r="HHT255" s="22"/>
      <c r="HHU255" s="22"/>
      <c r="HHV255" s="22"/>
      <c r="HHW255" s="22"/>
      <c r="HHX255" s="22"/>
      <c r="HHY255" s="22"/>
      <c r="HHZ255" s="22"/>
      <c r="HIA255" s="22"/>
      <c r="HIB255" s="22"/>
      <c r="HIC255" s="22"/>
      <c r="HID255" s="22"/>
      <c r="HIE255" s="22"/>
      <c r="HIF255" s="22"/>
      <c r="HIG255" s="22"/>
      <c r="HIH255" s="22"/>
      <c r="HII255" s="22"/>
      <c r="HIJ255" s="22"/>
      <c r="HIK255" s="22"/>
      <c r="HIL255" s="22"/>
      <c r="HIM255" s="22"/>
      <c r="HIN255" s="22"/>
      <c r="HIO255" s="22"/>
      <c r="HIP255" s="22"/>
      <c r="HIQ255" s="22"/>
      <c r="HIR255" s="22"/>
      <c r="HIS255" s="22"/>
      <c r="HIT255" s="22"/>
      <c r="HIU255" s="22"/>
      <c r="HIV255" s="22"/>
      <c r="HIW255" s="22"/>
      <c r="HIX255" s="22"/>
      <c r="HIY255" s="22"/>
      <c r="HIZ255" s="22"/>
      <c r="HJA255" s="22"/>
      <c r="HJB255" s="22"/>
      <c r="HJC255" s="22"/>
      <c r="HJD255" s="22"/>
      <c r="HJE255" s="22"/>
      <c r="HJF255" s="22"/>
      <c r="HJG255" s="22"/>
      <c r="HJH255" s="22"/>
      <c r="HJI255" s="22"/>
      <c r="HJJ255" s="22"/>
      <c r="HJK255" s="22"/>
      <c r="HJL255" s="22"/>
      <c r="HJM255" s="22"/>
      <c r="HJN255" s="22"/>
      <c r="HJO255" s="22"/>
      <c r="HJP255" s="22"/>
      <c r="HJQ255" s="22"/>
      <c r="HJR255" s="22"/>
      <c r="HJS255" s="22"/>
      <c r="HJT255" s="22"/>
      <c r="HJU255" s="22"/>
      <c r="HJV255" s="22"/>
      <c r="HJW255" s="22"/>
      <c r="HJX255" s="22"/>
      <c r="HJY255" s="22"/>
      <c r="HJZ255" s="22"/>
      <c r="HKA255" s="22"/>
      <c r="HKB255" s="22"/>
      <c r="HKC255" s="22"/>
      <c r="HKD255" s="22"/>
      <c r="HKE255" s="22"/>
      <c r="HKF255" s="22"/>
      <c r="HKG255" s="22"/>
      <c r="HKH255" s="22"/>
      <c r="HKI255" s="22"/>
      <c r="HKJ255" s="22"/>
      <c r="HKK255" s="22"/>
      <c r="HKL255" s="22"/>
      <c r="HKM255" s="22"/>
      <c r="HKN255" s="22"/>
      <c r="HKO255" s="22"/>
      <c r="HKP255" s="22"/>
      <c r="HKQ255" s="22"/>
      <c r="HKR255" s="22"/>
      <c r="HKS255" s="22"/>
      <c r="HKT255" s="22"/>
      <c r="HKU255" s="22"/>
      <c r="HKV255" s="22"/>
      <c r="HKW255" s="22"/>
      <c r="HKX255" s="22"/>
      <c r="HKY255" s="22"/>
      <c r="HKZ255" s="22"/>
      <c r="HLA255" s="22"/>
      <c r="HLB255" s="22"/>
      <c r="HLC255" s="22"/>
      <c r="HLD255" s="22"/>
      <c r="HLE255" s="22"/>
      <c r="HLF255" s="22"/>
      <c r="HLG255" s="22"/>
      <c r="HLH255" s="22"/>
      <c r="HLI255" s="22"/>
      <c r="HLJ255" s="22"/>
      <c r="HLK255" s="22"/>
      <c r="HLL255" s="22"/>
      <c r="HLM255" s="22"/>
      <c r="HLN255" s="22"/>
      <c r="HLO255" s="22"/>
      <c r="HLP255" s="22"/>
      <c r="HLQ255" s="22"/>
      <c r="HLR255" s="22"/>
      <c r="HLS255" s="22"/>
      <c r="HLT255" s="22"/>
      <c r="HLU255" s="22"/>
      <c r="HLV255" s="22"/>
      <c r="HLW255" s="22"/>
      <c r="HLX255" s="22"/>
      <c r="HLY255" s="22"/>
      <c r="HLZ255" s="22"/>
      <c r="HMA255" s="22"/>
      <c r="HMB255" s="22"/>
      <c r="HMC255" s="22"/>
      <c r="HMD255" s="22"/>
      <c r="HME255" s="22"/>
      <c r="HMF255" s="22"/>
      <c r="HMG255" s="22"/>
      <c r="HMH255" s="22"/>
      <c r="HMI255" s="22"/>
      <c r="HMJ255" s="22"/>
      <c r="HMK255" s="22"/>
      <c r="HML255" s="22"/>
      <c r="HMM255" s="22"/>
      <c r="HMN255" s="22"/>
      <c r="HMO255" s="22"/>
      <c r="HMP255" s="22"/>
      <c r="HMQ255" s="22"/>
      <c r="HMR255" s="22"/>
      <c r="HMS255" s="22"/>
      <c r="HMT255" s="22"/>
      <c r="HMU255" s="22"/>
      <c r="HMV255" s="22"/>
      <c r="HMW255" s="22"/>
      <c r="HMX255" s="22"/>
      <c r="HMY255" s="22"/>
      <c r="HMZ255" s="22"/>
      <c r="HNA255" s="22"/>
      <c r="HNB255" s="22"/>
      <c r="HNC255" s="22"/>
      <c r="HND255" s="22"/>
      <c r="HNE255" s="22"/>
      <c r="HNF255" s="22"/>
      <c r="HNG255" s="22"/>
      <c r="HNH255" s="22"/>
      <c r="HNI255" s="22"/>
      <c r="HNJ255" s="22"/>
      <c r="HNK255" s="22"/>
      <c r="HNL255" s="22"/>
      <c r="HNM255" s="22"/>
      <c r="HNN255" s="22"/>
      <c r="HNO255" s="22"/>
      <c r="HNP255" s="22"/>
      <c r="HNQ255" s="22"/>
      <c r="HNR255" s="22"/>
      <c r="HNS255" s="22"/>
      <c r="HNT255" s="22"/>
      <c r="HNU255" s="22"/>
      <c r="HNV255" s="22"/>
      <c r="HNW255" s="22"/>
      <c r="HNX255" s="22"/>
      <c r="HNY255" s="22"/>
      <c r="HNZ255" s="22"/>
      <c r="HOA255" s="22"/>
      <c r="HOB255" s="22"/>
      <c r="HOC255" s="22"/>
      <c r="HOD255" s="22"/>
      <c r="HOE255" s="22"/>
      <c r="HOF255" s="22"/>
      <c r="HOG255" s="22"/>
      <c r="HOH255" s="22"/>
      <c r="HOI255" s="22"/>
      <c r="HOJ255" s="22"/>
      <c r="HOK255" s="22"/>
      <c r="HOL255" s="22"/>
      <c r="HOM255" s="22"/>
      <c r="HON255" s="22"/>
      <c r="HOO255" s="22"/>
      <c r="HOP255" s="22"/>
      <c r="HOQ255" s="22"/>
      <c r="HOR255" s="22"/>
      <c r="HOS255" s="22"/>
      <c r="HOT255" s="22"/>
      <c r="HOU255" s="22"/>
      <c r="HOV255" s="22"/>
      <c r="HOW255" s="22"/>
      <c r="HOX255" s="22"/>
      <c r="HOY255" s="22"/>
      <c r="HOZ255" s="22"/>
      <c r="HPA255" s="22"/>
      <c r="HPB255" s="22"/>
      <c r="HPC255" s="22"/>
      <c r="HPD255" s="22"/>
      <c r="HPE255" s="22"/>
      <c r="HPF255" s="22"/>
      <c r="HPG255" s="22"/>
      <c r="HPH255" s="22"/>
      <c r="HPI255" s="22"/>
      <c r="HPJ255" s="22"/>
      <c r="HPK255" s="22"/>
      <c r="HPL255" s="22"/>
      <c r="HPM255" s="22"/>
      <c r="HPN255" s="22"/>
      <c r="HPO255" s="22"/>
      <c r="HPP255" s="22"/>
      <c r="HPQ255" s="22"/>
      <c r="HPR255" s="22"/>
      <c r="HPS255" s="22"/>
      <c r="HPT255" s="22"/>
      <c r="HPU255" s="22"/>
      <c r="HPV255" s="22"/>
      <c r="HPW255" s="22"/>
      <c r="HPX255" s="22"/>
      <c r="HPY255" s="22"/>
      <c r="HPZ255" s="22"/>
      <c r="HQA255" s="22"/>
      <c r="HQB255" s="22"/>
      <c r="HQC255" s="22"/>
      <c r="HQD255" s="22"/>
      <c r="HQE255" s="22"/>
      <c r="HQF255" s="22"/>
      <c r="HQG255" s="22"/>
      <c r="HQH255" s="22"/>
      <c r="HQI255" s="22"/>
      <c r="HQJ255" s="22"/>
      <c r="HQK255" s="22"/>
      <c r="HQL255" s="22"/>
      <c r="HQM255" s="22"/>
      <c r="HQN255" s="22"/>
      <c r="HQO255" s="22"/>
      <c r="HQP255" s="22"/>
      <c r="HQQ255" s="22"/>
      <c r="HQR255" s="22"/>
      <c r="HQS255" s="22"/>
      <c r="HQT255" s="22"/>
      <c r="HQU255" s="22"/>
      <c r="HQV255" s="22"/>
      <c r="HQW255" s="22"/>
      <c r="HQX255" s="22"/>
      <c r="HQY255" s="22"/>
      <c r="HQZ255" s="22"/>
      <c r="HRA255" s="22"/>
      <c r="HRB255" s="22"/>
      <c r="HRC255" s="22"/>
      <c r="HRD255" s="22"/>
      <c r="HRE255" s="22"/>
      <c r="HRF255" s="22"/>
      <c r="HRG255" s="22"/>
      <c r="HRH255" s="22"/>
      <c r="HRI255" s="22"/>
      <c r="HRJ255" s="22"/>
      <c r="HRK255" s="22"/>
      <c r="HRL255" s="22"/>
      <c r="HRM255" s="22"/>
      <c r="HRN255" s="22"/>
      <c r="HRO255" s="22"/>
      <c r="HRP255" s="22"/>
      <c r="HRQ255" s="22"/>
      <c r="HRR255" s="22"/>
      <c r="HRS255" s="22"/>
      <c r="HRT255" s="22"/>
      <c r="HRU255" s="22"/>
      <c r="HRV255" s="22"/>
      <c r="HRW255" s="22"/>
      <c r="HRX255" s="22"/>
      <c r="HRY255" s="22"/>
      <c r="HRZ255" s="22"/>
      <c r="HSA255" s="22"/>
      <c r="HSB255" s="22"/>
      <c r="HSC255" s="22"/>
      <c r="HSD255" s="22"/>
      <c r="HSE255" s="22"/>
      <c r="HSF255" s="22"/>
      <c r="HSG255" s="22"/>
      <c r="HSH255" s="22"/>
      <c r="HSI255" s="22"/>
      <c r="HSJ255" s="22"/>
      <c r="HSK255" s="22"/>
      <c r="HSL255" s="22"/>
      <c r="HSM255" s="22"/>
      <c r="HSN255" s="22"/>
      <c r="HSO255" s="22"/>
      <c r="HSP255" s="22"/>
      <c r="HSQ255" s="22"/>
      <c r="HSR255" s="22"/>
      <c r="HSS255" s="22"/>
      <c r="HST255" s="22"/>
      <c r="HSU255" s="22"/>
      <c r="HSV255" s="22"/>
      <c r="HSW255" s="22"/>
      <c r="HSX255" s="22"/>
      <c r="HSY255" s="22"/>
      <c r="HSZ255" s="22"/>
      <c r="HTA255" s="22"/>
      <c r="HTB255" s="22"/>
      <c r="HTC255" s="22"/>
      <c r="HTD255" s="22"/>
      <c r="HTE255" s="22"/>
      <c r="HTF255" s="22"/>
      <c r="HTG255" s="22"/>
      <c r="HTH255" s="22"/>
      <c r="HTI255" s="22"/>
      <c r="HTJ255" s="22"/>
      <c r="HTK255" s="22"/>
      <c r="HTL255" s="22"/>
      <c r="HTM255" s="22"/>
      <c r="HTN255" s="22"/>
      <c r="HTO255" s="22"/>
      <c r="HTP255" s="22"/>
      <c r="HTQ255" s="22"/>
      <c r="HTR255" s="22"/>
      <c r="HTS255" s="22"/>
      <c r="HTT255" s="22"/>
      <c r="HTU255" s="22"/>
      <c r="HTV255" s="22"/>
      <c r="HTW255" s="22"/>
      <c r="HTX255" s="22"/>
      <c r="HTY255" s="22"/>
      <c r="HTZ255" s="22"/>
      <c r="HUA255" s="22"/>
      <c r="HUB255" s="22"/>
      <c r="HUC255" s="22"/>
      <c r="HUD255" s="22"/>
      <c r="HUE255" s="22"/>
      <c r="HUF255" s="22"/>
      <c r="HUG255" s="22"/>
      <c r="HUH255" s="22"/>
      <c r="HUI255" s="22"/>
      <c r="HUJ255" s="22"/>
      <c r="HUK255" s="22"/>
      <c r="HUL255" s="22"/>
      <c r="HUM255" s="22"/>
      <c r="HUN255" s="22"/>
      <c r="HUO255" s="22"/>
      <c r="HUP255" s="22"/>
      <c r="HUQ255" s="22"/>
      <c r="HUR255" s="22"/>
      <c r="HUS255" s="22"/>
      <c r="HUT255" s="22"/>
      <c r="HUU255" s="22"/>
      <c r="HUV255" s="22"/>
      <c r="HUW255" s="22"/>
      <c r="HUX255" s="22"/>
      <c r="HUY255" s="22"/>
      <c r="HUZ255" s="22"/>
      <c r="HVA255" s="22"/>
      <c r="HVB255" s="22"/>
      <c r="HVC255" s="22"/>
      <c r="HVD255" s="22"/>
      <c r="HVE255" s="22"/>
      <c r="HVF255" s="22"/>
      <c r="HVG255" s="22"/>
      <c r="HVH255" s="22"/>
      <c r="HVI255" s="22"/>
      <c r="HVJ255" s="22"/>
      <c r="HVK255" s="22"/>
      <c r="HVL255" s="22"/>
      <c r="HVM255" s="22"/>
      <c r="HVN255" s="22"/>
      <c r="HVO255" s="22"/>
      <c r="HVP255" s="22"/>
      <c r="HVQ255" s="22"/>
      <c r="HVR255" s="22"/>
      <c r="HVS255" s="22"/>
      <c r="HVT255" s="22"/>
      <c r="HVU255" s="22"/>
      <c r="HVV255" s="22"/>
      <c r="HVW255" s="22"/>
      <c r="HVX255" s="22"/>
      <c r="HVY255" s="22"/>
      <c r="HVZ255" s="22"/>
      <c r="HWA255" s="22"/>
      <c r="HWB255" s="22"/>
      <c r="HWC255" s="22"/>
      <c r="HWD255" s="22"/>
      <c r="HWE255" s="22"/>
      <c r="HWF255" s="22"/>
      <c r="HWG255" s="22"/>
      <c r="HWH255" s="22"/>
      <c r="HWI255" s="22"/>
      <c r="HWJ255" s="22"/>
      <c r="HWK255" s="22"/>
      <c r="HWL255" s="22"/>
      <c r="HWM255" s="22"/>
      <c r="HWN255" s="22"/>
      <c r="HWO255" s="22"/>
      <c r="HWP255" s="22"/>
      <c r="HWQ255" s="22"/>
      <c r="HWR255" s="22"/>
      <c r="HWS255" s="22"/>
      <c r="HWT255" s="22"/>
      <c r="HWU255" s="22"/>
      <c r="HWV255" s="22"/>
      <c r="HWW255" s="22"/>
      <c r="HWX255" s="22"/>
      <c r="HWY255" s="22"/>
      <c r="HWZ255" s="22"/>
      <c r="HXA255" s="22"/>
      <c r="HXB255" s="22"/>
      <c r="HXC255" s="22"/>
      <c r="HXD255" s="22"/>
      <c r="HXE255" s="22"/>
      <c r="HXF255" s="22"/>
      <c r="HXG255" s="22"/>
      <c r="HXH255" s="22"/>
      <c r="HXI255" s="22"/>
      <c r="HXJ255" s="22"/>
      <c r="HXK255" s="22"/>
      <c r="HXL255" s="22"/>
      <c r="HXM255" s="22"/>
      <c r="HXN255" s="22"/>
      <c r="HXO255" s="22"/>
      <c r="HXP255" s="22"/>
      <c r="HXQ255" s="22"/>
      <c r="HXR255" s="22"/>
      <c r="HXS255" s="22"/>
      <c r="HXT255" s="22"/>
      <c r="HXU255" s="22"/>
      <c r="HXV255" s="22"/>
      <c r="HXW255" s="22"/>
      <c r="HXX255" s="22"/>
      <c r="HXY255" s="22"/>
      <c r="HXZ255" s="22"/>
      <c r="HYA255" s="22"/>
      <c r="HYB255" s="22"/>
      <c r="HYC255" s="22"/>
      <c r="HYD255" s="22"/>
      <c r="HYE255" s="22"/>
      <c r="HYF255" s="22"/>
      <c r="HYG255" s="22"/>
      <c r="HYH255" s="22"/>
      <c r="HYI255" s="22"/>
      <c r="HYJ255" s="22"/>
      <c r="HYK255" s="22"/>
      <c r="HYL255" s="22"/>
      <c r="HYM255" s="22"/>
      <c r="HYN255" s="22"/>
      <c r="HYO255" s="22"/>
      <c r="HYP255" s="22"/>
      <c r="HYQ255" s="22"/>
      <c r="HYR255" s="22"/>
      <c r="HYS255" s="22"/>
      <c r="HYT255" s="22"/>
      <c r="HYU255" s="22"/>
      <c r="HYV255" s="22"/>
      <c r="HYW255" s="22"/>
      <c r="HYX255" s="22"/>
      <c r="HYY255" s="22"/>
      <c r="HYZ255" s="22"/>
      <c r="HZA255" s="22"/>
      <c r="HZB255" s="22"/>
      <c r="HZC255" s="22"/>
      <c r="HZD255" s="22"/>
      <c r="HZE255" s="22"/>
      <c r="HZF255" s="22"/>
      <c r="HZG255" s="22"/>
      <c r="HZH255" s="22"/>
      <c r="HZI255" s="22"/>
      <c r="HZJ255" s="22"/>
      <c r="HZK255" s="22"/>
      <c r="HZL255" s="22"/>
      <c r="HZM255" s="22"/>
      <c r="HZN255" s="22"/>
      <c r="HZO255" s="22"/>
      <c r="HZP255" s="22"/>
      <c r="HZQ255" s="22"/>
      <c r="HZR255" s="22"/>
      <c r="HZS255" s="22"/>
      <c r="HZT255" s="22"/>
      <c r="HZU255" s="22"/>
      <c r="HZV255" s="22"/>
      <c r="HZW255" s="22"/>
      <c r="HZX255" s="22"/>
      <c r="HZY255" s="22"/>
      <c r="HZZ255" s="22"/>
      <c r="IAA255" s="22"/>
      <c r="IAB255" s="22"/>
      <c r="IAC255" s="22"/>
      <c r="IAD255" s="22"/>
      <c r="IAE255" s="22"/>
      <c r="IAF255" s="22"/>
      <c r="IAG255" s="22"/>
      <c r="IAH255" s="22"/>
      <c r="IAI255" s="22"/>
      <c r="IAJ255" s="22"/>
      <c r="IAK255" s="22"/>
      <c r="IAL255" s="22"/>
      <c r="IAM255" s="22"/>
      <c r="IAN255" s="22"/>
      <c r="IAO255" s="22"/>
      <c r="IAP255" s="22"/>
      <c r="IAQ255" s="22"/>
      <c r="IAR255" s="22"/>
      <c r="IAS255" s="22"/>
      <c r="IAT255" s="22"/>
      <c r="IAU255" s="22"/>
      <c r="IAV255" s="22"/>
      <c r="IAW255" s="22"/>
      <c r="IAX255" s="22"/>
      <c r="IAY255" s="22"/>
      <c r="IAZ255" s="22"/>
      <c r="IBA255" s="22"/>
      <c r="IBB255" s="22"/>
      <c r="IBC255" s="22"/>
      <c r="IBD255" s="22"/>
      <c r="IBE255" s="22"/>
      <c r="IBF255" s="22"/>
      <c r="IBG255" s="22"/>
      <c r="IBH255" s="22"/>
      <c r="IBI255" s="22"/>
      <c r="IBJ255" s="22"/>
      <c r="IBK255" s="22"/>
      <c r="IBL255" s="22"/>
      <c r="IBM255" s="22"/>
      <c r="IBN255" s="22"/>
      <c r="IBO255" s="22"/>
      <c r="IBP255" s="22"/>
      <c r="IBQ255" s="22"/>
      <c r="IBR255" s="22"/>
      <c r="IBS255" s="22"/>
      <c r="IBT255" s="22"/>
      <c r="IBU255" s="22"/>
      <c r="IBV255" s="22"/>
      <c r="IBW255" s="22"/>
      <c r="IBX255" s="22"/>
      <c r="IBY255" s="22"/>
      <c r="IBZ255" s="22"/>
      <c r="ICA255" s="22"/>
      <c r="ICB255" s="22"/>
      <c r="ICC255" s="22"/>
      <c r="ICD255" s="22"/>
      <c r="ICE255" s="22"/>
      <c r="ICF255" s="22"/>
      <c r="ICG255" s="22"/>
      <c r="ICH255" s="22"/>
      <c r="ICI255" s="22"/>
      <c r="ICJ255" s="22"/>
      <c r="ICK255" s="22"/>
      <c r="ICL255" s="22"/>
      <c r="ICM255" s="22"/>
      <c r="ICN255" s="22"/>
      <c r="ICO255" s="22"/>
      <c r="ICP255" s="22"/>
      <c r="ICQ255" s="22"/>
      <c r="ICR255" s="22"/>
      <c r="ICS255" s="22"/>
      <c r="ICT255" s="22"/>
      <c r="ICU255" s="22"/>
      <c r="ICV255" s="22"/>
      <c r="ICW255" s="22"/>
      <c r="ICX255" s="22"/>
      <c r="ICY255" s="22"/>
      <c r="ICZ255" s="22"/>
      <c r="IDA255" s="22"/>
      <c r="IDB255" s="22"/>
      <c r="IDC255" s="22"/>
      <c r="IDD255" s="22"/>
      <c r="IDE255" s="22"/>
      <c r="IDF255" s="22"/>
      <c r="IDG255" s="22"/>
      <c r="IDH255" s="22"/>
      <c r="IDI255" s="22"/>
      <c r="IDJ255" s="22"/>
      <c r="IDK255" s="22"/>
      <c r="IDL255" s="22"/>
      <c r="IDM255" s="22"/>
      <c r="IDN255" s="22"/>
      <c r="IDO255" s="22"/>
      <c r="IDP255" s="22"/>
      <c r="IDQ255" s="22"/>
      <c r="IDR255" s="22"/>
      <c r="IDS255" s="22"/>
      <c r="IDT255" s="22"/>
      <c r="IDU255" s="22"/>
      <c r="IDV255" s="22"/>
      <c r="IDW255" s="22"/>
      <c r="IDX255" s="22"/>
      <c r="IDY255" s="22"/>
      <c r="IDZ255" s="22"/>
      <c r="IEA255" s="22"/>
      <c r="IEB255" s="22"/>
      <c r="IEC255" s="22"/>
      <c r="IED255" s="22"/>
      <c r="IEE255" s="22"/>
      <c r="IEF255" s="22"/>
      <c r="IEG255" s="22"/>
      <c r="IEH255" s="22"/>
      <c r="IEI255" s="22"/>
      <c r="IEJ255" s="22"/>
      <c r="IEK255" s="22"/>
      <c r="IEL255" s="22"/>
      <c r="IEM255" s="22"/>
      <c r="IEN255" s="22"/>
      <c r="IEO255" s="22"/>
      <c r="IEP255" s="22"/>
      <c r="IEQ255" s="22"/>
      <c r="IER255" s="22"/>
      <c r="IES255" s="22"/>
      <c r="IET255" s="22"/>
      <c r="IEU255" s="22"/>
      <c r="IEV255" s="22"/>
      <c r="IEW255" s="22"/>
      <c r="IEX255" s="22"/>
      <c r="IEY255" s="22"/>
      <c r="IEZ255" s="22"/>
      <c r="IFA255" s="22"/>
      <c r="IFB255" s="22"/>
      <c r="IFC255" s="22"/>
      <c r="IFD255" s="22"/>
      <c r="IFE255" s="22"/>
      <c r="IFF255" s="22"/>
      <c r="IFG255" s="22"/>
      <c r="IFH255" s="22"/>
      <c r="IFI255" s="22"/>
      <c r="IFJ255" s="22"/>
      <c r="IFK255" s="22"/>
      <c r="IFL255" s="22"/>
      <c r="IFM255" s="22"/>
      <c r="IFN255" s="22"/>
      <c r="IFO255" s="22"/>
      <c r="IFP255" s="22"/>
      <c r="IFQ255" s="22"/>
      <c r="IFR255" s="22"/>
      <c r="IFS255" s="22"/>
      <c r="IFT255" s="22"/>
      <c r="IFU255" s="22"/>
      <c r="IFV255" s="22"/>
      <c r="IFW255" s="22"/>
      <c r="IFX255" s="22"/>
      <c r="IFY255" s="22"/>
      <c r="IFZ255" s="22"/>
      <c r="IGA255" s="22"/>
      <c r="IGB255" s="22"/>
      <c r="IGC255" s="22"/>
      <c r="IGD255" s="22"/>
      <c r="IGE255" s="22"/>
      <c r="IGF255" s="22"/>
      <c r="IGG255" s="22"/>
      <c r="IGH255" s="22"/>
      <c r="IGI255" s="22"/>
      <c r="IGJ255" s="22"/>
      <c r="IGK255" s="22"/>
      <c r="IGL255" s="22"/>
      <c r="IGM255" s="22"/>
      <c r="IGN255" s="22"/>
      <c r="IGO255" s="22"/>
      <c r="IGP255" s="22"/>
      <c r="IGQ255" s="22"/>
      <c r="IGR255" s="22"/>
      <c r="IGS255" s="22"/>
      <c r="IGT255" s="22"/>
      <c r="IGU255" s="22"/>
      <c r="IGV255" s="22"/>
      <c r="IGW255" s="22"/>
      <c r="IGX255" s="22"/>
      <c r="IGY255" s="22"/>
      <c r="IGZ255" s="22"/>
      <c r="IHA255" s="22"/>
      <c r="IHB255" s="22"/>
      <c r="IHC255" s="22"/>
      <c r="IHD255" s="22"/>
      <c r="IHE255" s="22"/>
      <c r="IHF255" s="22"/>
      <c r="IHG255" s="22"/>
      <c r="IHH255" s="22"/>
      <c r="IHI255" s="22"/>
      <c r="IHJ255" s="22"/>
      <c r="IHK255" s="22"/>
      <c r="IHL255" s="22"/>
      <c r="IHM255" s="22"/>
      <c r="IHN255" s="22"/>
      <c r="IHO255" s="22"/>
      <c r="IHP255" s="22"/>
      <c r="IHQ255" s="22"/>
      <c r="IHR255" s="22"/>
      <c r="IHS255" s="22"/>
      <c r="IHT255" s="22"/>
      <c r="IHU255" s="22"/>
      <c r="IHV255" s="22"/>
      <c r="IHW255" s="22"/>
      <c r="IHX255" s="22"/>
      <c r="IHY255" s="22"/>
      <c r="IHZ255" s="22"/>
      <c r="IIA255" s="22"/>
      <c r="IIB255" s="22"/>
      <c r="IIC255" s="22"/>
      <c r="IID255" s="22"/>
      <c r="IIE255" s="22"/>
      <c r="IIF255" s="22"/>
      <c r="IIG255" s="22"/>
      <c r="IIH255" s="22"/>
      <c r="III255" s="22"/>
      <c r="IIJ255" s="22"/>
      <c r="IIK255" s="22"/>
      <c r="IIL255" s="22"/>
      <c r="IIM255" s="22"/>
      <c r="IIN255" s="22"/>
      <c r="IIO255" s="22"/>
      <c r="IIP255" s="22"/>
      <c r="IIQ255" s="22"/>
      <c r="IIR255" s="22"/>
      <c r="IIS255" s="22"/>
      <c r="IIT255" s="22"/>
      <c r="IIU255" s="22"/>
      <c r="IIV255" s="22"/>
      <c r="IIW255" s="22"/>
      <c r="IIX255" s="22"/>
      <c r="IIY255" s="22"/>
      <c r="IIZ255" s="22"/>
      <c r="IJA255" s="22"/>
      <c r="IJB255" s="22"/>
      <c r="IJC255" s="22"/>
      <c r="IJD255" s="22"/>
      <c r="IJE255" s="22"/>
      <c r="IJF255" s="22"/>
      <c r="IJG255" s="22"/>
      <c r="IJH255" s="22"/>
      <c r="IJI255" s="22"/>
      <c r="IJJ255" s="22"/>
      <c r="IJK255" s="22"/>
      <c r="IJL255" s="22"/>
      <c r="IJM255" s="22"/>
      <c r="IJN255" s="22"/>
      <c r="IJO255" s="22"/>
      <c r="IJP255" s="22"/>
      <c r="IJQ255" s="22"/>
      <c r="IJR255" s="22"/>
      <c r="IJS255" s="22"/>
      <c r="IJT255" s="22"/>
      <c r="IJU255" s="22"/>
      <c r="IJV255" s="22"/>
      <c r="IJW255" s="22"/>
      <c r="IJX255" s="22"/>
      <c r="IJY255" s="22"/>
      <c r="IJZ255" s="22"/>
      <c r="IKA255" s="22"/>
      <c r="IKB255" s="22"/>
      <c r="IKC255" s="22"/>
      <c r="IKD255" s="22"/>
      <c r="IKE255" s="22"/>
      <c r="IKF255" s="22"/>
      <c r="IKG255" s="22"/>
      <c r="IKH255" s="22"/>
      <c r="IKI255" s="22"/>
      <c r="IKJ255" s="22"/>
      <c r="IKK255" s="22"/>
      <c r="IKL255" s="22"/>
      <c r="IKM255" s="22"/>
      <c r="IKN255" s="22"/>
      <c r="IKO255" s="22"/>
      <c r="IKP255" s="22"/>
      <c r="IKQ255" s="22"/>
      <c r="IKR255" s="22"/>
      <c r="IKS255" s="22"/>
      <c r="IKT255" s="22"/>
      <c r="IKU255" s="22"/>
      <c r="IKV255" s="22"/>
      <c r="IKW255" s="22"/>
      <c r="IKX255" s="22"/>
      <c r="IKY255" s="22"/>
      <c r="IKZ255" s="22"/>
      <c r="ILA255" s="22"/>
      <c r="ILB255" s="22"/>
      <c r="ILC255" s="22"/>
      <c r="ILD255" s="22"/>
      <c r="ILE255" s="22"/>
      <c r="ILF255" s="22"/>
      <c r="ILG255" s="22"/>
      <c r="ILH255" s="22"/>
      <c r="ILI255" s="22"/>
      <c r="ILJ255" s="22"/>
      <c r="ILK255" s="22"/>
      <c r="ILL255" s="22"/>
      <c r="ILM255" s="22"/>
      <c r="ILN255" s="22"/>
      <c r="ILO255" s="22"/>
      <c r="ILP255" s="22"/>
      <c r="ILQ255" s="22"/>
      <c r="ILR255" s="22"/>
      <c r="ILS255" s="22"/>
      <c r="ILT255" s="22"/>
      <c r="ILU255" s="22"/>
      <c r="ILV255" s="22"/>
      <c r="ILW255" s="22"/>
      <c r="ILX255" s="22"/>
      <c r="ILY255" s="22"/>
      <c r="ILZ255" s="22"/>
      <c r="IMA255" s="22"/>
      <c r="IMB255" s="22"/>
      <c r="IMC255" s="22"/>
      <c r="IMD255" s="22"/>
      <c r="IME255" s="22"/>
      <c r="IMF255" s="22"/>
      <c r="IMG255" s="22"/>
      <c r="IMH255" s="22"/>
      <c r="IMI255" s="22"/>
      <c r="IMJ255" s="22"/>
      <c r="IMK255" s="22"/>
      <c r="IML255" s="22"/>
      <c r="IMM255" s="22"/>
      <c r="IMN255" s="22"/>
      <c r="IMO255" s="22"/>
      <c r="IMP255" s="22"/>
      <c r="IMQ255" s="22"/>
      <c r="IMR255" s="22"/>
      <c r="IMS255" s="22"/>
      <c r="IMT255" s="22"/>
      <c r="IMU255" s="22"/>
      <c r="IMV255" s="22"/>
      <c r="IMW255" s="22"/>
      <c r="IMX255" s="22"/>
      <c r="IMY255" s="22"/>
      <c r="IMZ255" s="22"/>
      <c r="INA255" s="22"/>
      <c r="INB255" s="22"/>
      <c r="INC255" s="22"/>
      <c r="IND255" s="22"/>
      <c r="INE255" s="22"/>
      <c r="INF255" s="22"/>
      <c r="ING255" s="22"/>
      <c r="INH255" s="22"/>
      <c r="INI255" s="22"/>
      <c r="INJ255" s="22"/>
      <c r="INK255" s="22"/>
      <c r="INL255" s="22"/>
      <c r="INM255" s="22"/>
      <c r="INN255" s="22"/>
      <c r="INO255" s="22"/>
      <c r="INP255" s="22"/>
      <c r="INQ255" s="22"/>
      <c r="INR255" s="22"/>
      <c r="INS255" s="22"/>
      <c r="INT255" s="22"/>
      <c r="INU255" s="22"/>
      <c r="INV255" s="22"/>
      <c r="INW255" s="22"/>
      <c r="INX255" s="22"/>
      <c r="INY255" s="22"/>
      <c r="INZ255" s="22"/>
      <c r="IOA255" s="22"/>
      <c r="IOB255" s="22"/>
      <c r="IOC255" s="22"/>
      <c r="IOD255" s="22"/>
      <c r="IOE255" s="22"/>
      <c r="IOF255" s="22"/>
      <c r="IOG255" s="22"/>
      <c r="IOH255" s="22"/>
      <c r="IOI255" s="22"/>
      <c r="IOJ255" s="22"/>
      <c r="IOK255" s="22"/>
      <c r="IOL255" s="22"/>
      <c r="IOM255" s="22"/>
      <c r="ION255" s="22"/>
      <c r="IOO255" s="22"/>
      <c r="IOP255" s="22"/>
      <c r="IOQ255" s="22"/>
      <c r="IOR255" s="22"/>
      <c r="IOS255" s="22"/>
      <c r="IOT255" s="22"/>
      <c r="IOU255" s="22"/>
      <c r="IOV255" s="22"/>
      <c r="IOW255" s="22"/>
      <c r="IOX255" s="22"/>
      <c r="IOY255" s="22"/>
      <c r="IOZ255" s="22"/>
      <c r="IPA255" s="22"/>
      <c r="IPB255" s="22"/>
      <c r="IPC255" s="22"/>
      <c r="IPD255" s="22"/>
      <c r="IPE255" s="22"/>
      <c r="IPF255" s="22"/>
      <c r="IPG255" s="22"/>
      <c r="IPH255" s="22"/>
      <c r="IPI255" s="22"/>
      <c r="IPJ255" s="22"/>
      <c r="IPK255" s="22"/>
      <c r="IPL255" s="22"/>
      <c r="IPM255" s="22"/>
      <c r="IPN255" s="22"/>
      <c r="IPO255" s="22"/>
      <c r="IPP255" s="22"/>
      <c r="IPQ255" s="22"/>
      <c r="IPR255" s="22"/>
      <c r="IPS255" s="22"/>
      <c r="IPT255" s="22"/>
      <c r="IPU255" s="22"/>
      <c r="IPV255" s="22"/>
      <c r="IPW255" s="22"/>
      <c r="IPX255" s="22"/>
      <c r="IPY255" s="22"/>
      <c r="IPZ255" s="22"/>
      <c r="IQA255" s="22"/>
      <c r="IQB255" s="22"/>
      <c r="IQC255" s="22"/>
      <c r="IQD255" s="22"/>
      <c r="IQE255" s="22"/>
      <c r="IQF255" s="22"/>
      <c r="IQG255" s="22"/>
      <c r="IQH255" s="22"/>
      <c r="IQI255" s="22"/>
      <c r="IQJ255" s="22"/>
      <c r="IQK255" s="22"/>
      <c r="IQL255" s="22"/>
      <c r="IQM255" s="22"/>
      <c r="IQN255" s="22"/>
      <c r="IQO255" s="22"/>
      <c r="IQP255" s="22"/>
      <c r="IQQ255" s="22"/>
      <c r="IQR255" s="22"/>
      <c r="IQS255" s="22"/>
      <c r="IQT255" s="22"/>
      <c r="IQU255" s="22"/>
      <c r="IQV255" s="22"/>
      <c r="IQW255" s="22"/>
      <c r="IQX255" s="22"/>
      <c r="IQY255" s="22"/>
      <c r="IQZ255" s="22"/>
      <c r="IRA255" s="22"/>
      <c r="IRB255" s="22"/>
      <c r="IRC255" s="22"/>
      <c r="IRD255" s="22"/>
      <c r="IRE255" s="22"/>
      <c r="IRF255" s="22"/>
      <c r="IRG255" s="22"/>
      <c r="IRH255" s="22"/>
      <c r="IRI255" s="22"/>
      <c r="IRJ255" s="22"/>
      <c r="IRK255" s="22"/>
      <c r="IRL255" s="22"/>
      <c r="IRM255" s="22"/>
      <c r="IRN255" s="22"/>
      <c r="IRO255" s="22"/>
      <c r="IRP255" s="22"/>
      <c r="IRQ255" s="22"/>
      <c r="IRR255" s="22"/>
      <c r="IRS255" s="22"/>
      <c r="IRT255" s="22"/>
      <c r="IRU255" s="22"/>
      <c r="IRV255" s="22"/>
      <c r="IRW255" s="22"/>
      <c r="IRX255" s="22"/>
      <c r="IRY255" s="22"/>
      <c r="IRZ255" s="22"/>
      <c r="ISA255" s="22"/>
      <c r="ISB255" s="22"/>
      <c r="ISC255" s="22"/>
      <c r="ISD255" s="22"/>
      <c r="ISE255" s="22"/>
      <c r="ISF255" s="22"/>
      <c r="ISG255" s="22"/>
      <c r="ISH255" s="22"/>
      <c r="ISI255" s="22"/>
      <c r="ISJ255" s="22"/>
      <c r="ISK255" s="22"/>
      <c r="ISL255" s="22"/>
      <c r="ISM255" s="22"/>
      <c r="ISN255" s="22"/>
      <c r="ISO255" s="22"/>
      <c r="ISP255" s="22"/>
      <c r="ISQ255" s="22"/>
      <c r="ISR255" s="22"/>
      <c r="ISS255" s="22"/>
      <c r="IST255" s="22"/>
      <c r="ISU255" s="22"/>
      <c r="ISV255" s="22"/>
      <c r="ISW255" s="22"/>
      <c r="ISX255" s="22"/>
      <c r="ISY255" s="22"/>
      <c r="ISZ255" s="22"/>
      <c r="ITA255" s="22"/>
      <c r="ITB255" s="22"/>
      <c r="ITC255" s="22"/>
      <c r="ITD255" s="22"/>
      <c r="ITE255" s="22"/>
      <c r="ITF255" s="22"/>
      <c r="ITG255" s="22"/>
      <c r="ITH255" s="22"/>
      <c r="ITI255" s="22"/>
      <c r="ITJ255" s="22"/>
      <c r="ITK255" s="22"/>
      <c r="ITL255" s="22"/>
      <c r="ITM255" s="22"/>
      <c r="ITN255" s="22"/>
      <c r="ITO255" s="22"/>
      <c r="ITP255" s="22"/>
      <c r="ITQ255" s="22"/>
      <c r="ITR255" s="22"/>
      <c r="ITS255" s="22"/>
      <c r="ITT255" s="22"/>
      <c r="ITU255" s="22"/>
      <c r="ITV255" s="22"/>
      <c r="ITW255" s="22"/>
      <c r="ITX255" s="22"/>
      <c r="ITY255" s="22"/>
      <c r="ITZ255" s="22"/>
      <c r="IUA255" s="22"/>
      <c r="IUB255" s="22"/>
      <c r="IUC255" s="22"/>
      <c r="IUD255" s="22"/>
      <c r="IUE255" s="22"/>
      <c r="IUF255" s="22"/>
      <c r="IUG255" s="22"/>
      <c r="IUH255" s="22"/>
      <c r="IUI255" s="22"/>
      <c r="IUJ255" s="22"/>
      <c r="IUK255" s="22"/>
      <c r="IUL255" s="22"/>
      <c r="IUM255" s="22"/>
      <c r="IUN255" s="22"/>
      <c r="IUO255" s="22"/>
      <c r="IUP255" s="22"/>
      <c r="IUQ255" s="22"/>
      <c r="IUR255" s="22"/>
      <c r="IUS255" s="22"/>
      <c r="IUT255" s="22"/>
      <c r="IUU255" s="22"/>
      <c r="IUV255" s="22"/>
      <c r="IUW255" s="22"/>
      <c r="IUX255" s="22"/>
      <c r="IUY255" s="22"/>
      <c r="IUZ255" s="22"/>
      <c r="IVA255" s="22"/>
      <c r="IVB255" s="22"/>
      <c r="IVC255" s="22"/>
      <c r="IVD255" s="22"/>
      <c r="IVE255" s="22"/>
      <c r="IVF255" s="22"/>
      <c r="IVG255" s="22"/>
      <c r="IVH255" s="22"/>
      <c r="IVI255" s="22"/>
      <c r="IVJ255" s="22"/>
      <c r="IVK255" s="22"/>
      <c r="IVL255" s="22"/>
      <c r="IVM255" s="22"/>
      <c r="IVN255" s="22"/>
      <c r="IVO255" s="22"/>
      <c r="IVP255" s="22"/>
      <c r="IVQ255" s="22"/>
      <c r="IVR255" s="22"/>
      <c r="IVS255" s="22"/>
      <c r="IVT255" s="22"/>
      <c r="IVU255" s="22"/>
      <c r="IVV255" s="22"/>
      <c r="IVW255" s="22"/>
      <c r="IVX255" s="22"/>
      <c r="IVY255" s="22"/>
      <c r="IVZ255" s="22"/>
      <c r="IWA255" s="22"/>
      <c r="IWB255" s="22"/>
      <c r="IWC255" s="22"/>
      <c r="IWD255" s="22"/>
      <c r="IWE255" s="22"/>
      <c r="IWF255" s="22"/>
      <c r="IWG255" s="22"/>
      <c r="IWH255" s="22"/>
      <c r="IWI255" s="22"/>
      <c r="IWJ255" s="22"/>
      <c r="IWK255" s="22"/>
      <c r="IWL255" s="22"/>
      <c r="IWM255" s="22"/>
      <c r="IWN255" s="22"/>
      <c r="IWO255" s="22"/>
      <c r="IWP255" s="22"/>
      <c r="IWQ255" s="22"/>
      <c r="IWR255" s="22"/>
      <c r="IWS255" s="22"/>
      <c r="IWT255" s="22"/>
      <c r="IWU255" s="22"/>
      <c r="IWV255" s="22"/>
      <c r="IWW255" s="22"/>
      <c r="IWX255" s="22"/>
      <c r="IWY255" s="22"/>
      <c r="IWZ255" s="22"/>
      <c r="IXA255" s="22"/>
      <c r="IXB255" s="22"/>
      <c r="IXC255" s="22"/>
      <c r="IXD255" s="22"/>
      <c r="IXE255" s="22"/>
      <c r="IXF255" s="22"/>
      <c r="IXG255" s="22"/>
      <c r="IXH255" s="22"/>
      <c r="IXI255" s="22"/>
      <c r="IXJ255" s="22"/>
      <c r="IXK255" s="22"/>
      <c r="IXL255" s="22"/>
      <c r="IXM255" s="22"/>
      <c r="IXN255" s="22"/>
      <c r="IXO255" s="22"/>
      <c r="IXP255" s="22"/>
      <c r="IXQ255" s="22"/>
      <c r="IXR255" s="22"/>
      <c r="IXS255" s="22"/>
      <c r="IXT255" s="22"/>
      <c r="IXU255" s="22"/>
      <c r="IXV255" s="22"/>
      <c r="IXW255" s="22"/>
      <c r="IXX255" s="22"/>
      <c r="IXY255" s="22"/>
      <c r="IXZ255" s="22"/>
      <c r="IYA255" s="22"/>
      <c r="IYB255" s="22"/>
      <c r="IYC255" s="22"/>
      <c r="IYD255" s="22"/>
      <c r="IYE255" s="22"/>
      <c r="IYF255" s="22"/>
      <c r="IYG255" s="22"/>
      <c r="IYH255" s="22"/>
      <c r="IYI255" s="22"/>
      <c r="IYJ255" s="22"/>
      <c r="IYK255" s="22"/>
      <c r="IYL255" s="22"/>
      <c r="IYM255" s="22"/>
      <c r="IYN255" s="22"/>
      <c r="IYO255" s="22"/>
      <c r="IYP255" s="22"/>
      <c r="IYQ255" s="22"/>
      <c r="IYR255" s="22"/>
      <c r="IYS255" s="22"/>
      <c r="IYT255" s="22"/>
      <c r="IYU255" s="22"/>
      <c r="IYV255" s="22"/>
      <c r="IYW255" s="22"/>
      <c r="IYX255" s="22"/>
      <c r="IYY255" s="22"/>
      <c r="IYZ255" s="22"/>
      <c r="IZA255" s="22"/>
      <c r="IZB255" s="22"/>
      <c r="IZC255" s="22"/>
      <c r="IZD255" s="22"/>
      <c r="IZE255" s="22"/>
      <c r="IZF255" s="22"/>
      <c r="IZG255" s="22"/>
      <c r="IZH255" s="22"/>
      <c r="IZI255" s="22"/>
      <c r="IZJ255" s="22"/>
      <c r="IZK255" s="22"/>
      <c r="IZL255" s="22"/>
      <c r="IZM255" s="22"/>
      <c r="IZN255" s="22"/>
      <c r="IZO255" s="22"/>
      <c r="IZP255" s="22"/>
      <c r="IZQ255" s="22"/>
      <c r="IZR255" s="22"/>
      <c r="IZS255" s="22"/>
      <c r="IZT255" s="22"/>
      <c r="IZU255" s="22"/>
      <c r="IZV255" s="22"/>
      <c r="IZW255" s="22"/>
      <c r="IZX255" s="22"/>
      <c r="IZY255" s="22"/>
      <c r="IZZ255" s="22"/>
      <c r="JAA255" s="22"/>
      <c r="JAB255" s="22"/>
      <c r="JAC255" s="22"/>
      <c r="JAD255" s="22"/>
      <c r="JAE255" s="22"/>
      <c r="JAF255" s="22"/>
      <c r="JAG255" s="22"/>
      <c r="JAH255" s="22"/>
      <c r="JAI255" s="22"/>
      <c r="JAJ255" s="22"/>
      <c r="JAK255" s="22"/>
      <c r="JAL255" s="22"/>
      <c r="JAM255" s="22"/>
      <c r="JAN255" s="22"/>
      <c r="JAO255" s="22"/>
      <c r="JAP255" s="22"/>
      <c r="JAQ255" s="22"/>
      <c r="JAR255" s="22"/>
      <c r="JAS255" s="22"/>
      <c r="JAT255" s="22"/>
      <c r="JAU255" s="22"/>
      <c r="JAV255" s="22"/>
      <c r="JAW255" s="22"/>
      <c r="JAX255" s="22"/>
      <c r="JAY255" s="22"/>
      <c r="JAZ255" s="22"/>
      <c r="JBA255" s="22"/>
      <c r="JBB255" s="22"/>
      <c r="JBC255" s="22"/>
      <c r="JBD255" s="22"/>
      <c r="JBE255" s="22"/>
      <c r="JBF255" s="22"/>
      <c r="JBG255" s="22"/>
      <c r="JBH255" s="22"/>
      <c r="JBI255" s="22"/>
      <c r="JBJ255" s="22"/>
      <c r="JBK255" s="22"/>
      <c r="JBL255" s="22"/>
      <c r="JBM255" s="22"/>
      <c r="JBN255" s="22"/>
      <c r="JBO255" s="22"/>
      <c r="JBP255" s="22"/>
      <c r="JBQ255" s="22"/>
      <c r="JBR255" s="22"/>
      <c r="JBS255" s="22"/>
      <c r="JBT255" s="22"/>
      <c r="JBU255" s="22"/>
      <c r="JBV255" s="22"/>
      <c r="JBW255" s="22"/>
      <c r="JBX255" s="22"/>
      <c r="JBY255" s="22"/>
      <c r="JBZ255" s="22"/>
      <c r="JCA255" s="22"/>
      <c r="JCB255" s="22"/>
      <c r="JCC255" s="22"/>
      <c r="JCD255" s="22"/>
      <c r="JCE255" s="22"/>
      <c r="JCF255" s="22"/>
      <c r="JCG255" s="22"/>
      <c r="JCH255" s="22"/>
      <c r="JCI255" s="22"/>
      <c r="JCJ255" s="22"/>
      <c r="JCK255" s="22"/>
      <c r="JCL255" s="22"/>
      <c r="JCM255" s="22"/>
      <c r="JCN255" s="22"/>
      <c r="JCO255" s="22"/>
      <c r="JCP255" s="22"/>
      <c r="JCQ255" s="22"/>
      <c r="JCR255" s="22"/>
      <c r="JCS255" s="22"/>
      <c r="JCT255" s="22"/>
      <c r="JCU255" s="22"/>
      <c r="JCV255" s="22"/>
      <c r="JCW255" s="22"/>
      <c r="JCX255" s="22"/>
      <c r="JCY255" s="22"/>
      <c r="JCZ255" s="22"/>
      <c r="JDA255" s="22"/>
      <c r="JDB255" s="22"/>
      <c r="JDC255" s="22"/>
      <c r="JDD255" s="22"/>
      <c r="JDE255" s="22"/>
      <c r="JDF255" s="22"/>
      <c r="JDG255" s="22"/>
      <c r="JDH255" s="22"/>
      <c r="JDI255" s="22"/>
      <c r="JDJ255" s="22"/>
      <c r="JDK255" s="22"/>
      <c r="JDL255" s="22"/>
      <c r="JDM255" s="22"/>
      <c r="JDN255" s="22"/>
      <c r="JDO255" s="22"/>
      <c r="JDP255" s="22"/>
      <c r="JDQ255" s="22"/>
      <c r="JDR255" s="22"/>
      <c r="JDS255" s="22"/>
      <c r="JDT255" s="22"/>
      <c r="JDU255" s="22"/>
      <c r="JDV255" s="22"/>
      <c r="JDW255" s="22"/>
      <c r="JDX255" s="22"/>
      <c r="JDY255" s="22"/>
      <c r="JDZ255" s="22"/>
      <c r="JEA255" s="22"/>
      <c r="JEB255" s="22"/>
      <c r="JEC255" s="22"/>
      <c r="JED255" s="22"/>
      <c r="JEE255" s="22"/>
      <c r="JEF255" s="22"/>
      <c r="JEG255" s="22"/>
      <c r="JEH255" s="22"/>
      <c r="JEI255" s="22"/>
      <c r="JEJ255" s="22"/>
      <c r="JEK255" s="22"/>
      <c r="JEL255" s="22"/>
      <c r="JEM255" s="22"/>
      <c r="JEN255" s="22"/>
      <c r="JEO255" s="22"/>
      <c r="JEP255" s="22"/>
      <c r="JEQ255" s="22"/>
      <c r="JER255" s="22"/>
      <c r="JES255" s="22"/>
      <c r="JET255" s="22"/>
      <c r="JEU255" s="22"/>
      <c r="JEV255" s="22"/>
      <c r="JEW255" s="22"/>
      <c r="JEX255" s="22"/>
      <c r="JEY255" s="22"/>
      <c r="JEZ255" s="22"/>
      <c r="JFA255" s="22"/>
      <c r="JFB255" s="22"/>
      <c r="JFC255" s="22"/>
      <c r="JFD255" s="22"/>
      <c r="JFE255" s="22"/>
      <c r="JFF255" s="22"/>
      <c r="JFG255" s="22"/>
      <c r="JFH255" s="22"/>
      <c r="JFI255" s="22"/>
      <c r="JFJ255" s="22"/>
      <c r="JFK255" s="22"/>
      <c r="JFL255" s="22"/>
      <c r="JFM255" s="22"/>
      <c r="JFN255" s="22"/>
      <c r="JFO255" s="22"/>
      <c r="JFP255" s="22"/>
      <c r="JFQ255" s="22"/>
      <c r="JFR255" s="22"/>
      <c r="JFS255" s="22"/>
      <c r="JFT255" s="22"/>
      <c r="JFU255" s="22"/>
      <c r="JFV255" s="22"/>
      <c r="JFW255" s="22"/>
      <c r="JFX255" s="22"/>
      <c r="JFY255" s="22"/>
      <c r="JFZ255" s="22"/>
      <c r="JGA255" s="22"/>
      <c r="JGB255" s="22"/>
      <c r="JGC255" s="22"/>
      <c r="JGD255" s="22"/>
      <c r="JGE255" s="22"/>
      <c r="JGF255" s="22"/>
      <c r="JGG255" s="22"/>
      <c r="JGH255" s="22"/>
      <c r="JGI255" s="22"/>
      <c r="JGJ255" s="22"/>
      <c r="JGK255" s="22"/>
      <c r="JGL255" s="22"/>
      <c r="JGM255" s="22"/>
      <c r="JGN255" s="22"/>
      <c r="JGO255" s="22"/>
      <c r="JGP255" s="22"/>
      <c r="JGQ255" s="22"/>
      <c r="JGR255" s="22"/>
      <c r="JGS255" s="22"/>
      <c r="JGT255" s="22"/>
      <c r="JGU255" s="22"/>
      <c r="JGV255" s="22"/>
      <c r="JGW255" s="22"/>
      <c r="JGX255" s="22"/>
      <c r="JGY255" s="22"/>
      <c r="JGZ255" s="22"/>
      <c r="JHA255" s="22"/>
      <c r="JHB255" s="22"/>
      <c r="JHC255" s="22"/>
      <c r="JHD255" s="22"/>
      <c r="JHE255" s="22"/>
      <c r="JHF255" s="22"/>
      <c r="JHG255" s="22"/>
      <c r="JHH255" s="22"/>
      <c r="JHI255" s="22"/>
      <c r="JHJ255" s="22"/>
      <c r="JHK255" s="22"/>
      <c r="JHL255" s="22"/>
      <c r="JHM255" s="22"/>
      <c r="JHN255" s="22"/>
      <c r="JHO255" s="22"/>
      <c r="JHP255" s="22"/>
      <c r="JHQ255" s="22"/>
      <c r="JHR255" s="22"/>
      <c r="JHS255" s="22"/>
      <c r="JHT255" s="22"/>
      <c r="JHU255" s="22"/>
      <c r="JHV255" s="22"/>
      <c r="JHW255" s="22"/>
      <c r="JHX255" s="22"/>
      <c r="JHY255" s="22"/>
      <c r="JHZ255" s="22"/>
      <c r="JIA255" s="22"/>
      <c r="JIB255" s="22"/>
      <c r="JIC255" s="22"/>
      <c r="JID255" s="22"/>
      <c r="JIE255" s="22"/>
      <c r="JIF255" s="22"/>
      <c r="JIG255" s="22"/>
      <c r="JIH255" s="22"/>
      <c r="JII255" s="22"/>
      <c r="JIJ255" s="22"/>
      <c r="JIK255" s="22"/>
      <c r="JIL255" s="22"/>
      <c r="JIM255" s="22"/>
      <c r="JIN255" s="22"/>
      <c r="JIO255" s="22"/>
      <c r="JIP255" s="22"/>
      <c r="JIQ255" s="22"/>
      <c r="JIR255" s="22"/>
      <c r="JIS255" s="22"/>
      <c r="JIT255" s="22"/>
      <c r="JIU255" s="22"/>
      <c r="JIV255" s="22"/>
      <c r="JIW255" s="22"/>
      <c r="JIX255" s="22"/>
      <c r="JIY255" s="22"/>
      <c r="JIZ255" s="22"/>
      <c r="JJA255" s="22"/>
      <c r="JJB255" s="22"/>
      <c r="JJC255" s="22"/>
      <c r="JJD255" s="22"/>
      <c r="JJE255" s="22"/>
      <c r="JJF255" s="22"/>
      <c r="JJG255" s="22"/>
      <c r="JJH255" s="22"/>
      <c r="JJI255" s="22"/>
      <c r="JJJ255" s="22"/>
      <c r="JJK255" s="22"/>
      <c r="JJL255" s="22"/>
      <c r="JJM255" s="22"/>
      <c r="JJN255" s="22"/>
      <c r="JJO255" s="22"/>
      <c r="JJP255" s="22"/>
      <c r="JJQ255" s="22"/>
      <c r="JJR255" s="22"/>
      <c r="JJS255" s="22"/>
      <c r="JJT255" s="22"/>
      <c r="JJU255" s="22"/>
      <c r="JJV255" s="22"/>
      <c r="JJW255" s="22"/>
      <c r="JJX255" s="22"/>
      <c r="JJY255" s="22"/>
      <c r="JJZ255" s="22"/>
      <c r="JKA255" s="22"/>
      <c r="JKB255" s="22"/>
      <c r="JKC255" s="22"/>
      <c r="JKD255" s="22"/>
      <c r="JKE255" s="22"/>
      <c r="JKF255" s="22"/>
      <c r="JKG255" s="22"/>
      <c r="JKH255" s="22"/>
      <c r="JKI255" s="22"/>
      <c r="JKJ255" s="22"/>
      <c r="JKK255" s="22"/>
      <c r="JKL255" s="22"/>
      <c r="JKM255" s="22"/>
      <c r="JKN255" s="22"/>
      <c r="JKO255" s="22"/>
      <c r="JKP255" s="22"/>
      <c r="JKQ255" s="22"/>
      <c r="JKR255" s="22"/>
      <c r="JKS255" s="22"/>
      <c r="JKT255" s="22"/>
      <c r="JKU255" s="22"/>
      <c r="JKV255" s="22"/>
      <c r="JKW255" s="22"/>
      <c r="JKX255" s="22"/>
      <c r="JKY255" s="22"/>
      <c r="JKZ255" s="22"/>
      <c r="JLA255" s="22"/>
      <c r="JLB255" s="22"/>
      <c r="JLC255" s="22"/>
      <c r="JLD255" s="22"/>
      <c r="JLE255" s="22"/>
      <c r="JLF255" s="22"/>
      <c r="JLG255" s="22"/>
      <c r="JLH255" s="22"/>
      <c r="JLI255" s="22"/>
      <c r="JLJ255" s="22"/>
      <c r="JLK255" s="22"/>
      <c r="JLL255" s="22"/>
      <c r="JLM255" s="22"/>
      <c r="JLN255" s="22"/>
      <c r="JLO255" s="22"/>
      <c r="JLP255" s="22"/>
      <c r="JLQ255" s="22"/>
      <c r="JLR255" s="22"/>
      <c r="JLS255" s="22"/>
      <c r="JLT255" s="22"/>
      <c r="JLU255" s="22"/>
      <c r="JLV255" s="22"/>
      <c r="JLW255" s="22"/>
      <c r="JLX255" s="22"/>
      <c r="JLY255" s="22"/>
      <c r="JLZ255" s="22"/>
      <c r="JMA255" s="22"/>
      <c r="JMB255" s="22"/>
      <c r="JMC255" s="22"/>
      <c r="JMD255" s="22"/>
      <c r="JME255" s="22"/>
      <c r="JMF255" s="22"/>
      <c r="JMG255" s="22"/>
      <c r="JMH255" s="22"/>
      <c r="JMI255" s="22"/>
      <c r="JMJ255" s="22"/>
      <c r="JMK255" s="22"/>
      <c r="JML255" s="22"/>
      <c r="JMM255" s="22"/>
      <c r="JMN255" s="22"/>
      <c r="JMO255" s="22"/>
      <c r="JMP255" s="22"/>
      <c r="JMQ255" s="22"/>
      <c r="JMR255" s="22"/>
      <c r="JMS255" s="22"/>
      <c r="JMT255" s="22"/>
      <c r="JMU255" s="22"/>
      <c r="JMV255" s="22"/>
      <c r="JMW255" s="22"/>
      <c r="JMX255" s="22"/>
      <c r="JMY255" s="22"/>
      <c r="JMZ255" s="22"/>
      <c r="JNA255" s="22"/>
      <c r="JNB255" s="22"/>
      <c r="JNC255" s="22"/>
      <c r="JND255" s="22"/>
      <c r="JNE255" s="22"/>
      <c r="JNF255" s="22"/>
      <c r="JNG255" s="22"/>
      <c r="JNH255" s="22"/>
      <c r="JNI255" s="22"/>
      <c r="JNJ255" s="22"/>
      <c r="JNK255" s="22"/>
      <c r="JNL255" s="22"/>
      <c r="JNM255" s="22"/>
      <c r="JNN255" s="22"/>
      <c r="JNO255" s="22"/>
      <c r="JNP255" s="22"/>
      <c r="JNQ255" s="22"/>
      <c r="JNR255" s="22"/>
      <c r="JNS255" s="22"/>
      <c r="JNT255" s="22"/>
      <c r="JNU255" s="22"/>
      <c r="JNV255" s="22"/>
      <c r="JNW255" s="22"/>
      <c r="JNX255" s="22"/>
      <c r="JNY255" s="22"/>
      <c r="JNZ255" s="22"/>
      <c r="JOA255" s="22"/>
      <c r="JOB255" s="22"/>
      <c r="JOC255" s="22"/>
      <c r="JOD255" s="22"/>
      <c r="JOE255" s="22"/>
      <c r="JOF255" s="22"/>
      <c r="JOG255" s="22"/>
      <c r="JOH255" s="22"/>
      <c r="JOI255" s="22"/>
      <c r="JOJ255" s="22"/>
      <c r="JOK255" s="22"/>
      <c r="JOL255" s="22"/>
      <c r="JOM255" s="22"/>
      <c r="JON255" s="22"/>
      <c r="JOO255" s="22"/>
      <c r="JOP255" s="22"/>
      <c r="JOQ255" s="22"/>
      <c r="JOR255" s="22"/>
      <c r="JOS255" s="22"/>
      <c r="JOT255" s="22"/>
      <c r="JOU255" s="22"/>
      <c r="JOV255" s="22"/>
      <c r="JOW255" s="22"/>
      <c r="JOX255" s="22"/>
      <c r="JOY255" s="22"/>
      <c r="JOZ255" s="22"/>
      <c r="JPA255" s="22"/>
      <c r="JPB255" s="22"/>
      <c r="JPC255" s="22"/>
      <c r="JPD255" s="22"/>
      <c r="JPE255" s="22"/>
      <c r="JPF255" s="22"/>
      <c r="JPG255" s="22"/>
      <c r="JPH255" s="22"/>
      <c r="JPI255" s="22"/>
      <c r="JPJ255" s="22"/>
      <c r="JPK255" s="22"/>
      <c r="JPL255" s="22"/>
      <c r="JPM255" s="22"/>
      <c r="JPN255" s="22"/>
      <c r="JPO255" s="22"/>
      <c r="JPP255" s="22"/>
      <c r="JPQ255" s="22"/>
      <c r="JPR255" s="22"/>
      <c r="JPS255" s="22"/>
      <c r="JPT255" s="22"/>
      <c r="JPU255" s="22"/>
      <c r="JPV255" s="22"/>
      <c r="JPW255" s="22"/>
      <c r="JPX255" s="22"/>
      <c r="JPY255" s="22"/>
      <c r="JPZ255" s="22"/>
      <c r="JQA255" s="22"/>
      <c r="JQB255" s="22"/>
      <c r="JQC255" s="22"/>
      <c r="JQD255" s="22"/>
      <c r="JQE255" s="22"/>
      <c r="JQF255" s="22"/>
      <c r="JQG255" s="22"/>
      <c r="JQH255" s="22"/>
      <c r="JQI255" s="22"/>
      <c r="JQJ255" s="22"/>
      <c r="JQK255" s="22"/>
      <c r="JQL255" s="22"/>
      <c r="JQM255" s="22"/>
      <c r="JQN255" s="22"/>
      <c r="JQO255" s="22"/>
      <c r="JQP255" s="22"/>
      <c r="JQQ255" s="22"/>
      <c r="JQR255" s="22"/>
      <c r="JQS255" s="22"/>
      <c r="JQT255" s="22"/>
      <c r="JQU255" s="22"/>
      <c r="JQV255" s="22"/>
      <c r="JQW255" s="22"/>
      <c r="JQX255" s="22"/>
      <c r="JQY255" s="22"/>
      <c r="JQZ255" s="22"/>
      <c r="JRA255" s="22"/>
      <c r="JRB255" s="22"/>
      <c r="JRC255" s="22"/>
      <c r="JRD255" s="22"/>
      <c r="JRE255" s="22"/>
      <c r="JRF255" s="22"/>
      <c r="JRG255" s="22"/>
      <c r="JRH255" s="22"/>
      <c r="JRI255" s="22"/>
      <c r="JRJ255" s="22"/>
      <c r="JRK255" s="22"/>
      <c r="JRL255" s="22"/>
      <c r="JRM255" s="22"/>
      <c r="JRN255" s="22"/>
      <c r="JRO255" s="22"/>
      <c r="JRP255" s="22"/>
      <c r="JRQ255" s="22"/>
      <c r="JRR255" s="22"/>
      <c r="JRS255" s="22"/>
      <c r="JRT255" s="22"/>
      <c r="JRU255" s="22"/>
      <c r="JRV255" s="22"/>
      <c r="JRW255" s="22"/>
      <c r="JRX255" s="22"/>
      <c r="JRY255" s="22"/>
      <c r="JRZ255" s="22"/>
      <c r="JSA255" s="22"/>
      <c r="JSB255" s="22"/>
      <c r="JSC255" s="22"/>
      <c r="JSD255" s="22"/>
      <c r="JSE255" s="22"/>
      <c r="JSF255" s="22"/>
      <c r="JSG255" s="22"/>
      <c r="JSH255" s="22"/>
      <c r="JSI255" s="22"/>
      <c r="JSJ255" s="22"/>
      <c r="JSK255" s="22"/>
      <c r="JSL255" s="22"/>
      <c r="JSM255" s="22"/>
      <c r="JSN255" s="22"/>
      <c r="JSO255" s="22"/>
      <c r="JSP255" s="22"/>
      <c r="JSQ255" s="22"/>
      <c r="JSR255" s="22"/>
      <c r="JSS255" s="22"/>
      <c r="JST255" s="22"/>
      <c r="JSU255" s="22"/>
      <c r="JSV255" s="22"/>
      <c r="JSW255" s="22"/>
      <c r="JSX255" s="22"/>
      <c r="JSY255" s="22"/>
      <c r="JSZ255" s="22"/>
      <c r="JTA255" s="22"/>
      <c r="JTB255" s="22"/>
      <c r="JTC255" s="22"/>
      <c r="JTD255" s="22"/>
      <c r="JTE255" s="22"/>
      <c r="JTF255" s="22"/>
      <c r="JTG255" s="22"/>
      <c r="JTH255" s="22"/>
      <c r="JTI255" s="22"/>
      <c r="JTJ255" s="22"/>
      <c r="JTK255" s="22"/>
      <c r="JTL255" s="22"/>
      <c r="JTM255" s="22"/>
      <c r="JTN255" s="22"/>
      <c r="JTO255" s="22"/>
      <c r="JTP255" s="22"/>
      <c r="JTQ255" s="22"/>
      <c r="JTR255" s="22"/>
      <c r="JTS255" s="22"/>
      <c r="JTT255" s="22"/>
      <c r="JTU255" s="22"/>
      <c r="JTV255" s="22"/>
      <c r="JTW255" s="22"/>
      <c r="JTX255" s="22"/>
      <c r="JTY255" s="22"/>
      <c r="JTZ255" s="22"/>
      <c r="JUA255" s="22"/>
      <c r="JUB255" s="22"/>
      <c r="JUC255" s="22"/>
      <c r="JUD255" s="22"/>
      <c r="JUE255" s="22"/>
      <c r="JUF255" s="22"/>
      <c r="JUG255" s="22"/>
      <c r="JUH255" s="22"/>
      <c r="JUI255" s="22"/>
      <c r="JUJ255" s="22"/>
      <c r="JUK255" s="22"/>
      <c r="JUL255" s="22"/>
      <c r="JUM255" s="22"/>
      <c r="JUN255" s="22"/>
      <c r="JUO255" s="22"/>
      <c r="JUP255" s="22"/>
      <c r="JUQ255" s="22"/>
      <c r="JUR255" s="22"/>
      <c r="JUS255" s="22"/>
      <c r="JUT255" s="22"/>
      <c r="JUU255" s="22"/>
      <c r="JUV255" s="22"/>
      <c r="JUW255" s="22"/>
      <c r="JUX255" s="22"/>
      <c r="JUY255" s="22"/>
      <c r="JUZ255" s="22"/>
      <c r="JVA255" s="22"/>
      <c r="JVB255" s="22"/>
      <c r="JVC255" s="22"/>
      <c r="JVD255" s="22"/>
      <c r="JVE255" s="22"/>
      <c r="JVF255" s="22"/>
      <c r="JVG255" s="22"/>
      <c r="JVH255" s="22"/>
      <c r="JVI255" s="22"/>
      <c r="JVJ255" s="22"/>
      <c r="JVK255" s="22"/>
      <c r="JVL255" s="22"/>
      <c r="JVM255" s="22"/>
      <c r="JVN255" s="22"/>
      <c r="JVO255" s="22"/>
      <c r="JVP255" s="22"/>
      <c r="JVQ255" s="22"/>
      <c r="JVR255" s="22"/>
      <c r="JVS255" s="22"/>
      <c r="JVT255" s="22"/>
      <c r="JVU255" s="22"/>
      <c r="JVV255" s="22"/>
      <c r="JVW255" s="22"/>
      <c r="JVX255" s="22"/>
      <c r="JVY255" s="22"/>
      <c r="JVZ255" s="22"/>
      <c r="JWA255" s="22"/>
      <c r="JWB255" s="22"/>
      <c r="JWC255" s="22"/>
      <c r="JWD255" s="22"/>
      <c r="JWE255" s="22"/>
      <c r="JWF255" s="22"/>
      <c r="JWG255" s="22"/>
      <c r="JWH255" s="22"/>
      <c r="JWI255" s="22"/>
      <c r="JWJ255" s="22"/>
      <c r="JWK255" s="22"/>
      <c r="JWL255" s="22"/>
      <c r="JWM255" s="22"/>
      <c r="JWN255" s="22"/>
      <c r="JWO255" s="22"/>
      <c r="JWP255" s="22"/>
      <c r="JWQ255" s="22"/>
      <c r="JWR255" s="22"/>
      <c r="JWS255" s="22"/>
      <c r="JWT255" s="22"/>
      <c r="JWU255" s="22"/>
      <c r="JWV255" s="22"/>
      <c r="JWW255" s="22"/>
      <c r="JWX255" s="22"/>
      <c r="JWY255" s="22"/>
      <c r="JWZ255" s="22"/>
      <c r="JXA255" s="22"/>
      <c r="JXB255" s="22"/>
      <c r="JXC255" s="22"/>
      <c r="JXD255" s="22"/>
      <c r="JXE255" s="22"/>
      <c r="JXF255" s="22"/>
      <c r="JXG255" s="22"/>
      <c r="JXH255" s="22"/>
      <c r="JXI255" s="22"/>
      <c r="JXJ255" s="22"/>
      <c r="JXK255" s="22"/>
      <c r="JXL255" s="22"/>
      <c r="JXM255" s="22"/>
      <c r="JXN255" s="22"/>
      <c r="JXO255" s="22"/>
      <c r="JXP255" s="22"/>
      <c r="JXQ255" s="22"/>
      <c r="JXR255" s="22"/>
      <c r="JXS255" s="22"/>
      <c r="JXT255" s="22"/>
      <c r="JXU255" s="22"/>
      <c r="JXV255" s="22"/>
      <c r="JXW255" s="22"/>
      <c r="JXX255" s="22"/>
      <c r="JXY255" s="22"/>
      <c r="JXZ255" s="22"/>
      <c r="JYA255" s="22"/>
      <c r="JYB255" s="22"/>
      <c r="JYC255" s="22"/>
      <c r="JYD255" s="22"/>
      <c r="JYE255" s="22"/>
      <c r="JYF255" s="22"/>
      <c r="JYG255" s="22"/>
      <c r="JYH255" s="22"/>
      <c r="JYI255" s="22"/>
      <c r="JYJ255" s="22"/>
      <c r="JYK255" s="22"/>
      <c r="JYL255" s="22"/>
      <c r="JYM255" s="22"/>
      <c r="JYN255" s="22"/>
      <c r="JYO255" s="22"/>
      <c r="JYP255" s="22"/>
      <c r="JYQ255" s="22"/>
      <c r="JYR255" s="22"/>
      <c r="JYS255" s="22"/>
      <c r="JYT255" s="22"/>
      <c r="JYU255" s="22"/>
      <c r="JYV255" s="22"/>
      <c r="JYW255" s="22"/>
      <c r="JYX255" s="22"/>
      <c r="JYY255" s="22"/>
      <c r="JYZ255" s="22"/>
      <c r="JZA255" s="22"/>
      <c r="JZB255" s="22"/>
      <c r="JZC255" s="22"/>
      <c r="JZD255" s="22"/>
      <c r="JZE255" s="22"/>
      <c r="JZF255" s="22"/>
      <c r="JZG255" s="22"/>
      <c r="JZH255" s="22"/>
      <c r="JZI255" s="22"/>
      <c r="JZJ255" s="22"/>
      <c r="JZK255" s="22"/>
      <c r="JZL255" s="22"/>
      <c r="JZM255" s="22"/>
      <c r="JZN255" s="22"/>
      <c r="JZO255" s="22"/>
      <c r="JZP255" s="22"/>
      <c r="JZQ255" s="22"/>
      <c r="JZR255" s="22"/>
      <c r="JZS255" s="22"/>
      <c r="JZT255" s="22"/>
      <c r="JZU255" s="22"/>
      <c r="JZV255" s="22"/>
      <c r="JZW255" s="22"/>
      <c r="JZX255" s="22"/>
      <c r="JZY255" s="22"/>
      <c r="JZZ255" s="22"/>
      <c r="KAA255" s="22"/>
      <c r="KAB255" s="22"/>
      <c r="KAC255" s="22"/>
      <c r="KAD255" s="22"/>
      <c r="KAE255" s="22"/>
      <c r="KAF255" s="22"/>
      <c r="KAG255" s="22"/>
      <c r="KAH255" s="22"/>
      <c r="KAI255" s="22"/>
      <c r="KAJ255" s="22"/>
      <c r="KAK255" s="22"/>
      <c r="KAL255" s="22"/>
      <c r="KAM255" s="22"/>
      <c r="KAN255" s="22"/>
      <c r="KAO255" s="22"/>
      <c r="KAP255" s="22"/>
      <c r="KAQ255" s="22"/>
      <c r="KAR255" s="22"/>
      <c r="KAS255" s="22"/>
      <c r="KAT255" s="22"/>
      <c r="KAU255" s="22"/>
      <c r="KAV255" s="22"/>
      <c r="KAW255" s="22"/>
      <c r="KAX255" s="22"/>
      <c r="KAY255" s="22"/>
      <c r="KAZ255" s="22"/>
      <c r="KBA255" s="22"/>
      <c r="KBB255" s="22"/>
      <c r="KBC255" s="22"/>
      <c r="KBD255" s="22"/>
      <c r="KBE255" s="22"/>
      <c r="KBF255" s="22"/>
      <c r="KBG255" s="22"/>
      <c r="KBH255" s="22"/>
      <c r="KBI255" s="22"/>
      <c r="KBJ255" s="22"/>
      <c r="KBK255" s="22"/>
      <c r="KBL255" s="22"/>
      <c r="KBM255" s="22"/>
      <c r="KBN255" s="22"/>
      <c r="KBO255" s="22"/>
      <c r="KBP255" s="22"/>
      <c r="KBQ255" s="22"/>
      <c r="KBR255" s="22"/>
      <c r="KBS255" s="22"/>
      <c r="KBT255" s="22"/>
      <c r="KBU255" s="22"/>
      <c r="KBV255" s="22"/>
      <c r="KBW255" s="22"/>
      <c r="KBX255" s="22"/>
      <c r="KBY255" s="22"/>
      <c r="KBZ255" s="22"/>
      <c r="KCA255" s="22"/>
      <c r="KCB255" s="22"/>
      <c r="KCC255" s="22"/>
      <c r="KCD255" s="22"/>
      <c r="KCE255" s="22"/>
      <c r="KCF255" s="22"/>
      <c r="KCG255" s="22"/>
      <c r="KCH255" s="22"/>
      <c r="KCI255" s="22"/>
      <c r="KCJ255" s="22"/>
      <c r="KCK255" s="22"/>
      <c r="KCL255" s="22"/>
      <c r="KCM255" s="22"/>
      <c r="KCN255" s="22"/>
      <c r="KCO255" s="22"/>
      <c r="KCP255" s="22"/>
      <c r="KCQ255" s="22"/>
      <c r="KCR255" s="22"/>
      <c r="KCS255" s="22"/>
      <c r="KCT255" s="22"/>
      <c r="KCU255" s="22"/>
      <c r="KCV255" s="22"/>
      <c r="KCW255" s="22"/>
      <c r="KCX255" s="22"/>
      <c r="KCY255" s="22"/>
      <c r="KCZ255" s="22"/>
      <c r="KDA255" s="22"/>
      <c r="KDB255" s="22"/>
      <c r="KDC255" s="22"/>
      <c r="KDD255" s="22"/>
      <c r="KDE255" s="22"/>
      <c r="KDF255" s="22"/>
      <c r="KDG255" s="22"/>
      <c r="KDH255" s="22"/>
      <c r="KDI255" s="22"/>
      <c r="KDJ255" s="22"/>
      <c r="KDK255" s="22"/>
      <c r="KDL255" s="22"/>
      <c r="KDM255" s="22"/>
      <c r="KDN255" s="22"/>
      <c r="KDO255" s="22"/>
      <c r="KDP255" s="22"/>
      <c r="KDQ255" s="22"/>
      <c r="KDR255" s="22"/>
      <c r="KDS255" s="22"/>
      <c r="KDT255" s="22"/>
      <c r="KDU255" s="22"/>
      <c r="KDV255" s="22"/>
      <c r="KDW255" s="22"/>
      <c r="KDX255" s="22"/>
      <c r="KDY255" s="22"/>
      <c r="KDZ255" s="22"/>
      <c r="KEA255" s="22"/>
      <c r="KEB255" s="22"/>
      <c r="KEC255" s="22"/>
      <c r="KED255" s="22"/>
      <c r="KEE255" s="22"/>
      <c r="KEF255" s="22"/>
      <c r="KEG255" s="22"/>
      <c r="KEH255" s="22"/>
      <c r="KEI255" s="22"/>
      <c r="KEJ255" s="22"/>
      <c r="KEK255" s="22"/>
      <c r="KEL255" s="22"/>
      <c r="KEM255" s="22"/>
      <c r="KEN255" s="22"/>
      <c r="KEO255" s="22"/>
      <c r="KEP255" s="22"/>
      <c r="KEQ255" s="22"/>
      <c r="KER255" s="22"/>
      <c r="KES255" s="22"/>
      <c r="KET255" s="22"/>
      <c r="KEU255" s="22"/>
      <c r="KEV255" s="22"/>
      <c r="KEW255" s="22"/>
      <c r="KEX255" s="22"/>
      <c r="KEY255" s="22"/>
      <c r="KEZ255" s="22"/>
      <c r="KFA255" s="22"/>
      <c r="KFB255" s="22"/>
      <c r="KFC255" s="22"/>
      <c r="KFD255" s="22"/>
      <c r="KFE255" s="22"/>
      <c r="KFF255" s="22"/>
      <c r="KFG255" s="22"/>
      <c r="KFH255" s="22"/>
      <c r="KFI255" s="22"/>
      <c r="KFJ255" s="22"/>
      <c r="KFK255" s="22"/>
      <c r="KFL255" s="22"/>
      <c r="KFM255" s="22"/>
      <c r="KFN255" s="22"/>
      <c r="KFO255" s="22"/>
      <c r="KFP255" s="22"/>
      <c r="KFQ255" s="22"/>
      <c r="KFR255" s="22"/>
      <c r="KFS255" s="22"/>
      <c r="KFT255" s="22"/>
      <c r="KFU255" s="22"/>
      <c r="KFV255" s="22"/>
      <c r="KFW255" s="22"/>
      <c r="KFX255" s="22"/>
      <c r="KFY255" s="22"/>
      <c r="KFZ255" s="22"/>
      <c r="KGA255" s="22"/>
      <c r="KGB255" s="22"/>
      <c r="KGC255" s="22"/>
      <c r="KGD255" s="22"/>
      <c r="KGE255" s="22"/>
      <c r="KGF255" s="22"/>
      <c r="KGG255" s="22"/>
      <c r="KGH255" s="22"/>
      <c r="KGI255" s="22"/>
      <c r="KGJ255" s="22"/>
      <c r="KGK255" s="22"/>
      <c r="KGL255" s="22"/>
      <c r="KGM255" s="22"/>
      <c r="KGN255" s="22"/>
      <c r="KGO255" s="22"/>
      <c r="KGP255" s="22"/>
      <c r="KGQ255" s="22"/>
      <c r="KGR255" s="22"/>
      <c r="KGS255" s="22"/>
      <c r="KGT255" s="22"/>
      <c r="KGU255" s="22"/>
      <c r="KGV255" s="22"/>
      <c r="KGW255" s="22"/>
      <c r="KGX255" s="22"/>
      <c r="KGY255" s="22"/>
      <c r="KGZ255" s="22"/>
      <c r="KHA255" s="22"/>
      <c r="KHB255" s="22"/>
      <c r="KHC255" s="22"/>
      <c r="KHD255" s="22"/>
      <c r="KHE255" s="22"/>
      <c r="KHF255" s="22"/>
      <c r="KHG255" s="22"/>
      <c r="KHH255" s="22"/>
      <c r="KHI255" s="22"/>
      <c r="KHJ255" s="22"/>
      <c r="KHK255" s="22"/>
      <c r="KHL255" s="22"/>
      <c r="KHM255" s="22"/>
      <c r="KHN255" s="22"/>
      <c r="KHO255" s="22"/>
      <c r="KHP255" s="22"/>
      <c r="KHQ255" s="22"/>
      <c r="KHR255" s="22"/>
      <c r="KHS255" s="22"/>
      <c r="KHT255" s="22"/>
      <c r="KHU255" s="22"/>
      <c r="KHV255" s="22"/>
      <c r="KHW255" s="22"/>
      <c r="KHX255" s="22"/>
      <c r="KHY255" s="22"/>
      <c r="KHZ255" s="22"/>
      <c r="KIA255" s="22"/>
      <c r="KIB255" s="22"/>
      <c r="KIC255" s="22"/>
      <c r="KID255" s="22"/>
      <c r="KIE255" s="22"/>
      <c r="KIF255" s="22"/>
      <c r="KIG255" s="22"/>
      <c r="KIH255" s="22"/>
      <c r="KII255" s="22"/>
      <c r="KIJ255" s="22"/>
      <c r="KIK255" s="22"/>
      <c r="KIL255" s="22"/>
      <c r="KIM255" s="22"/>
      <c r="KIN255" s="22"/>
      <c r="KIO255" s="22"/>
      <c r="KIP255" s="22"/>
      <c r="KIQ255" s="22"/>
      <c r="KIR255" s="22"/>
      <c r="KIS255" s="22"/>
      <c r="KIT255" s="22"/>
      <c r="KIU255" s="22"/>
      <c r="KIV255" s="22"/>
      <c r="KIW255" s="22"/>
      <c r="KIX255" s="22"/>
      <c r="KIY255" s="22"/>
      <c r="KIZ255" s="22"/>
      <c r="KJA255" s="22"/>
      <c r="KJB255" s="22"/>
      <c r="KJC255" s="22"/>
      <c r="KJD255" s="22"/>
      <c r="KJE255" s="22"/>
      <c r="KJF255" s="22"/>
      <c r="KJG255" s="22"/>
      <c r="KJH255" s="22"/>
      <c r="KJI255" s="22"/>
      <c r="KJJ255" s="22"/>
      <c r="KJK255" s="22"/>
      <c r="KJL255" s="22"/>
      <c r="KJM255" s="22"/>
      <c r="KJN255" s="22"/>
      <c r="KJO255" s="22"/>
      <c r="KJP255" s="22"/>
      <c r="KJQ255" s="22"/>
      <c r="KJR255" s="22"/>
      <c r="KJS255" s="22"/>
      <c r="KJT255" s="22"/>
      <c r="KJU255" s="22"/>
      <c r="KJV255" s="22"/>
      <c r="KJW255" s="22"/>
      <c r="KJX255" s="22"/>
      <c r="KJY255" s="22"/>
      <c r="KJZ255" s="22"/>
      <c r="KKA255" s="22"/>
      <c r="KKB255" s="22"/>
      <c r="KKC255" s="22"/>
      <c r="KKD255" s="22"/>
      <c r="KKE255" s="22"/>
      <c r="KKF255" s="22"/>
      <c r="KKG255" s="22"/>
      <c r="KKH255" s="22"/>
      <c r="KKI255" s="22"/>
      <c r="KKJ255" s="22"/>
      <c r="KKK255" s="22"/>
      <c r="KKL255" s="22"/>
      <c r="KKM255" s="22"/>
      <c r="KKN255" s="22"/>
      <c r="KKO255" s="22"/>
      <c r="KKP255" s="22"/>
      <c r="KKQ255" s="22"/>
      <c r="KKR255" s="22"/>
      <c r="KKS255" s="22"/>
      <c r="KKT255" s="22"/>
      <c r="KKU255" s="22"/>
      <c r="KKV255" s="22"/>
      <c r="KKW255" s="22"/>
      <c r="KKX255" s="22"/>
      <c r="KKY255" s="22"/>
      <c r="KKZ255" s="22"/>
      <c r="KLA255" s="22"/>
      <c r="KLB255" s="22"/>
      <c r="KLC255" s="22"/>
      <c r="KLD255" s="22"/>
      <c r="KLE255" s="22"/>
      <c r="KLF255" s="22"/>
      <c r="KLG255" s="22"/>
      <c r="KLH255" s="22"/>
      <c r="KLI255" s="22"/>
      <c r="KLJ255" s="22"/>
      <c r="KLK255" s="22"/>
      <c r="KLL255" s="22"/>
      <c r="KLM255" s="22"/>
      <c r="KLN255" s="22"/>
      <c r="KLO255" s="22"/>
      <c r="KLP255" s="22"/>
      <c r="KLQ255" s="22"/>
      <c r="KLR255" s="22"/>
      <c r="KLS255" s="22"/>
      <c r="KLT255" s="22"/>
      <c r="KLU255" s="22"/>
      <c r="KLV255" s="22"/>
      <c r="KLW255" s="22"/>
      <c r="KLX255" s="22"/>
      <c r="KLY255" s="22"/>
      <c r="KLZ255" s="22"/>
      <c r="KMA255" s="22"/>
      <c r="KMB255" s="22"/>
      <c r="KMC255" s="22"/>
      <c r="KMD255" s="22"/>
      <c r="KME255" s="22"/>
      <c r="KMF255" s="22"/>
      <c r="KMG255" s="22"/>
      <c r="KMH255" s="22"/>
      <c r="KMI255" s="22"/>
      <c r="KMJ255" s="22"/>
      <c r="KMK255" s="22"/>
      <c r="KML255" s="22"/>
      <c r="KMM255" s="22"/>
      <c r="KMN255" s="22"/>
      <c r="KMO255" s="22"/>
      <c r="KMP255" s="22"/>
      <c r="KMQ255" s="22"/>
      <c r="KMR255" s="22"/>
      <c r="KMS255" s="22"/>
      <c r="KMT255" s="22"/>
      <c r="KMU255" s="22"/>
      <c r="KMV255" s="22"/>
      <c r="KMW255" s="22"/>
      <c r="KMX255" s="22"/>
      <c r="KMY255" s="22"/>
      <c r="KMZ255" s="22"/>
      <c r="KNA255" s="22"/>
      <c r="KNB255" s="22"/>
      <c r="KNC255" s="22"/>
      <c r="KND255" s="22"/>
      <c r="KNE255" s="22"/>
      <c r="KNF255" s="22"/>
      <c r="KNG255" s="22"/>
      <c r="KNH255" s="22"/>
      <c r="KNI255" s="22"/>
      <c r="KNJ255" s="22"/>
      <c r="KNK255" s="22"/>
      <c r="KNL255" s="22"/>
      <c r="KNM255" s="22"/>
      <c r="KNN255" s="22"/>
      <c r="KNO255" s="22"/>
      <c r="KNP255" s="22"/>
      <c r="KNQ255" s="22"/>
      <c r="KNR255" s="22"/>
      <c r="KNS255" s="22"/>
      <c r="KNT255" s="22"/>
      <c r="KNU255" s="22"/>
      <c r="KNV255" s="22"/>
      <c r="KNW255" s="22"/>
      <c r="KNX255" s="22"/>
      <c r="KNY255" s="22"/>
      <c r="KNZ255" s="22"/>
      <c r="KOA255" s="22"/>
      <c r="KOB255" s="22"/>
      <c r="KOC255" s="22"/>
      <c r="KOD255" s="22"/>
      <c r="KOE255" s="22"/>
      <c r="KOF255" s="22"/>
      <c r="KOG255" s="22"/>
      <c r="KOH255" s="22"/>
      <c r="KOI255" s="22"/>
      <c r="KOJ255" s="22"/>
      <c r="KOK255" s="22"/>
      <c r="KOL255" s="22"/>
      <c r="KOM255" s="22"/>
      <c r="KON255" s="22"/>
      <c r="KOO255" s="22"/>
      <c r="KOP255" s="22"/>
      <c r="KOQ255" s="22"/>
      <c r="KOR255" s="22"/>
      <c r="KOS255" s="22"/>
      <c r="KOT255" s="22"/>
      <c r="KOU255" s="22"/>
      <c r="KOV255" s="22"/>
      <c r="KOW255" s="22"/>
      <c r="KOX255" s="22"/>
      <c r="KOY255" s="22"/>
      <c r="KOZ255" s="22"/>
      <c r="KPA255" s="22"/>
      <c r="KPB255" s="22"/>
      <c r="KPC255" s="22"/>
      <c r="KPD255" s="22"/>
      <c r="KPE255" s="22"/>
      <c r="KPF255" s="22"/>
      <c r="KPG255" s="22"/>
      <c r="KPH255" s="22"/>
      <c r="KPI255" s="22"/>
      <c r="KPJ255" s="22"/>
      <c r="KPK255" s="22"/>
      <c r="KPL255" s="22"/>
      <c r="KPM255" s="22"/>
      <c r="KPN255" s="22"/>
      <c r="KPO255" s="22"/>
      <c r="KPP255" s="22"/>
      <c r="KPQ255" s="22"/>
      <c r="KPR255" s="22"/>
      <c r="KPS255" s="22"/>
      <c r="KPT255" s="22"/>
      <c r="KPU255" s="22"/>
      <c r="KPV255" s="22"/>
      <c r="KPW255" s="22"/>
      <c r="KPX255" s="22"/>
      <c r="KPY255" s="22"/>
      <c r="KPZ255" s="22"/>
      <c r="KQA255" s="22"/>
      <c r="KQB255" s="22"/>
      <c r="KQC255" s="22"/>
      <c r="KQD255" s="22"/>
      <c r="KQE255" s="22"/>
      <c r="KQF255" s="22"/>
      <c r="KQG255" s="22"/>
      <c r="KQH255" s="22"/>
      <c r="KQI255" s="22"/>
      <c r="KQJ255" s="22"/>
      <c r="KQK255" s="22"/>
      <c r="KQL255" s="22"/>
      <c r="KQM255" s="22"/>
      <c r="KQN255" s="22"/>
      <c r="KQO255" s="22"/>
      <c r="KQP255" s="22"/>
      <c r="KQQ255" s="22"/>
      <c r="KQR255" s="22"/>
      <c r="KQS255" s="22"/>
      <c r="KQT255" s="22"/>
      <c r="KQU255" s="22"/>
      <c r="KQV255" s="22"/>
      <c r="KQW255" s="22"/>
      <c r="KQX255" s="22"/>
      <c r="KQY255" s="22"/>
      <c r="KQZ255" s="22"/>
      <c r="KRA255" s="22"/>
      <c r="KRB255" s="22"/>
      <c r="KRC255" s="22"/>
      <c r="KRD255" s="22"/>
      <c r="KRE255" s="22"/>
      <c r="KRF255" s="22"/>
      <c r="KRG255" s="22"/>
      <c r="KRH255" s="22"/>
      <c r="KRI255" s="22"/>
      <c r="KRJ255" s="22"/>
      <c r="KRK255" s="22"/>
      <c r="KRL255" s="22"/>
      <c r="KRM255" s="22"/>
      <c r="KRN255" s="22"/>
      <c r="KRO255" s="22"/>
      <c r="KRP255" s="22"/>
      <c r="KRQ255" s="22"/>
      <c r="KRR255" s="22"/>
      <c r="KRS255" s="22"/>
      <c r="KRT255" s="22"/>
      <c r="KRU255" s="22"/>
      <c r="KRV255" s="22"/>
      <c r="KRW255" s="22"/>
      <c r="KRX255" s="22"/>
      <c r="KRY255" s="22"/>
      <c r="KRZ255" s="22"/>
      <c r="KSA255" s="22"/>
      <c r="KSB255" s="22"/>
      <c r="KSC255" s="22"/>
      <c r="KSD255" s="22"/>
      <c r="KSE255" s="22"/>
      <c r="KSF255" s="22"/>
      <c r="KSG255" s="22"/>
      <c r="KSH255" s="22"/>
      <c r="KSI255" s="22"/>
      <c r="KSJ255" s="22"/>
      <c r="KSK255" s="22"/>
      <c r="KSL255" s="22"/>
      <c r="KSM255" s="22"/>
      <c r="KSN255" s="22"/>
      <c r="KSO255" s="22"/>
      <c r="KSP255" s="22"/>
      <c r="KSQ255" s="22"/>
      <c r="KSR255" s="22"/>
      <c r="KSS255" s="22"/>
      <c r="KST255" s="22"/>
      <c r="KSU255" s="22"/>
      <c r="KSV255" s="22"/>
      <c r="KSW255" s="22"/>
      <c r="KSX255" s="22"/>
      <c r="KSY255" s="22"/>
      <c r="KSZ255" s="22"/>
      <c r="KTA255" s="22"/>
      <c r="KTB255" s="22"/>
      <c r="KTC255" s="22"/>
      <c r="KTD255" s="22"/>
      <c r="KTE255" s="22"/>
      <c r="KTF255" s="22"/>
      <c r="KTG255" s="22"/>
      <c r="KTH255" s="22"/>
      <c r="KTI255" s="22"/>
      <c r="KTJ255" s="22"/>
      <c r="KTK255" s="22"/>
      <c r="KTL255" s="22"/>
      <c r="KTM255" s="22"/>
      <c r="KTN255" s="22"/>
      <c r="KTO255" s="22"/>
      <c r="KTP255" s="22"/>
      <c r="KTQ255" s="22"/>
      <c r="KTR255" s="22"/>
      <c r="KTS255" s="22"/>
      <c r="KTT255" s="22"/>
      <c r="KTU255" s="22"/>
      <c r="KTV255" s="22"/>
      <c r="KTW255" s="22"/>
      <c r="KTX255" s="22"/>
      <c r="KTY255" s="22"/>
      <c r="KTZ255" s="22"/>
      <c r="KUA255" s="22"/>
      <c r="KUB255" s="22"/>
      <c r="KUC255" s="22"/>
      <c r="KUD255" s="22"/>
      <c r="KUE255" s="22"/>
      <c r="KUF255" s="22"/>
      <c r="KUG255" s="22"/>
      <c r="KUH255" s="22"/>
      <c r="KUI255" s="22"/>
      <c r="KUJ255" s="22"/>
      <c r="KUK255" s="22"/>
      <c r="KUL255" s="22"/>
      <c r="KUM255" s="22"/>
      <c r="KUN255" s="22"/>
      <c r="KUO255" s="22"/>
      <c r="KUP255" s="22"/>
      <c r="KUQ255" s="22"/>
      <c r="KUR255" s="22"/>
      <c r="KUS255" s="22"/>
      <c r="KUT255" s="22"/>
      <c r="KUU255" s="22"/>
      <c r="KUV255" s="22"/>
      <c r="KUW255" s="22"/>
      <c r="KUX255" s="22"/>
      <c r="KUY255" s="22"/>
      <c r="KUZ255" s="22"/>
      <c r="KVA255" s="22"/>
      <c r="KVB255" s="22"/>
      <c r="KVC255" s="22"/>
      <c r="KVD255" s="22"/>
      <c r="KVE255" s="22"/>
      <c r="KVF255" s="22"/>
      <c r="KVG255" s="22"/>
      <c r="KVH255" s="22"/>
      <c r="KVI255" s="22"/>
      <c r="KVJ255" s="22"/>
      <c r="KVK255" s="22"/>
      <c r="KVL255" s="22"/>
      <c r="KVM255" s="22"/>
      <c r="KVN255" s="22"/>
      <c r="KVO255" s="22"/>
      <c r="KVP255" s="22"/>
      <c r="KVQ255" s="22"/>
      <c r="KVR255" s="22"/>
      <c r="KVS255" s="22"/>
      <c r="KVT255" s="22"/>
      <c r="KVU255" s="22"/>
      <c r="KVV255" s="22"/>
      <c r="KVW255" s="22"/>
      <c r="KVX255" s="22"/>
      <c r="KVY255" s="22"/>
      <c r="KVZ255" s="22"/>
      <c r="KWA255" s="22"/>
      <c r="KWB255" s="22"/>
      <c r="KWC255" s="22"/>
      <c r="KWD255" s="22"/>
      <c r="KWE255" s="22"/>
      <c r="KWF255" s="22"/>
      <c r="KWG255" s="22"/>
      <c r="KWH255" s="22"/>
      <c r="KWI255" s="22"/>
      <c r="KWJ255" s="22"/>
      <c r="KWK255" s="22"/>
      <c r="KWL255" s="22"/>
      <c r="KWM255" s="22"/>
      <c r="KWN255" s="22"/>
      <c r="KWO255" s="22"/>
      <c r="KWP255" s="22"/>
      <c r="KWQ255" s="22"/>
      <c r="KWR255" s="22"/>
      <c r="KWS255" s="22"/>
      <c r="KWT255" s="22"/>
      <c r="KWU255" s="22"/>
      <c r="KWV255" s="22"/>
      <c r="KWW255" s="22"/>
      <c r="KWX255" s="22"/>
      <c r="KWY255" s="22"/>
      <c r="KWZ255" s="22"/>
      <c r="KXA255" s="22"/>
      <c r="KXB255" s="22"/>
      <c r="KXC255" s="22"/>
      <c r="KXD255" s="22"/>
      <c r="KXE255" s="22"/>
      <c r="KXF255" s="22"/>
      <c r="KXG255" s="22"/>
      <c r="KXH255" s="22"/>
      <c r="KXI255" s="22"/>
      <c r="KXJ255" s="22"/>
      <c r="KXK255" s="22"/>
      <c r="KXL255" s="22"/>
      <c r="KXM255" s="22"/>
      <c r="KXN255" s="22"/>
      <c r="KXO255" s="22"/>
      <c r="KXP255" s="22"/>
      <c r="KXQ255" s="22"/>
      <c r="KXR255" s="22"/>
      <c r="KXS255" s="22"/>
      <c r="KXT255" s="22"/>
      <c r="KXU255" s="22"/>
      <c r="KXV255" s="22"/>
      <c r="KXW255" s="22"/>
      <c r="KXX255" s="22"/>
      <c r="KXY255" s="22"/>
      <c r="KXZ255" s="22"/>
      <c r="KYA255" s="22"/>
      <c r="KYB255" s="22"/>
      <c r="KYC255" s="22"/>
      <c r="KYD255" s="22"/>
      <c r="KYE255" s="22"/>
      <c r="KYF255" s="22"/>
      <c r="KYG255" s="22"/>
      <c r="KYH255" s="22"/>
      <c r="KYI255" s="22"/>
      <c r="KYJ255" s="22"/>
      <c r="KYK255" s="22"/>
      <c r="KYL255" s="22"/>
      <c r="KYM255" s="22"/>
      <c r="KYN255" s="22"/>
      <c r="KYO255" s="22"/>
      <c r="KYP255" s="22"/>
      <c r="KYQ255" s="22"/>
      <c r="KYR255" s="22"/>
      <c r="KYS255" s="22"/>
      <c r="KYT255" s="22"/>
      <c r="KYU255" s="22"/>
      <c r="KYV255" s="22"/>
      <c r="KYW255" s="22"/>
      <c r="KYX255" s="22"/>
      <c r="KYY255" s="22"/>
      <c r="KYZ255" s="22"/>
      <c r="KZA255" s="22"/>
      <c r="KZB255" s="22"/>
      <c r="KZC255" s="22"/>
      <c r="KZD255" s="22"/>
      <c r="KZE255" s="22"/>
      <c r="KZF255" s="22"/>
      <c r="KZG255" s="22"/>
      <c r="KZH255" s="22"/>
      <c r="KZI255" s="22"/>
      <c r="KZJ255" s="22"/>
      <c r="KZK255" s="22"/>
      <c r="KZL255" s="22"/>
      <c r="KZM255" s="22"/>
      <c r="KZN255" s="22"/>
      <c r="KZO255" s="22"/>
      <c r="KZP255" s="22"/>
      <c r="KZQ255" s="22"/>
      <c r="KZR255" s="22"/>
      <c r="KZS255" s="22"/>
      <c r="KZT255" s="22"/>
      <c r="KZU255" s="22"/>
      <c r="KZV255" s="22"/>
      <c r="KZW255" s="22"/>
      <c r="KZX255" s="22"/>
      <c r="KZY255" s="22"/>
      <c r="KZZ255" s="22"/>
      <c r="LAA255" s="22"/>
      <c r="LAB255" s="22"/>
      <c r="LAC255" s="22"/>
      <c r="LAD255" s="22"/>
      <c r="LAE255" s="22"/>
      <c r="LAF255" s="22"/>
      <c r="LAG255" s="22"/>
      <c r="LAH255" s="22"/>
      <c r="LAI255" s="22"/>
      <c r="LAJ255" s="22"/>
      <c r="LAK255" s="22"/>
      <c r="LAL255" s="22"/>
      <c r="LAM255" s="22"/>
      <c r="LAN255" s="22"/>
      <c r="LAO255" s="22"/>
      <c r="LAP255" s="22"/>
      <c r="LAQ255" s="22"/>
      <c r="LAR255" s="22"/>
      <c r="LAS255" s="22"/>
      <c r="LAT255" s="22"/>
      <c r="LAU255" s="22"/>
      <c r="LAV255" s="22"/>
      <c r="LAW255" s="22"/>
      <c r="LAX255" s="22"/>
      <c r="LAY255" s="22"/>
      <c r="LAZ255" s="22"/>
      <c r="LBA255" s="22"/>
      <c r="LBB255" s="22"/>
      <c r="LBC255" s="22"/>
      <c r="LBD255" s="22"/>
      <c r="LBE255" s="22"/>
      <c r="LBF255" s="22"/>
      <c r="LBG255" s="22"/>
      <c r="LBH255" s="22"/>
      <c r="LBI255" s="22"/>
      <c r="LBJ255" s="22"/>
      <c r="LBK255" s="22"/>
      <c r="LBL255" s="22"/>
      <c r="LBM255" s="22"/>
      <c r="LBN255" s="22"/>
      <c r="LBO255" s="22"/>
      <c r="LBP255" s="22"/>
      <c r="LBQ255" s="22"/>
      <c r="LBR255" s="22"/>
      <c r="LBS255" s="22"/>
      <c r="LBT255" s="22"/>
      <c r="LBU255" s="22"/>
      <c r="LBV255" s="22"/>
      <c r="LBW255" s="22"/>
      <c r="LBX255" s="22"/>
      <c r="LBY255" s="22"/>
      <c r="LBZ255" s="22"/>
      <c r="LCA255" s="22"/>
      <c r="LCB255" s="22"/>
      <c r="LCC255" s="22"/>
      <c r="LCD255" s="22"/>
      <c r="LCE255" s="22"/>
      <c r="LCF255" s="22"/>
      <c r="LCG255" s="22"/>
      <c r="LCH255" s="22"/>
      <c r="LCI255" s="22"/>
      <c r="LCJ255" s="22"/>
      <c r="LCK255" s="22"/>
      <c r="LCL255" s="22"/>
      <c r="LCM255" s="22"/>
      <c r="LCN255" s="22"/>
      <c r="LCO255" s="22"/>
      <c r="LCP255" s="22"/>
      <c r="LCQ255" s="22"/>
      <c r="LCR255" s="22"/>
      <c r="LCS255" s="22"/>
      <c r="LCT255" s="22"/>
      <c r="LCU255" s="22"/>
      <c r="LCV255" s="22"/>
      <c r="LCW255" s="22"/>
      <c r="LCX255" s="22"/>
      <c r="LCY255" s="22"/>
      <c r="LCZ255" s="22"/>
      <c r="LDA255" s="22"/>
      <c r="LDB255" s="22"/>
      <c r="LDC255" s="22"/>
      <c r="LDD255" s="22"/>
      <c r="LDE255" s="22"/>
      <c r="LDF255" s="22"/>
      <c r="LDG255" s="22"/>
      <c r="LDH255" s="22"/>
      <c r="LDI255" s="22"/>
      <c r="LDJ255" s="22"/>
      <c r="LDK255" s="22"/>
      <c r="LDL255" s="22"/>
      <c r="LDM255" s="22"/>
      <c r="LDN255" s="22"/>
      <c r="LDO255" s="22"/>
      <c r="LDP255" s="22"/>
      <c r="LDQ255" s="22"/>
      <c r="LDR255" s="22"/>
      <c r="LDS255" s="22"/>
      <c r="LDT255" s="22"/>
      <c r="LDU255" s="22"/>
      <c r="LDV255" s="22"/>
      <c r="LDW255" s="22"/>
      <c r="LDX255" s="22"/>
      <c r="LDY255" s="22"/>
      <c r="LDZ255" s="22"/>
      <c r="LEA255" s="22"/>
      <c r="LEB255" s="22"/>
      <c r="LEC255" s="22"/>
      <c r="LED255" s="22"/>
      <c r="LEE255" s="22"/>
      <c r="LEF255" s="22"/>
      <c r="LEG255" s="22"/>
      <c r="LEH255" s="22"/>
      <c r="LEI255" s="22"/>
      <c r="LEJ255" s="22"/>
      <c r="LEK255" s="22"/>
      <c r="LEL255" s="22"/>
      <c r="LEM255" s="22"/>
      <c r="LEN255" s="22"/>
      <c r="LEO255" s="22"/>
      <c r="LEP255" s="22"/>
      <c r="LEQ255" s="22"/>
      <c r="LER255" s="22"/>
      <c r="LES255" s="22"/>
      <c r="LET255" s="22"/>
      <c r="LEU255" s="22"/>
      <c r="LEV255" s="22"/>
      <c r="LEW255" s="22"/>
      <c r="LEX255" s="22"/>
      <c r="LEY255" s="22"/>
      <c r="LEZ255" s="22"/>
      <c r="LFA255" s="22"/>
      <c r="LFB255" s="22"/>
      <c r="LFC255" s="22"/>
      <c r="LFD255" s="22"/>
      <c r="LFE255" s="22"/>
      <c r="LFF255" s="22"/>
      <c r="LFG255" s="22"/>
      <c r="LFH255" s="22"/>
      <c r="LFI255" s="22"/>
      <c r="LFJ255" s="22"/>
      <c r="LFK255" s="22"/>
      <c r="LFL255" s="22"/>
      <c r="LFM255" s="22"/>
      <c r="LFN255" s="22"/>
      <c r="LFO255" s="22"/>
      <c r="LFP255" s="22"/>
      <c r="LFQ255" s="22"/>
      <c r="LFR255" s="22"/>
      <c r="LFS255" s="22"/>
      <c r="LFT255" s="22"/>
      <c r="LFU255" s="22"/>
      <c r="LFV255" s="22"/>
      <c r="LFW255" s="22"/>
      <c r="LFX255" s="22"/>
      <c r="LFY255" s="22"/>
      <c r="LFZ255" s="22"/>
      <c r="LGA255" s="22"/>
      <c r="LGB255" s="22"/>
      <c r="LGC255" s="22"/>
      <c r="LGD255" s="22"/>
      <c r="LGE255" s="22"/>
      <c r="LGF255" s="22"/>
      <c r="LGG255" s="22"/>
      <c r="LGH255" s="22"/>
      <c r="LGI255" s="22"/>
      <c r="LGJ255" s="22"/>
      <c r="LGK255" s="22"/>
      <c r="LGL255" s="22"/>
      <c r="LGM255" s="22"/>
      <c r="LGN255" s="22"/>
      <c r="LGO255" s="22"/>
      <c r="LGP255" s="22"/>
      <c r="LGQ255" s="22"/>
      <c r="LGR255" s="22"/>
      <c r="LGS255" s="22"/>
      <c r="LGT255" s="22"/>
      <c r="LGU255" s="22"/>
      <c r="LGV255" s="22"/>
      <c r="LGW255" s="22"/>
      <c r="LGX255" s="22"/>
      <c r="LGY255" s="22"/>
      <c r="LGZ255" s="22"/>
      <c r="LHA255" s="22"/>
      <c r="LHB255" s="22"/>
      <c r="LHC255" s="22"/>
      <c r="LHD255" s="22"/>
      <c r="LHE255" s="22"/>
      <c r="LHF255" s="22"/>
      <c r="LHG255" s="22"/>
      <c r="LHH255" s="22"/>
      <c r="LHI255" s="22"/>
      <c r="LHJ255" s="22"/>
      <c r="LHK255" s="22"/>
      <c r="LHL255" s="22"/>
      <c r="LHM255" s="22"/>
      <c r="LHN255" s="22"/>
      <c r="LHO255" s="22"/>
      <c r="LHP255" s="22"/>
      <c r="LHQ255" s="22"/>
      <c r="LHR255" s="22"/>
      <c r="LHS255" s="22"/>
      <c r="LHT255" s="22"/>
      <c r="LHU255" s="22"/>
      <c r="LHV255" s="22"/>
      <c r="LHW255" s="22"/>
      <c r="LHX255" s="22"/>
      <c r="LHY255" s="22"/>
      <c r="LHZ255" s="22"/>
      <c r="LIA255" s="22"/>
      <c r="LIB255" s="22"/>
      <c r="LIC255" s="22"/>
      <c r="LID255" s="22"/>
      <c r="LIE255" s="22"/>
      <c r="LIF255" s="22"/>
      <c r="LIG255" s="22"/>
      <c r="LIH255" s="22"/>
      <c r="LII255" s="22"/>
      <c r="LIJ255" s="22"/>
      <c r="LIK255" s="22"/>
      <c r="LIL255" s="22"/>
      <c r="LIM255" s="22"/>
      <c r="LIN255" s="22"/>
      <c r="LIO255" s="22"/>
      <c r="LIP255" s="22"/>
      <c r="LIQ255" s="22"/>
      <c r="LIR255" s="22"/>
      <c r="LIS255" s="22"/>
      <c r="LIT255" s="22"/>
      <c r="LIU255" s="22"/>
      <c r="LIV255" s="22"/>
      <c r="LIW255" s="22"/>
      <c r="LIX255" s="22"/>
      <c r="LIY255" s="22"/>
      <c r="LIZ255" s="22"/>
      <c r="LJA255" s="22"/>
      <c r="LJB255" s="22"/>
      <c r="LJC255" s="22"/>
      <c r="LJD255" s="22"/>
      <c r="LJE255" s="22"/>
      <c r="LJF255" s="22"/>
      <c r="LJG255" s="22"/>
      <c r="LJH255" s="22"/>
      <c r="LJI255" s="22"/>
      <c r="LJJ255" s="22"/>
      <c r="LJK255" s="22"/>
      <c r="LJL255" s="22"/>
      <c r="LJM255" s="22"/>
      <c r="LJN255" s="22"/>
      <c r="LJO255" s="22"/>
      <c r="LJP255" s="22"/>
      <c r="LJQ255" s="22"/>
      <c r="LJR255" s="22"/>
      <c r="LJS255" s="22"/>
      <c r="LJT255" s="22"/>
      <c r="LJU255" s="22"/>
      <c r="LJV255" s="22"/>
      <c r="LJW255" s="22"/>
      <c r="LJX255" s="22"/>
      <c r="LJY255" s="22"/>
      <c r="LJZ255" s="22"/>
      <c r="LKA255" s="22"/>
      <c r="LKB255" s="22"/>
      <c r="LKC255" s="22"/>
      <c r="LKD255" s="22"/>
      <c r="LKE255" s="22"/>
      <c r="LKF255" s="22"/>
      <c r="LKG255" s="22"/>
      <c r="LKH255" s="22"/>
      <c r="LKI255" s="22"/>
      <c r="LKJ255" s="22"/>
      <c r="LKK255" s="22"/>
      <c r="LKL255" s="22"/>
      <c r="LKM255" s="22"/>
      <c r="LKN255" s="22"/>
      <c r="LKO255" s="22"/>
      <c r="LKP255" s="22"/>
      <c r="LKQ255" s="22"/>
      <c r="LKR255" s="22"/>
      <c r="LKS255" s="22"/>
      <c r="LKT255" s="22"/>
      <c r="LKU255" s="22"/>
      <c r="LKV255" s="22"/>
      <c r="LKW255" s="22"/>
      <c r="LKX255" s="22"/>
      <c r="LKY255" s="22"/>
      <c r="LKZ255" s="22"/>
      <c r="LLA255" s="22"/>
      <c r="LLB255" s="22"/>
      <c r="LLC255" s="22"/>
      <c r="LLD255" s="22"/>
      <c r="LLE255" s="22"/>
      <c r="LLF255" s="22"/>
      <c r="LLG255" s="22"/>
      <c r="LLH255" s="22"/>
      <c r="LLI255" s="22"/>
      <c r="LLJ255" s="22"/>
      <c r="LLK255" s="22"/>
      <c r="LLL255" s="22"/>
      <c r="LLM255" s="22"/>
      <c r="LLN255" s="22"/>
      <c r="LLO255" s="22"/>
      <c r="LLP255" s="22"/>
      <c r="LLQ255" s="22"/>
      <c r="LLR255" s="22"/>
      <c r="LLS255" s="22"/>
      <c r="LLT255" s="22"/>
      <c r="LLU255" s="22"/>
      <c r="LLV255" s="22"/>
      <c r="LLW255" s="22"/>
      <c r="LLX255" s="22"/>
      <c r="LLY255" s="22"/>
      <c r="LLZ255" s="22"/>
      <c r="LMA255" s="22"/>
      <c r="LMB255" s="22"/>
      <c r="LMC255" s="22"/>
      <c r="LMD255" s="22"/>
      <c r="LME255" s="22"/>
      <c r="LMF255" s="22"/>
      <c r="LMG255" s="22"/>
      <c r="LMH255" s="22"/>
      <c r="LMI255" s="22"/>
      <c r="LMJ255" s="22"/>
      <c r="LMK255" s="22"/>
      <c r="LML255" s="22"/>
      <c r="LMM255" s="22"/>
      <c r="LMN255" s="22"/>
      <c r="LMO255" s="22"/>
      <c r="LMP255" s="22"/>
      <c r="LMQ255" s="22"/>
      <c r="LMR255" s="22"/>
      <c r="LMS255" s="22"/>
      <c r="LMT255" s="22"/>
      <c r="LMU255" s="22"/>
      <c r="LMV255" s="22"/>
      <c r="LMW255" s="22"/>
      <c r="LMX255" s="22"/>
      <c r="LMY255" s="22"/>
      <c r="LMZ255" s="22"/>
      <c r="LNA255" s="22"/>
      <c r="LNB255" s="22"/>
      <c r="LNC255" s="22"/>
      <c r="LND255" s="22"/>
      <c r="LNE255" s="22"/>
      <c r="LNF255" s="22"/>
      <c r="LNG255" s="22"/>
      <c r="LNH255" s="22"/>
      <c r="LNI255" s="22"/>
      <c r="LNJ255" s="22"/>
      <c r="LNK255" s="22"/>
      <c r="LNL255" s="22"/>
      <c r="LNM255" s="22"/>
      <c r="LNN255" s="22"/>
      <c r="LNO255" s="22"/>
      <c r="LNP255" s="22"/>
      <c r="LNQ255" s="22"/>
      <c r="LNR255" s="22"/>
      <c r="LNS255" s="22"/>
      <c r="LNT255" s="22"/>
      <c r="LNU255" s="22"/>
      <c r="LNV255" s="22"/>
      <c r="LNW255" s="22"/>
      <c r="LNX255" s="22"/>
      <c r="LNY255" s="22"/>
      <c r="LNZ255" s="22"/>
      <c r="LOA255" s="22"/>
      <c r="LOB255" s="22"/>
      <c r="LOC255" s="22"/>
      <c r="LOD255" s="22"/>
      <c r="LOE255" s="22"/>
      <c r="LOF255" s="22"/>
      <c r="LOG255" s="22"/>
      <c r="LOH255" s="22"/>
      <c r="LOI255" s="22"/>
      <c r="LOJ255" s="22"/>
      <c r="LOK255" s="22"/>
      <c r="LOL255" s="22"/>
      <c r="LOM255" s="22"/>
      <c r="LON255" s="22"/>
      <c r="LOO255" s="22"/>
      <c r="LOP255" s="22"/>
      <c r="LOQ255" s="22"/>
      <c r="LOR255" s="22"/>
      <c r="LOS255" s="22"/>
      <c r="LOT255" s="22"/>
      <c r="LOU255" s="22"/>
      <c r="LOV255" s="22"/>
      <c r="LOW255" s="22"/>
      <c r="LOX255" s="22"/>
      <c r="LOY255" s="22"/>
      <c r="LOZ255" s="22"/>
      <c r="LPA255" s="22"/>
      <c r="LPB255" s="22"/>
      <c r="LPC255" s="22"/>
      <c r="LPD255" s="22"/>
      <c r="LPE255" s="22"/>
      <c r="LPF255" s="22"/>
      <c r="LPG255" s="22"/>
      <c r="LPH255" s="22"/>
      <c r="LPI255" s="22"/>
      <c r="LPJ255" s="22"/>
      <c r="LPK255" s="22"/>
      <c r="LPL255" s="22"/>
      <c r="LPM255" s="22"/>
      <c r="LPN255" s="22"/>
      <c r="LPO255" s="22"/>
      <c r="LPP255" s="22"/>
      <c r="LPQ255" s="22"/>
      <c r="LPR255" s="22"/>
      <c r="LPS255" s="22"/>
      <c r="LPT255" s="22"/>
      <c r="LPU255" s="22"/>
      <c r="LPV255" s="22"/>
      <c r="LPW255" s="22"/>
      <c r="LPX255" s="22"/>
      <c r="LPY255" s="22"/>
      <c r="LPZ255" s="22"/>
      <c r="LQA255" s="22"/>
      <c r="LQB255" s="22"/>
      <c r="LQC255" s="22"/>
      <c r="LQD255" s="22"/>
      <c r="LQE255" s="22"/>
      <c r="LQF255" s="22"/>
      <c r="LQG255" s="22"/>
      <c r="LQH255" s="22"/>
      <c r="LQI255" s="22"/>
      <c r="LQJ255" s="22"/>
      <c r="LQK255" s="22"/>
      <c r="LQL255" s="22"/>
      <c r="LQM255" s="22"/>
      <c r="LQN255" s="22"/>
      <c r="LQO255" s="22"/>
      <c r="LQP255" s="22"/>
      <c r="LQQ255" s="22"/>
      <c r="LQR255" s="22"/>
      <c r="LQS255" s="22"/>
      <c r="LQT255" s="22"/>
      <c r="LQU255" s="22"/>
      <c r="LQV255" s="22"/>
      <c r="LQW255" s="22"/>
      <c r="LQX255" s="22"/>
      <c r="LQY255" s="22"/>
      <c r="LQZ255" s="22"/>
      <c r="LRA255" s="22"/>
      <c r="LRB255" s="22"/>
      <c r="LRC255" s="22"/>
      <c r="LRD255" s="22"/>
      <c r="LRE255" s="22"/>
      <c r="LRF255" s="22"/>
      <c r="LRG255" s="22"/>
      <c r="LRH255" s="22"/>
      <c r="LRI255" s="22"/>
      <c r="LRJ255" s="22"/>
      <c r="LRK255" s="22"/>
      <c r="LRL255" s="22"/>
      <c r="LRM255" s="22"/>
      <c r="LRN255" s="22"/>
      <c r="LRO255" s="22"/>
      <c r="LRP255" s="22"/>
      <c r="LRQ255" s="22"/>
      <c r="LRR255" s="22"/>
      <c r="LRS255" s="22"/>
      <c r="LRT255" s="22"/>
      <c r="LRU255" s="22"/>
      <c r="LRV255" s="22"/>
      <c r="LRW255" s="22"/>
      <c r="LRX255" s="22"/>
      <c r="LRY255" s="22"/>
      <c r="LRZ255" s="22"/>
      <c r="LSA255" s="22"/>
      <c r="LSB255" s="22"/>
      <c r="LSC255" s="22"/>
      <c r="LSD255" s="22"/>
      <c r="LSE255" s="22"/>
      <c r="LSF255" s="22"/>
      <c r="LSG255" s="22"/>
      <c r="LSH255" s="22"/>
      <c r="LSI255" s="22"/>
      <c r="LSJ255" s="22"/>
      <c r="LSK255" s="22"/>
      <c r="LSL255" s="22"/>
      <c r="LSM255" s="22"/>
      <c r="LSN255" s="22"/>
      <c r="LSO255" s="22"/>
      <c r="LSP255" s="22"/>
      <c r="LSQ255" s="22"/>
      <c r="LSR255" s="22"/>
      <c r="LSS255" s="22"/>
      <c r="LST255" s="22"/>
      <c r="LSU255" s="22"/>
      <c r="LSV255" s="22"/>
      <c r="LSW255" s="22"/>
      <c r="LSX255" s="22"/>
      <c r="LSY255" s="22"/>
      <c r="LSZ255" s="22"/>
      <c r="LTA255" s="22"/>
      <c r="LTB255" s="22"/>
      <c r="LTC255" s="22"/>
      <c r="LTD255" s="22"/>
      <c r="LTE255" s="22"/>
      <c r="LTF255" s="22"/>
      <c r="LTG255" s="22"/>
      <c r="LTH255" s="22"/>
      <c r="LTI255" s="22"/>
      <c r="LTJ255" s="22"/>
      <c r="LTK255" s="22"/>
      <c r="LTL255" s="22"/>
      <c r="LTM255" s="22"/>
      <c r="LTN255" s="22"/>
      <c r="LTO255" s="22"/>
      <c r="LTP255" s="22"/>
      <c r="LTQ255" s="22"/>
      <c r="LTR255" s="22"/>
      <c r="LTS255" s="22"/>
      <c r="LTT255" s="22"/>
      <c r="LTU255" s="22"/>
      <c r="LTV255" s="22"/>
      <c r="LTW255" s="22"/>
      <c r="LTX255" s="22"/>
      <c r="LTY255" s="22"/>
      <c r="LTZ255" s="22"/>
      <c r="LUA255" s="22"/>
      <c r="LUB255" s="22"/>
      <c r="LUC255" s="22"/>
      <c r="LUD255" s="22"/>
      <c r="LUE255" s="22"/>
      <c r="LUF255" s="22"/>
      <c r="LUG255" s="22"/>
      <c r="LUH255" s="22"/>
      <c r="LUI255" s="22"/>
      <c r="LUJ255" s="22"/>
      <c r="LUK255" s="22"/>
      <c r="LUL255" s="22"/>
      <c r="LUM255" s="22"/>
      <c r="LUN255" s="22"/>
      <c r="LUO255" s="22"/>
      <c r="LUP255" s="22"/>
      <c r="LUQ255" s="22"/>
      <c r="LUR255" s="22"/>
      <c r="LUS255" s="22"/>
      <c r="LUT255" s="22"/>
      <c r="LUU255" s="22"/>
      <c r="LUV255" s="22"/>
      <c r="LUW255" s="22"/>
      <c r="LUX255" s="22"/>
      <c r="LUY255" s="22"/>
      <c r="LUZ255" s="22"/>
      <c r="LVA255" s="22"/>
      <c r="LVB255" s="22"/>
      <c r="LVC255" s="22"/>
      <c r="LVD255" s="22"/>
      <c r="LVE255" s="22"/>
      <c r="LVF255" s="22"/>
      <c r="LVG255" s="22"/>
      <c r="LVH255" s="22"/>
      <c r="LVI255" s="22"/>
      <c r="LVJ255" s="22"/>
      <c r="LVK255" s="22"/>
      <c r="LVL255" s="22"/>
      <c r="LVM255" s="22"/>
      <c r="LVN255" s="22"/>
      <c r="LVO255" s="22"/>
      <c r="LVP255" s="22"/>
      <c r="LVQ255" s="22"/>
      <c r="LVR255" s="22"/>
      <c r="LVS255" s="22"/>
      <c r="LVT255" s="22"/>
      <c r="LVU255" s="22"/>
      <c r="LVV255" s="22"/>
      <c r="LVW255" s="22"/>
      <c r="LVX255" s="22"/>
      <c r="LVY255" s="22"/>
      <c r="LVZ255" s="22"/>
      <c r="LWA255" s="22"/>
      <c r="LWB255" s="22"/>
      <c r="LWC255" s="22"/>
      <c r="LWD255" s="22"/>
      <c r="LWE255" s="22"/>
      <c r="LWF255" s="22"/>
      <c r="LWG255" s="22"/>
      <c r="LWH255" s="22"/>
      <c r="LWI255" s="22"/>
      <c r="LWJ255" s="22"/>
      <c r="LWK255" s="22"/>
      <c r="LWL255" s="22"/>
      <c r="LWM255" s="22"/>
      <c r="LWN255" s="22"/>
      <c r="LWO255" s="22"/>
      <c r="LWP255" s="22"/>
      <c r="LWQ255" s="22"/>
      <c r="LWR255" s="22"/>
      <c r="LWS255" s="22"/>
      <c r="LWT255" s="22"/>
      <c r="LWU255" s="22"/>
      <c r="LWV255" s="22"/>
      <c r="LWW255" s="22"/>
      <c r="LWX255" s="22"/>
      <c r="LWY255" s="22"/>
      <c r="LWZ255" s="22"/>
      <c r="LXA255" s="22"/>
      <c r="LXB255" s="22"/>
      <c r="LXC255" s="22"/>
      <c r="LXD255" s="22"/>
      <c r="LXE255" s="22"/>
      <c r="LXF255" s="22"/>
      <c r="LXG255" s="22"/>
      <c r="LXH255" s="22"/>
      <c r="LXI255" s="22"/>
      <c r="LXJ255" s="22"/>
      <c r="LXK255" s="22"/>
      <c r="LXL255" s="22"/>
      <c r="LXM255" s="22"/>
      <c r="LXN255" s="22"/>
      <c r="LXO255" s="22"/>
      <c r="LXP255" s="22"/>
      <c r="LXQ255" s="22"/>
      <c r="LXR255" s="22"/>
      <c r="LXS255" s="22"/>
      <c r="LXT255" s="22"/>
      <c r="LXU255" s="22"/>
      <c r="LXV255" s="22"/>
      <c r="LXW255" s="22"/>
      <c r="LXX255" s="22"/>
      <c r="LXY255" s="22"/>
      <c r="LXZ255" s="22"/>
      <c r="LYA255" s="22"/>
      <c r="LYB255" s="22"/>
      <c r="LYC255" s="22"/>
      <c r="LYD255" s="22"/>
      <c r="LYE255" s="22"/>
      <c r="LYF255" s="22"/>
      <c r="LYG255" s="22"/>
      <c r="LYH255" s="22"/>
      <c r="LYI255" s="22"/>
      <c r="LYJ255" s="22"/>
      <c r="LYK255" s="22"/>
      <c r="LYL255" s="22"/>
      <c r="LYM255" s="22"/>
      <c r="LYN255" s="22"/>
      <c r="LYO255" s="22"/>
      <c r="LYP255" s="22"/>
      <c r="LYQ255" s="22"/>
      <c r="LYR255" s="22"/>
      <c r="LYS255" s="22"/>
      <c r="LYT255" s="22"/>
      <c r="LYU255" s="22"/>
      <c r="LYV255" s="22"/>
      <c r="LYW255" s="22"/>
      <c r="LYX255" s="22"/>
      <c r="LYY255" s="22"/>
      <c r="LYZ255" s="22"/>
      <c r="LZA255" s="22"/>
      <c r="LZB255" s="22"/>
      <c r="LZC255" s="22"/>
      <c r="LZD255" s="22"/>
      <c r="LZE255" s="22"/>
      <c r="LZF255" s="22"/>
      <c r="LZG255" s="22"/>
      <c r="LZH255" s="22"/>
      <c r="LZI255" s="22"/>
      <c r="LZJ255" s="22"/>
      <c r="LZK255" s="22"/>
      <c r="LZL255" s="22"/>
      <c r="LZM255" s="22"/>
      <c r="LZN255" s="22"/>
      <c r="LZO255" s="22"/>
      <c r="LZP255" s="22"/>
      <c r="LZQ255" s="22"/>
      <c r="LZR255" s="22"/>
      <c r="LZS255" s="22"/>
      <c r="LZT255" s="22"/>
      <c r="LZU255" s="22"/>
      <c r="LZV255" s="22"/>
      <c r="LZW255" s="22"/>
      <c r="LZX255" s="22"/>
      <c r="LZY255" s="22"/>
      <c r="LZZ255" s="22"/>
      <c r="MAA255" s="22"/>
      <c r="MAB255" s="22"/>
      <c r="MAC255" s="22"/>
      <c r="MAD255" s="22"/>
      <c r="MAE255" s="22"/>
      <c r="MAF255" s="22"/>
      <c r="MAG255" s="22"/>
      <c r="MAH255" s="22"/>
      <c r="MAI255" s="22"/>
      <c r="MAJ255" s="22"/>
      <c r="MAK255" s="22"/>
      <c r="MAL255" s="22"/>
      <c r="MAM255" s="22"/>
      <c r="MAN255" s="22"/>
      <c r="MAO255" s="22"/>
      <c r="MAP255" s="22"/>
      <c r="MAQ255" s="22"/>
      <c r="MAR255" s="22"/>
      <c r="MAS255" s="22"/>
      <c r="MAT255" s="22"/>
      <c r="MAU255" s="22"/>
      <c r="MAV255" s="22"/>
      <c r="MAW255" s="22"/>
      <c r="MAX255" s="22"/>
      <c r="MAY255" s="22"/>
      <c r="MAZ255" s="22"/>
      <c r="MBA255" s="22"/>
      <c r="MBB255" s="22"/>
      <c r="MBC255" s="22"/>
      <c r="MBD255" s="22"/>
      <c r="MBE255" s="22"/>
      <c r="MBF255" s="22"/>
      <c r="MBG255" s="22"/>
      <c r="MBH255" s="22"/>
      <c r="MBI255" s="22"/>
      <c r="MBJ255" s="22"/>
      <c r="MBK255" s="22"/>
      <c r="MBL255" s="22"/>
      <c r="MBM255" s="22"/>
      <c r="MBN255" s="22"/>
      <c r="MBO255" s="22"/>
      <c r="MBP255" s="22"/>
      <c r="MBQ255" s="22"/>
      <c r="MBR255" s="22"/>
      <c r="MBS255" s="22"/>
      <c r="MBT255" s="22"/>
      <c r="MBU255" s="22"/>
      <c r="MBV255" s="22"/>
      <c r="MBW255" s="22"/>
      <c r="MBX255" s="22"/>
      <c r="MBY255" s="22"/>
      <c r="MBZ255" s="22"/>
      <c r="MCA255" s="22"/>
      <c r="MCB255" s="22"/>
      <c r="MCC255" s="22"/>
      <c r="MCD255" s="22"/>
      <c r="MCE255" s="22"/>
      <c r="MCF255" s="22"/>
      <c r="MCG255" s="22"/>
      <c r="MCH255" s="22"/>
      <c r="MCI255" s="22"/>
      <c r="MCJ255" s="22"/>
      <c r="MCK255" s="22"/>
      <c r="MCL255" s="22"/>
      <c r="MCM255" s="22"/>
      <c r="MCN255" s="22"/>
      <c r="MCO255" s="22"/>
      <c r="MCP255" s="22"/>
      <c r="MCQ255" s="22"/>
      <c r="MCR255" s="22"/>
      <c r="MCS255" s="22"/>
      <c r="MCT255" s="22"/>
      <c r="MCU255" s="22"/>
      <c r="MCV255" s="22"/>
      <c r="MCW255" s="22"/>
      <c r="MCX255" s="22"/>
      <c r="MCY255" s="22"/>
      <c r="MCZ255" s="22"/>
      <c r="MDA255" s="22"/>
      <c r="MDB255" s="22"/>
      <c r="MDC255" s="22"/>
      <c r="MDD255" s="22"/>
      <c r="MDE255" s="22"/>
      <c r="MDF255" s="22"/>
      <c r="MDG255" s="22"/>
      <c r="MDH255" s="22"/>
      <c r="MDI255" s="22"/>
      <c r="MDJ255" s="22"/>
      <c r="MDK255" s="22"/>
      <c r="MDL255" s="22"/>
      <c r="MDM255" s="22"/>
      <c r="MDN255" s="22"/>
      <c r="MDO255" s="22"/>
      <c r="MDP255" s="22"/>
      <c r="MDQ255" s="22"/>
      <c r="MDR255" s="22"/>
      <c r="MDS255" s="22"/>
      <c r="MDT255" s="22"/>
      <c r="MDU255" s="22"/>
      <c r="MDV255" s="22"/>
      <c r="MDW255" s="22"/>
      <c r="MDX255" s="22"/>
      <c r="MDY255" s="22"/>
      <c r="MDZ255" s="22"/>
      <c r="MEA255" s="22"/>
      <c r="MEB255" s="22"/>
      <c r="MEC255" s="22"/>
      <c r="MED255" s="22"/>
      <c r="MEE255" s="22"/>
      <c r="MEF255" s="22"/>
      <c r="MEG255" s="22"/>
      <c r="MEH255" s="22"/>
      <c r="MEI255" s="22"/>
      <c r="MEJ255" s="22"/>
      <c r="MEK255" s="22"/>
      <c r="MEL255" s="22"/>
      <c r="MEM255" s="22"/>
      <c r="MEN255" s="22"/>
      <c r="MEO255" s="22"/>
      <c r="MEP255" s="22"/>
      <c r="MEQ255" s="22"/>
      <c r="MER255" s="22"/>
      <c r="MES255" s="22"/>
      <c r="MET255" s="22"/>
      <c r="MEU255" s="22"/>
      <c r="MEV255" s="22"/>
      <c r="MEW255" s="22"/>
      <c r="MEX255" s="22"/>
      <c r="MEY255" s="22"/>
      <c r="MEZ255" s="22"/>
      <c r="MFA255" s="22"/>
      <c r="MFB255" s="22"/>
      <c r="MFC255" s="22"/>
      <c r="MFD255" s="22"/>
      <c r="MFE255" s="22"/>
      <c r="MFF255" s="22"/>
      <c r="MFG255" s="22"/>
      <c r="MFH255" s="22"/>
      <c r="MFI255" s="22"/>
      <c r="MFJ255" s="22"/>
      <c r="MFK255" s="22"/>
      <c r="MFL255" s="22"/>
      <c r="MFM255" s="22"/>
      <c r="MFN255" s="22"/>
      <c r="MFO255" s="22"/>
      <c r="MFP255" s="22"/>
      <c r="MFQ255" s="22"/>
      <c r="MFR255" s="22"/>
      <c r="MFS255" s="22"/>
      <c r="MFT255" s="22"/>
      <c r="MFU255" s="22"/>
      <c r="MFV255" s="22"/>
      <c r="MFW255" s="22"/>
      <c r="MFX255" s="22"/>
      <c r="MFY255" s="22"/>
      <c r="MFZ255" s="22"/>
      <c r="MGA255" s="22"/>
      <c r="MGB255" s="22"/>
      <c r="MGC255" s="22"/>
      <c r="MGD255" s="22"/>
      <c r="MGE255" s="22"/>
      <c r="MGF255" s="22"/>
      <c r="MGG255" s="22"/>
      <c r="MGH255" s="22"/>
      <c r="MGI255" s="22"/>
      <c r="MGJ255" s="22"/>
      <c r="MGK255" s="22"/>
      <c r="MGL255" s="22"/>
      <c r="MGM255" s="22"/>
      <c r="MGN255" s="22"/>
      <c r="MGO255" s="22"/>
      <c r="MGP255" s="22"/>
      <c r="MGQ255" s="22"/>
      <c r="MGR255" s="22"/>
      <c r="MGS255" s="22"/>
      <c r="MGT255" s="22"/>
      <c r="MGU255" s="22"/>
      <c r="MGV255" s="22"/>
      <c r="MGW255" s="22"/>
      <c r="MGX255" s="22"/>
      <c r="MGY255" s="22"/>
      <c r="MGZ255" s="22"/>
      <c r="MHA255" s="22"/>
      <c r="MHB255" s="22"/>
      <c r="MHC255" s="22"/>
      <c r="MHD255" s="22"/>
      <c r="MHE255" s="22"/>
      <c r="MHF255" s="22"/>
      <c r="MHG255" s="22"/>
      <c r="MHH255" s="22"/>
      <c r="MHI255" s="22"/>
      <c r="MHJ255" s="22"/>
      <c r="MHK255" s="22"/>
      <c r="MHL255" s="22"/>
      <c r="MHM255" s="22"/>
      <c r="MHN255" s="22"/>
      <c r="MHO255" s="22"/>
      <c r="MHP255" s="22"/>
      <c r="MHQ255" s="22"/>
      <c r="MHR255" s="22"/>
      <c r="MHS255" s="22"/>
      <c r="MHT255" s="22"/>
      <c r="MHU255" s="22"/>
      <c r="MHV255" s="22"/>
      <c r="MHW255" s="22"/>
      <c r="MHX255" s="22"/>
      <c r="MHY255" s="22"/>
      <c r="MHZ255" s="22"/>
      <c r="MIA255" s="22"/>
      <c r="MIB255" s="22"/>
      <c r="MIC255" s="22"/>
      <c r="MID255" s="22"/>
      <c r="MIE255" s="22"/>
      <c r="MIF255" s="22"/>
      <c r="MIG255" s="22"/>
      <c r="MIH255" s="22"/>
      <c r="MII255" s="22"/>
      <c r="MIJ255" s="22"/>
      <c r="MIK255" s="22"/>
      <c r="MIL255" s="22"/>
      <c r="MIM255" s="22"/>
      <c r="MIN255" s="22"/>
      <c r="MIO255" s="22"/>
      <c r="MIP255" s="22"/>
      <c r="MIQ255" s="22"/>
      <c r="MIR255" s="22"/>
      <c r="MIS255" s="22"/>
      <c r="MIT255" s="22"/>
      <c r="MIU255" s="22"/>
      <c r="MIV255" s="22"/>
      <c r="MIW255" s="22"/>
      <c r="MIX255" s="22"/>
      <c r="MIY255" s="22"/>
      <c r="MIZ255" s="22"/>
      <c r="MJA255" s="22"/>
      <c r="MJB255" s="22"/>
      <c r="MJC255" s="22"/>
      <c r="MJD255" s="22"/>
      <c r="MJE255" s="22"/>
      <c r="MJF255" s="22"/>
      <c r="MJG255" s="22"/>
      <c r="MJH255" s="22"/>
      <c r="MJI255" s="22"/>
      <c r="MJJ255" s="22"/>
      <c r="MJK255" s="22"/>
      <c r="MJL255" s="22"/>
      <c r="MJM255" s="22"/>
      <c r="MJN255" s="22"/>
      <c r="MJO255" s="22"/>
      <c r="MJP255" s="22"/>
      <c r="MJQ255" s="22"/>
      <c r="MJR255" s="22"/>
      <c r="MJS255" s="22"/>
      <c r="MJT255" s="22"/>
      <c r="MJU255" s="22"/>
      <c r="MJV255" s="22"/>
      <c r="MJW255" s="22"/>
      <c r="MJX255" s="22"/>
      <c r="MJY255" s="22"/>
      <c r="MJZ255" s="22"/>
      <c r="MKA255" s="22"/>
      <c r="MKB255" s="22"/>
      <c r="MKC255" s="22"/>
      <c r="MKD255" s="22"/>
      <c r="MKE255" s="22"/>
      <c r="MKF255" s="22"/>
      <c r="MKG255" s="22"/>
      <c r="MKH255" s="22"/>
      <c r="MKI255" s="22"/>
      <c r="MKJ255" s="22"/>
      <c r="MKK255" s="22"/>
      <c r="MKL255" s="22"/>
      <c r="MKM255" s="22"/>
      <c r="MKN255" s="22"/>
      <c r="MKO255" s="22"/>
      <c r="MKP255" s="22"/>
      <c r="MKQ255" s="22"/>
      <c r="MKR255" s="22"/>
      <c r="MKS255" s="22"/>
      <c r="MKT255" s="22"/>
      <c r="MKU255" s="22"/>
      <c r="MKV255" s="22"/>
      <c r="MKW255" s="22"/>
      <c r="MKX255" s="22"/>
      <c r="MKY255" s="22"/>
      <c r="MKZ255" s="22"/>
      <c r="MLA255" s="22"/>
      <c r="MLB255" s="22"/>
      <c r="MLC255" s="22"/>
      <c r="MLD255" s="22"/>
      <c r="MLE255" s="22"/>
      <c r="MLF255" s="22"/>
      <c r="MLG255" s="22"/>
      <c r="MLH255" s="22"/>
      <c r="MLI255" s="22"/>
      <c r="MLJ255" s="22"/>
      <c r="MLK255" s="22"/>
      <c r="MLL255" s="22"/>
      <c r="MLM255" s="22"/>
      <c r="MLN255" s="22"/>
      <c r="MLO255" s="22"/>
      <c r="MLP255" s="22"/>
      <c r="MLQ255" s="22"/>
      <c r="MLR255" s="22"/>
      <c r="MLS255" s="22"/>
      <c r="MLT255" s="22"/>
      <c r="MLU255" s="22"/>
      <c r="MLV255" s="22"/>
      <c r="MLW255" s="22"/>
      <c r="MLX255" s="22"/>
      <c r="MLY255" s="22"/>
      <c r="MLZ255" s="22"/>
      <c r="MMA255" s="22"/>
      <c r="MMB255" s="22"/>
      <c r="MMC255" s="22"/>
      <c r="MMD255" s="22"/>
      <c r="MME255" s="22"/>
      <c r="MMF255" s="22"/>
      <c r="MMG255" s="22"/>
      <c r="MMH255" s="22"/>
      <c r="MMI255" s="22"/>
      <c r="MMJ255" s="22"/>
      <c r="MMK255" s="22"/>
      <c r="MML255" s="22"/>
      <c r="MMM255" s="22"/>
      <c r="MMN255" s="22"/>
      <c r="MMO255" s="22"/>
      <c r="MMP255" s="22"/>
      <c r="MMQ255" s="22"/>
      <c r="MMR255" s="22"/>
      <c r="MMS255" s="22"/>
      <c r="MMT255" s="22"/>
      <c r="MMU255" s="22"/>
      <c r="MMV255" s="22"/>
      <c r="MMW255" s="22"/>
      <c r="MMX255" s="22"/>
      <c r="MMY255" s="22"/>
      <c r="MMZ255" s="22"/>
      <c r="MNA255" s="22"/>
      <c r="MNB255" s="22"/>
      <c r="MNC255" s="22"/>
      <c r="MND255" s="22"/>
      <c r="MNE255" s="22"/>
      <c r="MNF255" s="22"/>
      <c r="MNG255" s="22"/>
      <c r="MNH255" s="22"/>
      <c r="MNI255" s="22"/>
      <c r="MNJ255" s="22"/>
      <c r="MNK255" s="22"/>
      <c r="MNL255" s="22"/>
      <c r="MNM255" s="22"/>
      <c r="MNN255" s="22"/>
      <c r="MNO255" s="22"/>
      <c r="MNP255" s="22"/>
      <c r="MNQ255" s="22"/>
      <c r="MNR255" s="22"/>
      <c r="MNS255" s="22"/>
      <c r="MNT255" s="22"/>
      <c r="MNU255" s="22"/>
      <c r="MNV255" s="22"/>
      <c r="MNW255" s="22"/>
      <c r="MNX255" s="22"/>
      <c r="MNY255" s="22"/>
      <c r="MNZ255" s="22"/>
      <c r="MOA255" s="22"/>
      <c r="MOB255" s="22"/>
      <c r="MOC255" s="22"/>
      <c r="MOD255" s="22"/>
      <c r="MOE255" s="22"/>
      <c r="MOF255" s="22"/>
      <c r="MOG255" s="22"/>
      <c r="MOH255" s="22"/>
      <c r="MOI255" s="22"/>
      <c r="MOJ255" s="22"/>
      <c r="MOK255" s="22"/>
      <c r="MOL255" s="22"/>
      <c r="MOM255" s="22"/>
      <c r="MON255" s="22"/>
      <c r="MOO255" s="22"/>
      <c r="MOP255" s="22"/>
      <c r="MOQ255" s="22"/>
      <c r="MOR255" s="22"/>
      <c r="MOS255" s="22"/>
      <c r="MOT255" s="22"/>
      <c r="MOU255" s="22"/>
      <c r="MOV255" s="22"/>
      <c r="MOW255" s="22"/>
      <c r="MOX255" s="22"/>
      <c r="MOY255" s="22"/>
      <c r="MOZ255" s="22"/>
      <c r="MPA255" s="22"/>
      <c r="MPB255" s="22"/>
      <c r="MPC255" s="22"/>
      <c r="MPD255" s="22"/>
      <c r="MPE255" s="22"/>
      <c r="MPF255" s="22"/>
      <c r="MPG255" s="22"/>
      <c r="MPH255" s="22"/>
      <c r="MPI255" s="22"/>
      <c r="MPJ255" s="22"/>
      <c r="MPK255" s="22"/>
      <c r="MPL255" s="22"/>
      <c r="MPM255" s="22"/>
      <c r="MPN255" s="22"/>
      <c r="MPO255" s="22"/>
      <c r="MPP255" s="22"/>
      <c r="MPQ255" s="22"/>
      <c r="MPR255" s="22"/>
      <c r="MPS255" s="22"/>
      <c r="MPT255" s="22"/>
      <c r="MPU255" s="22"/>
      <c r="MPV255" s="22"/>
      <c r="MPW255" s="22"/>
      <c r="MPX255" s="22"/>
      <c r="MPY255" s="22"/>
      <c r="MPZ255" s="22"/>
      <c r="MQA255" s="22"/>
      <c r="MQB255" s="22"/>
      <c r="MQC255" s="22"/>
      <c r="MQD255" s="22"/>
      <c r="MQE255" s="22"/>
      <c r="MQF255" s="22"/>
      <c r="MQG255" s="22"/>
      <c r="MQH255" s="22"/>
      <c r="MQI255" s="22"/>
      <c r="MQJ255" s="22"/>
      <c r="MQK255" s="22"/>
      <c r="MQL255" s="22"/>
      <c r="MQM255" s="22"/>
      <c r="MQN255" s="22"/>
      <c r="MQO255" s="22"/>
      <c r="MQP255" s="22"/>
      <c r="MQQ255" s="22"/>
      <c r="MQR255" s="22"/>
      <c r="MQS255" s="22"/>
      <c r="MQT255" s="22"/>
      <c r="MQU255" s="22"/>
      <c r="MQV255" s="22"/>
      <c r="MQW255" s="22"/>
      <c r="MQX255" s="22"/>
      <c r="MQY255" s="22"/>
      <c r="MQZ255" s="22"/>
      <c r="MRA255" s="22"/>
      <c r="MRB255" s="22"/>
      <c r="MRC255" s="22"/>
      <c r="MRD255" s="22"/>
      <c r="MRE255" s="22"/>
      <c r="MRF255" s="22"/>
      <c r="MRG255" s="22"/>
      <c r="MRH255" s="22"/>
      <c r="MRI255" s="22"/>
      <c r="MRJ255" s="22"/>
      <c r="MRK255" s="22"/>
      <c r="MRL255" s="22"/>
      <c r="MRM255" s="22"/>
      <c r="MRN255" s="22"/>
      <c r="MRO255" s="22"/>
      <c r="MRP255" s="22"/>
      <c r="MRQ255" s="22"/>
      <c r="MRR255" s="22"/>
      <c r="MRS255" s="22"/>
      <c r="MRT255" s="22"/>
      <c r="MRU255" s="22"/>
      <c r="MRV255" s="22"/>
      <c r="MRW255" s="22"/>
      <c r="MRX255" s="22"/>
      <c r="MRY255" s="22"/>
      <c r="MRZ255" s="22"/>
      <c r="MSA255" s="22"/>
      <c r="MSB255" s="22"/>
      <c r="MSC255" s="22"/>
      <c r="MSD255" s="22"/>
      <c r="MSE255" s="22"/>
      <c r="MSF255" s="22"/>
      <c r="MSG255" s="22"/>
      <c r="MSH255" s="22"/>
      <c r="MSI255" s="22"/>
      <c r="MSJ255" s="22"/>
      <c r="MSK255" s="22"/>
      <c r="MSL255" s="22"/>
      <c r="MSM255" s="22"/>
      <c r="MSN255" s="22"/>
      <c r="MSO255" s="22"/>
      <c r="MSP255" s="22"/>
      <c r="MSQ255" s="22"/>
      <c r="MSR255" s="22"/>
      <c r="MSS255" s="22"/>
      <c r="MST255" s="22"/>
      <c r="MSU255" s="22"/>
      <c r="MSV255" s="22"/>
      <c r="MSW255" s="22"/>
      <c r="MSX255" s="22"/>
      <c r="MSY255" s="22"/>
      <c r="MSZ255" s="22"/>
      <c r="MTA255" s="22"/>
      <c r="MTB255" s="22"/>
      <c r="MTC255" s="22"/>
      <c r="MTD255" s="22"/>
      <c r="MTE255" s="22"/>
      <c r="MTF255" s="22"/>
      <c r="MTG255" s="22"/>
      <c r="MTH255" s="22"/>
      <c r="MTI255" s="22"/>
      <c r="MTJ255" s="22"/>
      <c r="MTK255" s="22"/>
      <c r="MTL255" s="22"/>
      <c r="MTM255" s="22"/>
      <c r="MTN255" s="22"/>
      <c r="MTO255" s="22"/>
      <c r="MTP255" s="22"/>
      <c r="MTQ255" s="22"/>
      <c r="MTR255" s="22"/>
      <c r="MTS255" s="22"/>
      <c r="MTT255" s="22"/>
      <c r="MTU255" s="22"/>
      <c r="MTV255" s="22"/>
      <c r="MTW255" s="22"/>
      <c r="MTX255" s="22"/>
      <c r="MTY255" s="22"/>
      <c r="MTZ255" s="22"/>
      <c r="MUA255" s="22"/>
      <c r="MUB255" s="22"/>
      <c r="MUC255" s="22"/>
      <c r="MUD255" s="22"/>
      <c r="MUE255" s="22"/>
      <c r="MUF255" s="22"/>
      <c r="MUG255" s="22"/>
      <c r="MUH255" s="22"/>
      <c r="MUI255" s="22"/>
      <c r="MUJ255" s="22"/>
      <c r="MUK255" s="22"/>
      <c r="MUL255" s="22"/>
      <c r="MUM255" s="22"/>
      <c r="MUN255" s="22"/>
      <c r="MUO255" s="22"/>
      <c r="MUP255" s="22"/>
      <c r="MUQ255" s="22"/>
      <c r="MUR255" s="22"/>
      <c r="MUS255" s="22"/>
      <c r="MUT255" s="22"/>
      <c r="MUU255" s="22"/>
      <c r="MUV255" s="22"/>
      <c r="MUW255" s="22"/>
      <c r="MUX255" s="22"/>
      <c r="MUY255" s="22"/>
      <c r="MUZ255" s="22"/>
      <c r="MVA255" s="22"/>
      <c r="MVB255" s="22"/>
      <c r="MVC255" s="22"/>
      <c r="MVD255" s="22"/>
      <c r="MVE255" s="22"/>
      <c r="MVF255" s="22"/>
      <c r="MVG255" s="22"/>
      <c r="MVH255" s="22"/>
      <c r="MVI255" s="22"/>
      <c r="MVJ255" s="22"/>
      <c r="MVK255" s="22"/>
      <c r="MVL255" s="22"/>
      <c r="MVM255" s="22"/>
      <c r="MVN255" s="22"/>
      <c r="MVO255" s="22"/>
      <c r="MVP255" s="22"/>
      <c r="MVQ255" s="22"/>
      <c r="MVR255" s="22"/>
      <c r="MVS255" s="22"/>
      <c r="MVT255" s="22"/>
      <c r="MVU255" s="22"/>
      <c r="MVV255" s="22"/>
      <c r="MVW255" s="22"/>
      <c r="MVX255" s="22"/>
      <c r="MVY255" s="22"/>
      <c r="MVZ255" s="22"/>
      <c r="MWA255" s="22"/>
      <c r="MWB255" s="22"/>
      <c r="MWC255" s="22"/>
      <c r="MWD255" s="22"/>
      <c r="MWE255" s="22"/>
      <c r="MWF255" s="22"/>
      <c r="MWG255" s="22"/>
      <c r="MWH255" s="22"/>
      <c r="MWI255" s="22"/>
      <c r="MWJ255" s="22"/>
      <c r="MWK255" s="22"/>
      <c r="MWL255" s="22"/>
      <c r="MWM255" s="22"/>
      <c r="MWN255" s="22"/>
      <c r="MWO255" s="22"/>
      <c r="MWP255" s="22"/>
      <c r="MWQ255" s="22"/>
      <c r="MWR255" s="22"/>
      <c r="MWS255" s="22"/>
      <c r="MWT255" s="22"/>
      <c r="MWU255" s="22"/>
      <c r="MWV255" s="22"/>
      <c r="MWW255" s="22"/>
      <c r="MWX255" s="22"/>
      <c r="MWY255" s="22"/>
      <c r="MWZ255" s="22"/>
      <c r="MXA255" s="22"/>
      <c r="MXB255" s="22"/>
      <c r="MXC255" s="22"/>
      <c r="MXD255" s="22"/>
      <c r="MXE255" s="22"/>
      <c r="MXF255" s="22"/>
      <c r="MXG255" s="22"/>
      <c r="MXH255" s="22"/>
      <c r="MXI255" s="22"/>
      <c r="MXJ255" s="22"/>
      <c r="MXK255" s="22"/>
      <c r="MXL255" s="22"/>
      <c r="MXM255" s="22"/>
      <c r="MXN255" s="22"/>
      <c r="MXO255" s="22"/>
      <c r="MXP255" s="22"/>
      <c r="MXQ255" s="22"/>
      <c r="MXR255" s="22"/>
      <c r="MXS255" s="22"/>
      <c r="MXT255" s="22"/>
      <c r="MXU255" s="22"/>
      <c r="MXV255" s="22"/>
      <c r="MXW255" s="22"/>
      <c r="MXX255" s="22"/>
      <c r="MXY255" s="22"/>
      <c r="MXZ255" s="22"/>
      <c r="MYA255" s="22"/>
      <c r="MYB255" s="22"/>
      <c r="MYC255" s="22"/>
      <c r="MYD255" s="22"/>
      <c r="MYE255" s="22"/>
      <c r="MYF255" s="22"/>
      <c r="MYG255" s="22"/>
      <c r="MYH255" s="22"/>
      <c r="MYI255" s="22"/>
      <c r="MYJ255" s="22"/>
      <c r="MYK255" s="22"/>
      <c r="MYL255" s="22"/>
      <c r="MYM255" s="22"/>
      <c r="MYN255" s="22"/>
      <c r="MYO255" s="22"/>
      <c r="MYP255" s="22"/>
      <c r="MYQ255" s="22"/>
      <c r="MYR255" s="22"/>
      <c r="MYS255" s="22"/>
      <c r="MYT255" s="22"/>
      <c r="MYU255" s="22"/>
      <c r="MYV255" s="22"/>
      <c r="MYW255" s="22"/>
      <c r="MYX255" s="22"/>
      <c r="MYY255" s="22"/>
      <c r="MYZ255" s="22"/>
      <c r="MZA255" s="22"/>
      <c r="MZB255" s="22"/>
      <c r="MZC255" s="22"/>
      <c r="MZD255" s="22"/>
      <c r="MZE255" s="22"/>
      <c r="MZF255" s="22"/>
      <c r="MZG255" s="22"/>
      <c r="MZH255" s="22"/>
      <c r="MZI255" s="22"/>
      <c r="MZJ255" s="22"/>
      <c r="MZK255" s="22"/>
      <c r="MZL255" s="22"/>
      <c r="MZM255" s="22"/>
      <c r="MZN255" s="22"/>
      <c r="MZO255" s="22"/>
      <c r="MZP255" s="22"/>
      <c r="MZQ255" s="22"/>
      <c r="MZR255" s="22"/>
      <c r="MZS255" s="22"/>
      <c r="MZT255" s="22"/>
      <c r="MZU255" s="22"/>
      <c r="MZV255" s="22"/>
      <c r="MZW255" s="22"/>
      <c r="MZX255" s="22"/>
      <c r="MZY255" s="22"/>
      <c r="MZZ255" s="22"/>
      <c r="NAA255" s="22"/>
      <c r="NAB255" s="22"/>
      <c r="NAC255" s="22"/>
      <c r="NAD255" s="22"/>
      <c r="NAE255" s="22"/>
      <c r="NAF255" s="22"/>
      <c r="NAG255" s="22"/>
      <c r="NAH255" s="22"/>
      <c r="NAI255" s="22"/>
      <c r="NAJ255" s="22"/>
      <c r="NAK255" s="22"/>
      <c r="NAL255" s="22"/>
      <c r="NAM255" s="22"/>
      <c r="NAN255" s="22"/>
      <c r="NAO255" s="22"/>
      <c r="NAP255" s="22"/>
      <c r="NAQ255" s="22"/>
      <c r="NAR255" s="22"/>
      <c r="NAS255" s="22"/>
      <c r="NAT255" s="22"/>
      <c r="NAU255" s="22"/>
      <c r="NAV255" s="22"/>
      <c r="NAW255" s="22"/>
      <c r="NAX255" s="22"/>
      <c r="NAY255" s="22"/>
      <c r="NAZ255" s="22"/>
      <c r="NBA255" s="22"/>
      <c r="NBB255" s="22"/>
      <c r="NBC255" s="22"/>
      <c r="NBD255" s="22"/>
      <c r="NBE255" s="22"/>
      <c r="NBF255" s="22"/>
      <c r="NBG255" s="22"/>
      <c r="NBH255" s="22"/>
      <c r="NBI255" s="22"/>
      <c r="NBJ255" s="22"/>
      <c r="NBK255" s="22"/>
      <c r="NBL255" s="22"/>
      <c r="NBM255" s="22"/>
      <c r="NBN255" s="22"/>
      <c r="NBO255" s="22"/>
      <c r="NBP255" s="22"/>
      <c r="NBQ255" s="22"/>
      <c r="NBR255" s="22"/>
      <c r="NBS255" s="22"/>
      <c r="NBT255" s="22"/>
      <c r="NBU255" s="22"/>
      <c r="NBV255" s="22"/>
      <c r="NBW255" s="22"/>
      <c r="NBX255" s="22"/>
      <c r="NBY255" s="22"/>
      <c r="NBZ255" s="22"/>
      <c r="NCA255" s="22"/>
      <c r="NCB255" s="22"/>
      <c r="NCC255" s="22"/>
      <c r="NCD255" s="22"/>
      <c r="NCE255" s="22"/>
      <c r="NCF255" s="22"/>
      <c r="NCG255" s="22"/>
      <c r="NCH255" s="22"/>
      <c r="NCI255" s="22"/>
      <c r="NCJ255" s="22"/>
      <c r="NCK255" s="22"/>
      <c r="NCL255" s="22"/>
      <c r="NCM255" s="22"/>
      <c r="NCN255" s="22"/>
      <c r="NCO255" s="22"/>
      <c r="NCP255" s="22"/>
      <c r="NCQ255" s="22"/>
      <c r="NCR255" s="22"/>
      <c r="NCS255" s="22"/>
      <c r="NCT255" s="22"/>
      <c r="NCU255" s="22"/>
      <c r="NCV255" s="22"/>
      <c r="NCW255" s="22"/>
      <c r="NCX255" s="22"/>
      <c r="NCY255" s="22"/>
      <c r="NCZ255" s="22"/>
      <c r="NDA255" s="22"/>
      <c r="NDB255" s="22"/>
      <c r="NDC255" s="22"/>
      <c r="NDD255" s="22"/>
      <c r="NDE255" s="22"/>
      <c r="NDF255" s="22"/>
      <c r="NDG255" s="22"/>
      <c r="NDH255" s="22"/>
      <c r="NDI255" s="22"/>
      <c r="NDJ255" s="22"/>
      <c r="NDK255" s="22"/>
      <c r="NDL255" s="22"/>
      <c r="NDM255" s="22"/>
      <c r="NDN255" s="22"/>
      <c r="NDO255" s="22"/>
      <c r="NDP255" s="22"/>
      <c r="NDQ255" s="22"/>
      <c r="NDR255" s="22"/>
      <c r="NDS255" s="22"/>
      <c r="NDT255" s="22"/>
      <c r="NDU255" s="22"/>
      <c r="NDV255" s="22"/>
      <c r="NDW255" s="22"/>
      <c r="NDX255" s="22"/>
      <c r="NDY255" s="22"/>
      <c r="NDZ255" s="22"/>
      <c r="NEA255" s="22"/>
      <c r="NEB255" s="22"/>
      <c r="NEC255" s="22"/>
      <c r="NED255" s="22"/>
      <c r="NEE255" s="22"/>
      <c r="NEF255" s="22"/>
      <c r="NEG255" s="22"/>
      <c r="NEH255" s="22"/>
      <c r="NEI255" s="22"/>
      <c r="NEJ255" s="22"/>
      <c r="NEK255" s="22"/>
      <c r="NEL255" s="22"/>
      <c r="NEM255" s="22"/>
      <c r="NEN255" s="22"/>
      <c r="NEO255" s="22"/>
      <c r="NEP255" s="22"/>
      <c r="NEQ255" s="22"/>
      <c r="NER255" s="22"/>
      <c r="NES255" s="22"/>
      <c r="NET255" s="22"/>
      <c r="NEU255" s="22"/>
      <c r="NEV255" s="22"/>
      <c r="NEW255" s="22"/>
      <c r="NEX255" s="22"/>
      <c r="NEY255" s="22"/>
      <c r="NEZ255" s="22"/>
      <c r="NFA255" s="22"/>
      <c r="NFB255" s="22"/>
      <c r="NFC255" s="22"/>
      <c r="NFD255" s="22"/>
      <c r="NFE255" s="22"/>
      <c r="NFF255" s="22"/>
      <c r="NFG255" s="22"/>
      <c r="NFH255" s="22"/>
      <c r="NFI255" s="22"/>
      <c r="NFJ255" s="22"/>
      <c r="NFK255" s="22"/>
      <c r="NFL255" s="22"/>
      <c r="NFM255" s="22"/>
      <c r="NFN255" s="22"/>
      <c r="NFO255" s="22"/>
      <c r="NFP255" s="22"/>
      <c r="NFQ255" s="22"/>
      <c r="NFR255" s="22"/>
      <c r="NFS255" s="22"/>
      <c r="NFT255" s="22"/>
      <c r="NFU255" s="22"/>
      <c r="NFV255" s="22"/>
      <c r="NFW255" s="22"/>
      <c r="NFX255" s="22"/>
      <c r="NFY255" s="22"/>
      <c r="NFZ255" s="22"/>
      <c r="NGA255" s="22"/>
      <c r="NGB255" s="22"/>
      <c r="NGC255" s="22"/>
      <c r="NGD255" s="22"/>
      <c r="NGE255" s="22"/>
      <c r="NGF255" s="22"/>
      <c r="NGG255" s="22"/>
      <c r="NGH255" s="22"/>
      <c r="NGI255" s="22"/>
      <c r="NGJ255" s="22"/>
      <c r="NGK255" s="22"/>
      <c r="NGL255" s="22"/>
      <c r="NGM255" s="22"/>
      <c r="NGN255" s="22"/>
      <c r="NGO255" s="22"/>
      <c r="NGP255" s="22"/>
      <c r="NGQ255" s="22"/>
      <c r="NGR255" s="22"/>
      <c r="NGS255" s="22"/>
      <c r="NGT255" s="22"/>
      <c r="NGU255" s="22"/>
      <c r="NGV255" s="22"/>
      <c r="NGW255" s="22"/>
      <c r="NGX255" s="22"/>
      <c r="NGY255" s="22"/>
      <c r="NGZ255" s="22"/>
      <c r="NHA255" s="22"/>
      <c r="NHB255" s="22"/>
      <c r="NHC255" s="22"/>
      <c r="NHD255" s="22"/>
      <c r="NHE255" s="22"/>
      <c r="NHF255" s="22"/>
      <c r="NHG255" s="22"/>
      <c r="NHH255" s="22"/>
      <c r="NHI255" s="22"/>
      <c r="NHJ255" s="22"/>
      <c r="NHK255" s="22"/>
      <c r="NHL255" s="22"/>
      <c r="NHM255" s="22"/>
      <c r="NHN255" s="22"/>
      <c r="NHO255" s="22"/>
      <c r="NHP255" s="22"/>
      <c r="NHQ255" s="22"/>
      <c r="NHR255" s="22"/>
      <c r="NHS255" s="22"/>
      <c r="NHT255" s="22"/>
      <c r="NHU255" s="22"/>
      <c r="NHV255" s="22"/>
      <c r="NHW255" s="22"/>
      <c r="NHX255" s="22"/>
      <c r="NHY255" s="22"/>
      <c r="NHZ255" s="22"/>
      <c r="NIA255" s="22"/>
      <c r="NIB255" s="22"/>
      <c r="NIC255" s="22"/>
      <c r="NID255" s="22"/>
      <c r="NIE255" s="22"/>
      <c r="NIF255" s="22"/>
      <c r="NIG255" s="22"/>
      <c r="NIH255" s="22"/>
      <c r="NII255" s="22"/>
      <c r="NIJ255" s="22"/>
      <c r="NIK255" s="22"/>
      <c r="NIL255" s="22"/>
      <c r="NIM255" s="22"/>
      <c r="NIN255" s="22"/>
      <c r="NIO255" s="22"/>
      <c r="NIP255" s="22"/>
      <c r="NIQ255" s="22"/>
      <c r="NIR255" s="22"/>
      <c r="NIS255" s="22"/>
      <c r="NIT255" s="22"/>
      <c r="NIU255" s="22"/>
      <c r="NIV255" s="22"/>
      <c r="NIW255" s="22"/>
      <c r="NIX255" s="22"/>
      <c r="NIY255" s="22"/>
      <c r="NIZ255" s="22"/>
      <c r="NJA255" s="22"/>
      <c r="NJB255" s="22"/>
      <c r="NJC255" s="22"/>
      <c r="NJD255" s="22"/>
      <c r="NJE255" s="22"/>
      <c r="NJF255" s="22"/>
      <c r="NJG255" s="22"/>
      <c r="NJH255" s="22"/>
      <c r="NJI255" s="22"/>
      <c r="NJJ255" s="22"/>
      <c r="NJK255" s="22"/>
      <c r="NJL255" s="22"/>
      <c r="NJM255" s="22"/>
      <c r="NJN255" s="22"/>
      <c r="NJO255" s="22"/>
      <c r="NJP255" s="22"/>
      <c r="NJQ255" s="22"/>
      <c r="NJR255" s="22"/>
      <c r="NJS255" s="22"/>
      <c r="NJT255" s="22"/>
      <c r="NJU255" s="22"/>
      <c r="NJV255" s="22"/>
      <c r="NJW255" s="22"/>
      <c r="NJX255" s="22"/>
      <c r="NJY255" s="22"/>
      <c r="NJZ255" s="22"/>
      <c r="NKA255" s="22"/>
      <c r="NKB255" s="22"/>
      <c r="NKC255" s="22"/>
      <c r="NKD255" s="22"/>
      <c r="NKE255" s="22"/>
      <c r="NKF255" s="22"/>
      <c r="NKG255" s="22"/>
      <c r="NKH255" s="22"/>
      <c r="NKI255" s="22"/>
      <c r="NKJ255" s="22"/>
      <c r="NKK255" s="22"/>
      <c r="NKL255" s="22"/>
      <c r="NKM255" s="22"/>
      <c r="NKN255" s="22"/>
      <c r="NKO255" s="22"/>
      <c r="NKP255" s="22"/>
      <c r="NKQ255" s="22"/>
      <c r="NKR255" s="22"/>
      <c r="NKS255" s="22"/>
      <c r="NKT255" s="22"/>
      <c r="NKU255" s="22"/>
      <c r="NKV255" s="22"/>
      <c r="NKW255" s="22"/>
      <c r="NKX255" s="22"/>
      <c r="NKY255" s="22"/>
      <c r="NKZ255" s="22"/>
      <c r="NLA255" s="22"/>
      <c r="NLB255" s="22"/>
      <c r="NLC255" s="22"/>
      <c r="NLD255" s="22"/>
      <c r="NLE255" s="22"/>
      <c r="NLF255" s="22"/>
      <c r="NLG255" s="22"/>
      <c r="NLH255" s="22"/>
      <c r="NLI255" s="22"/>
      <c r="NLJ255" s="22"/>
      <c r="NLK255" s="22"/>
      <c r="NLL255" s="22"/>
      <c r="NLM255" s="22"/>
      <c r="NLN255" s="22"/>
      <c r="NLO255" s="22"/>
      <c r="NLP255" s="22"/>
      <c r="NLQ255" s="22"/>
      <c r="NLR255" s="22"/>
      <c r="NLS255" s="22"/>
      <c r="NLT255" s="22"/>
      <c r="NLU255" s="22"/>
      <c r="NLV255" s="22"/>
      <c r="NLW255" s="22"/>
      <c r="NLX255" s="22"/>
      <c r="NLY255" s="22"/>
      <c r="NLZ255" s="22"/>
      <c r="NMA255" s="22"/>
      <c r="NMB255" s="22"/>
      <c r="NMC255" s="22"/>
      <c r="NMD255" s="22"/>
      <c r="NME255" s="22"/>
      <c r="NMF255" s="22"/>
      <c r="NMG255" s="22"/>
      <c r="NMH255" s="22"/>
      <c r="NMI255" s="22"/>
      <c r="NMJ255" s="22"/>
      <c r="NMK255" s="22"/>
      <c r="NML255" s="22"/>
      <c r="NMM255" s="22"/>
      <c r="NMN255" s="22"/>
      <c r="NMO255" s="22"/>
      <c r="NMP255" s="22"/>
      <c r="NMQ255" s="22"/>
      <c r="NMR255" s="22"/>
      <c r="NMS255" s="22"/>
      <c r="NMT255" s="22"/>
      <c r="NMU255" s="22"/>
      <c r="NMV255" s="22"/>
      <c r="NMW255" s="22"/>
      <c r="NMX255" s="22"/>
      <c r="NMY255" s="22"/>
      <c r="NMZ255" s="22"/>
      <c r="NNA255" s="22"/>
      <c r="NNB255" s="22"/>
      <c r="NNC255" s="22"/>
      <c r="NND255" s="22"/>
      <c r="NNE255" s="22"/>
      <c r="NNF255" s="22"/>
      <c r="NNG255" s="22"/>
      <c r="NNH255" s="22"/>
      <c r="NNI255" s="22"/>
      <c r="NNJ255" s="22"/>
      <c r="NNK255" s="22"/>
      <c r="NNL255" s="22"/>
      <c r="NNM255" s="22"/>
      <c r="NNN255" s="22"/>
      <c r="NNO255" s="22"/>
      <c r="NNP255" s="22"/>
      <c r="NNQ255" s="22"/>
      <c r="NNR255" s="22"/>
      <c r="NNS255" s="22"/>
      <c r="NNT255" s="22"/>
      <c r="NNU255" s="22"/>
      <c r="NNV255" s="22"/>
      <c r="NNW255" s="22"/>
      <c r="NNX255" s="22"/>
      <c r="NNY255" s="22"/>
      <c r="NNZ255" s="22"/>
      <c r="NOA255" s="22"/>
      <c r="NOB255" s="22"/>
      <c r="NOC255" s="22"/>
      <c r="NOD255" s="22"/>
      <c r="NOE255" s="22"/>
      <c r="NOF255" s="22"/>
      <c r="NOG255" s="22"/>
      <c r="NOH255" s="22"/>
      <c r="NOI255" s="22"/>
      <c r="NOJ255" s="22"/>
      <c r="NOK255" s="22"/>
      <c r="NOL255" s="22"/>
      <c r="NOM255" s="22"/>
      <c r="NON255" s="22"/>
      <c r="NOO255" s="22"/>
      <c r="NOP255" s="22"/>
      <c r="NOQ255" s="22"/>
      <c r="NOR255" s="22"/>
      <c r="NOS255" s="22"/>
      <c r="NOT255" s="22"/>
      <c r="NOU255" s="22"/>
      <c r="NOV255" s="22"/>
      <c r="NOW255" s="22"/>
      <c r="NOX255" s="22"/>
      <c r="NOY255" s="22"/>
      <c r="NOZ255" s="22"/>
      <c r="NPA255" s="22"/>
      <c r="NPB255" s="22"/>
      <c r="NPC255" s="22"/>
      <c r="NPD255" s="22"/>
      <c r="NPE255" s="22"/>
      <c r="NPF255" s="22"/>
      <c r="NPG255" s="22"/>
      <c r="NPH255" s="22"/>
      <c r="NPI255" s="22"/>
      <c r="NPJ255" s="22"/>
      <c r="NPK255" s="22"/>
      <c r="NPL255" s="22"/>
      <c r="NPM255" s="22"/>
      <c r="NPN255" s="22"/>
      <c r="NPO255" s="22"/>
      <c r="NPP255" s="22"/>
      <c r="NPQ255" s="22"/>
      <c r="NPR255" s="22"/>
      <c r="NPS255" s="22"/>
      <c r="NPT255" s="22"/>
      <c r="NPU255" s="22"/>
      <c r="NPV255" s="22"/>
      <c r="NPW255" s="22"/>
      <c r="NPX255" s="22"/>
      <c r="NPY255" s="22"/>
      <c r="NPZ255" s="22"/>
      <c r="NQA255" s="22"/>
      <c r="NQB255" s="22"/>
      <c r="NQC255" s="22"/>
      <c r="NQD255" s="22"/>
      <c r="NQE255" s="22"/>
      <c r="NQF255" s="22"/>
      <c r="NQG255" s="22"/>
      <c r="NQH255" s="22"/>
      <c r="NQI255" s="22"/>
      <c r="NQJ255" s="22"/>
      <c r="NQK255" s="22"/>
      <c r="NQL255" s="22"/>
      <c r="NQM255" s="22"/>
      <c r="NQN255" s="22"/>
      <c r="NQO255" s="22"/>
      <c r="NQP255" s="22"/>
      <c r="NQQ255" s="22"/>
      <c r="NQR255" s="22"/>
      <c r="NQS255" s="22"/>
      <c r="NQT255" s="22"/>
      <c r="NQU255" s="22"/>
      <c r="NQV255" s="22"/>
      <c r="NQW255" s="22"/>
      <c r="NQX255" s="22"/>
      <c r="NQY255" s="22"/>
      <c r="NQZ255" s="22"/>
      <c r="NRA255" s="22"/>
      <c r="NRB255" s="22"/>
      <c r="NRC255" s="22"/>
      <c r="NRD255" s="22"/>
      <c r="NRE255" s="22"/>
      <c r="NRF255" s="22"/>
      <c r="NRG255" s="22"/>
      <c r="NRH255" s="22"/>
      <c r="NRI255" s="22"/>
      <c r="NRJ255" s="22"/>
      <c r="NRK255" s="22"/>
      <c r="NRL255" s="22"/>
      <c r="NRM255" s="22"/>
      <c r="NRN255" s="22"/>
      <c r="NRO255" s="22"/>
      <c r="NRP255" s="22"/>
      <c r="NRQ255" s="22"/>
      <c r="NRR255" s="22"/>
      <c r="NRS255" s="22"/>
      <c r="NRT255" s="22"/>
      <c r="NRU255" s="22"/>
      <c r="NRV255" s="22"/>
      <c r="NRW255" s="22"/>
      <c r="NRX255" s="22"/>
      <c r="NRY255" s="22"/>
      <c r="NRZ255" s="22"/>
      <c r="NSA255" s="22"/>
      <c r="NSB255" s="22"/>
      <c r="NSC255" s="22"/>
      <c r="NSD255" s="22"/>
      <c r="NSE255" s="22"/>
      <c r="NSF255" s="22"/>
      <c r="NSG255" s="22"/>
      <c r="NSH255" s="22"/>
      <c r="NSI255" s="22"/>
      <c r="NSJ255" s="22"/>
      <c r="NSK255" s="22"/>
      <c r="NSL255" s="22"/>
      <c r="NSM255" s="22"/>
      <c r="NSN255" s="22"/>
      <c r="NSO255" s="22"/>
      <c r="NSP255" s="22"/>
      <c r="NSQ255" s="22"/>
      <c r="NSR255" s="22"/>
      <c r="NSS255" s="22"/>
      <c r="NST255" s="22"/>
      <c r="NSU255" s="22"/>
      <c r="NSV255" s="22"/>
      <c r="NSW255" s="22"/>
      <c r="NSX255" s="22"/>
      <c r="NSY255" s="22"/>
      <c r="NSZ255" s="22"/>
      <c r="NTA255" s="22"/>
      <c r="NTB255" s="22"/>
      <c r="NTC255" s="22"/>
      <c r="NTD255" s="22"/>
      <c r="NTE255" s="22"/>
      <c r="NTF255" s="22"/>
      <c r="NTG255" s="22"/>
      <c r="NTH255" s="22"/>
      <c r="NTI255" s="22"/>
      <c r="NTJ255" s="22"/>
      <c r="NTK255" s="22"/>
      <c r="NTL255" s="22"/>
      <c r="NTM255" s="22"/>
      <c r="NTN255" s="22"/>
      <c r="NTO255" s="22"/>
      <c r="NTP255" s="22"/>
      <c r="NTQ255" s="22"/>
      <c r="NTR255" s="22"/>
      <c r="NTS255" s="22"/>
      <c r="NTT255" s="22"/>
      <c r="NTU255" s="22"/>
      <c r="NTV255" s="22"/>
      <c r="NTW255" s="22"/>
      <c r="NTX255" s="22"/>
      <c r="NTY255" s="22"/>
      <c r="NTZ255" s="22"/>
      <c r="NUA255" s="22"/>
      <c r="NUB255" s="22"/>
      <c r="NUC255" s="22"/>
      <c r="NUD255" s="22"/>
      <c r="NUE255" s="22"/>
      <c r="NUF255" s="22"/>
      <c r="NUG255" s="22"/>
      <c r="NUH255" s="22"/>
      <c r="NUI255" s="22"/>
      <c r="NUJ255" s="22"/>
      <c r="NUK255" s="22"/>
      <c r="NUL255" s="22"/>
      <c r="NUM255" s="22"/>
      <c r="NUN255" s="22"/>
      <c r="NUO255" s="22"/>
      <c r="NUP255" s="22"/>
      <c r="NUQ255" s="22"/>
      <c r="NUR255" s="22"/>
      <c r="NUS255" s="22"/>
      <c r="NUT255" s="22"/>
      <c r="NUU255" s="22"/>
      <c r="NUV255" s="22"/>
      <c r="NUW255" s="22"/>
      <c r="NUX255" s="22"/>
      <c r="NUY255" s="22"/>
      <c r="NUZ255" s="22"/>
      <c r="NVA255" s="22"/>
      <c r="NVB255" s="22"/>
      <c r="NVC255" s="22"/>
      <c r="NVD255" s="22"/>
      <c r="NVE255" s="22"/>
      <c r="NVF255" s="22"/>
      <c r="NVG255" s="22"/>
      <c r="NVH255" s="22"/>
      <c r="NVI255" s="22"/>
      <c r="NVJ255" s="22"/>
      <c r="NVK255" s="22"/>
      <c r="NVL255" s="22"/>
      <c r="NVM255" s="22"/>
      <c r="NVN255" s="22"/>
      <c r="NVO255" s="22"/>
      <c r="NVP255" s="22"/>
      <c r="NVQ255" s="22"/>
      <c r="NVR255" s="22"/>
      <c r="NVS255" s="22"/>
      <c r="NVT255" s="22"/>
      <c r="NVU255" s="22"/>
      <c r="NVV255" s="22"/>
      <c r="NVW255" s="22"/>
      <c r="NVX255" s="22"/>
      <c r="NVY255" s="22"/>
      <c r="NVZ255" s="22"/>
      <c r="NWA255" s="22"/>
      <c r="NWB255" s="22"/>
      <c r="NWC255" s="22"/>
      <c r="NWD255" s="22"/>
      <c r="NWE255" s="22"/>
      <c r="NWF255" s="22"/>
      <c r="NWG255" s="22"/>
      <c r="NWH255" s="22"/>
      <c r="NWI255" s="22"/>
      <c r="NWJ255" s="22"/>
      <c r="NWK255" s="22"/>
      <c r="NWL255" s="22"/>
      <c r="NWM255" s="22"/>
      <c r="NWN255" s="22"/>
      <c r="NWO255" s="22"/>
      <c r="NWP255" s="22"/>
      <c r="NWQ255" s="22"/>
      <c r="NWR255" s="22"/>
      <c r="NWS255" s="22"/>
      <c r="NWT255" s="22"/>
      <c r="NWU255" s="22"/>
      <c r="NWV255" s="22"/>
      <c r="NWW255" s="22"/>
      <c r="NWX255" s="22"/>
      <c r="NWY255" s="22"/>
      <c r="NWZ255" s="22"/>
      <c r="NXA255" s="22"/>
      <c r="NXB255" s="22"/>
      <c r="NXC255" s="22"/>
      <c r="NXD255" s="22"/>
      <c r="NXE255" s="22"/>
      <c r="NXF255" s="22"/>
      <c r="NXG255" s="22"/>
      <c r="NXH255" s="22"/>
      <c r="NXI255" s="22"/>
      <c r="NXJ255" s="22"/>
      <c r="NXK255" s="22"/>
      <c r="NXL255" s="22"/>
      <c r="NXM255" s="22"/>
      <c r="NXN255" s="22"/>
      <c r="NXO255" s="22"/>
      <c r="NXP255" s="22"/>
      <c r="NXQ255" s="22"/>
      <c r="NXR255" s="22"/>
      <c r="NXS255" s="22"/>
      <c r="NXT255" s="22"/>
      <c r="NXU255" s="22"/>
      <c r="NXV255" s="22"/>
      <c r="NXW255" s="22"/>
      <c r="NXX255" s="22"/>
      <c r="NXY255" s="22"/>
      <c r="NXZ255" s="22"/>
      <c r="NYA255" s="22"/>
      <c r="NYB255" s="22"/>
      <c r="NYC255" s="22"/>
      <c r="NYD255" s="22"/>
      <c r="NYE255" s="22"/>
      <c r="NYF255" s="22"/>
      <c r="NYG255" s="22"/>
      <c r="NYH255" s="22"/>
      <c r="NYI255" s="22"/>
      <c r="NYJ255" s="22"/>
      <c r="NYK255" s="22"/>
      <c r="NYL255" s="22"/>
      <c r="NYM255" s="22"/>
      <c r="NYN255" s="22"/>
      <c r="NYO255" s="22"/>
      <c r="NYP255" s="22"/>
      <c r="NYQ255" s="22"/>
      <c r="NYR255" s="22"/>
      <c r="NYS255" s="22"/>
      <c r="NYT255" s="22"/>
      <c r="NYU255" s="22"/>
      <c r="NYV255" s="22"/>
      <c r="NYW255" s="22"/>
      <c r="NYX255" s="22"/>
      <c r="NYY255" s="22"/>
      <c r="NYZ255" s="22"/>
      <c r="NZA255" s="22"/>
      <c r="NZB255" s="22"/>
      <c r="NZC255" s="22"/>
      <c r="NZD255" s="22"/>
      <c r="NZE255" s="22"/>
      <c r="NZF255" s="22"/>
      <c r="NZG255" s="22"/>
      <c r="NZH255" s="22"/>
      <c r="NZI255" s="22"/>
      <c r="NZJ255" s="22"/>
      <c r="NZK255" s="22"/>
      <c r="NZL255" s="22"/>
      <c r="NZM255" s="22"/>
      <c r="NZN255" s="22"/>
      <c r="NZO255" s="22"/>
      <c r="NZP255" s="22"/>
      <c r="NZQ255" s="22"/>
      <c r="NZR255" s="22"/>
      <c r="NZS255" s="22"/>
      <c r="NZT255" s="22"/>
      <c r="NZU255" s="22"/>
      <c r="NZV255" s="22"/>
      <c r="NZW255" s="22"/>
      <c r="NZX255" s="22"/>
      <c r="NZY255" s="22"/>
      <c r="NZZ255" s="22"/>
      <c r="OAA255" s="22"/>
      <c r="OAB255" s="22"/>
      <c r="OAC255" s="22"/>
      <c r="OAD255" s="22"/>
      <c r="OAE255" s="22"/>
      <c r="OAF255" s="22"/>
      <c r="OAG255" s="22"/>
      <c r="OAH255" s="22"/>
      <c r="OAI255" s="22"/>
      <c r="OAJ255" s="22"/>
      <c r="OAK255" s="22"/>
      <c r="OAL255" s="22"/>
      <c r="OAM255" s="22"/>
      <c r="OAN255" s="22"/>
      <c r="OAO255" s="22"/>
      <c r="OAP255" s="22"/>
      <c r="OAQ255" s="22"/>
      <c r="OAR255" s="22"/>
      <c r="OAS255" s="22"/>
      <c r="OAT255" s="22"/>
      <c r="OAU255" s="22"/>
      <c r="OAV255" s="22"/>
      <c r="OAW255" s="22"/>
      <c r="OAX255" s="22"/>
      <c r="OAY255" s="22"/>
      <c r="OAZ255" s="22"/>
      <c r="OBA255" s="22"/>
      <c r="OBB255" s="22"/>
      <c r="OBC255" s="22"/>
      <c r="OBD255" s="22"/>
      <c r="OBE255" s="22"/>
      <c r="OBF255" s="22"/>
      <c r="OBG255" s="22"/>
      <c r="OBH255" s="22"/>
      <c r="OBI255" s="22"/>
      <c r="OBJ255" s="22"/>
      <c r="OBK255" s="22"/>
      <c r="OBL255" s="22"/>
      <c r="OBM255" s="22"/>
      <c r="OBN255" s="22"/>
      <c r="OBO255" s="22"/>
      <c r="OBP255" s="22"/>
      <c r="OBQ255" s="22"/>
      <c r="OBR255" s="22"/>
      <c r="OBS255" s="22"/>
      <c r="OBT255" s="22"/>
      <c r="OBU255" s="22"/>
      <c r="OBV255" s="22"/>
      <c r="OBW255" s="22"/>
      <c r="OBX255" s="22"/>
      <c r="OBY255" s="22"/>
      <c r="OBZ255" s="22"/>
      <c r="OCA255" s="22"/>
      <c r="OCB255" s="22"/>
      <c r="OCC255" s="22"/>
      <c r="OCD255" s="22"/>
      <c r="OCE255" s="22"/>
      <c r="OCF255" s="22"/>
      <c r="OCG255" s="22"/>
      <c r="OCH255" s="22"/>
      <c r="OCI255" s="22"/>
      <c r="OCJ255" s="22"/>
      <c r="OCK255" s="22"/>
      <c r="OCL255" s="22"/>
      <c r="OCM255" s="22"/>
      <c r="OCN255" s="22"/>
      <c r="OCO255" s="22"/>
      <c r="OCP255" s="22"/>
      <c r="OCQ255" s="22"/>
      <c r="OCR255" s="22"/>
      <c r="OCS255" s="22"/>
      <c r="OCT255" s="22"/>
      <c r="OCU255" s="22"/>
      <c r="OCV255" s="22"/>
      <c r="OCW255" s="22"/>
      <c r="OCX255" s="22"/>
      <c r="OCY255" s="22"/>
      <c r="OCZ255" s="22"/>
      <c r="ODA255" s="22"/>
      <c r="ODB255" s="22"/>
      <c r="ODC255" s="22"/>
      <c r="ODD255" s="22"/>
      <c r="ODE255" s="22"/>
      <c r="ODF255" s="22"/>
      <c r="ODG255" s="22"/>
      <c r="ODH255" s="22"/>
      <c r="ODI255" s="22"/>
      <c r="ODJ255" s="22"/>
      <c r="ODK255" s="22"/>
      <c r="ODL255" s="22"/>
      <c r="ODM255" s="22"/>
      <c r="ODN255" s="22"/>
      <c r="ODO255" s="22"/>
      <c r="ODP255" s="22"/>
      <c r="ODQ255" s="22"/>
      <c r="ODR255" s="22"/>
      <c r="ODS255" s="22"/>
      <c r="ODT255" s="22"/>
      <c r="ODU255" s="22"/>
      <c r="ODV255" s="22"/>
      <c r="ODW255" s="22"/>
      <c r="ODX255" s="22"/>
      <c r="ODY255" s="22"/>
      <c r="ODZ255" s="22"/>
      <c r="OEA255" s="22"/>
      <c r="OEB255" s="22"/>
      <c r="OEC255" s="22"/>
      <c r="OED255" s="22"/>
      <c r="OEE255" s="22"/>
      <c r="OEF255" s="22"/>
      <c r="OEG255" s="22"/>
      <c r="OEH255" s="22"/>
      <c r="OEI255" s="22"/>
      <c r="OEJ255" s="22"/>
      <c r="OEK255" s="22"/>
      <c r="OEL255" s="22"/>
      <c r="OEM255" s="22"/>
      <c r="OEN255" s="22"/>
      <c r="OEO255" s="22"/>
      <c r="OEP255" s="22"/>
      <c r="OEQ255" s="22"/>
      <c r="OER255" s="22"/>
      <c r="OES255" s="22"/>
      <c r="OET255" s="22"/>
      <c r="OEU255" s="22"/>
      <c r="OEV255" s="22"/>
      <c r="OEW255" s="22"/>
      <c r="OEX255" s="22"/>
      <c r="OEY255" s="22"/>
      <c r="OEZ255" s="22"/>
      <c r="OFA255" s="22"/>
      <c r="OFB255" s="22"/>
      <c r="OFC255" s="22"/>
      <c r="OFD255" s="22"/>
      <c r="OFE255" s="22"/>
      <c r="OFF255" s="22"/>
      <c r="OFG255" s="22"/>
      <c r="OFH255" s="22"/>
      <c r="OFI255" s="22"/>
      <c r="OFJ255" s="22"/>
      <c r="OFK255" s="22"/>
      <c r="OFL255" s="22"/>
      <c r="OFM255" s="22"/>
      <c r="OFN255" s="22"/>
      <c r="OFO255" s="22"/>
      <c r="OFP255" s="22"/>
      <c r="OFQ255" s="22"/>
      <c r="OFR255" s="22"/>
      <c r="OFS255" s="22"/>
      <c r="OFT255" s="22"/>
      <c r="OFU255" s="22"/>
      <c r="OFV255" s="22"/>
      <c r="OFW255" s="22"/>
      <c r="OFX255" s="22"/>
      <c r="OFY255" s="22"/>
      <c r="OFZ255" s="22"/>
      <c r="OGA255" s="22"/>
      <c r="OGB255" s="22"/>
      <c r="OGC255" s="22"/>
      <c r="OGD255" s="22"/>
      <c r="OGE255" s="22"/>
      <c r="OGF255" s="22"/>
      <c r="OGG255" s="22"/>
      <c r="OGH255" s="22"/>
      <c r="OGI255" s="22"/>
      <c r="OGJ255" s="22"/>
      <c r="OGK255" s="22"/>
      <c r="OGL255" s="22"/>
      <c r="OGM255" s="22"/>
      <c r="OGN255" s="22"/>
      <c r="OGO255" s="22"/>
      <c r="OGP255" s="22"/>
      <c r="OGQ255" s="22"/>
      <c r="OGR255" s="22"/>
      <c r="OGS255" s="22"/>
      <c r="OGT255" s="22"/>
      <c r="OGU255" s="22"/>
      <c r="OGV255" s="22"/>
      <c r="OGW255" s="22"/>
      <c r="OGX255" s="22"/>
      <c r="OGY255" s="22"/>
      <c r="OGZ255" s="22"/>
      <c r="OHA255" s="22"/>
      <c r="OHB255" s="22"/>
      <c r="OHC255" s="22"/>
      <c r="OHD255" s="22"/>
      <c r="OHE255" s="22"/>
      <c r="OHF255" s="22"/>
      <c r="OHG255" s="22"/>
      <c r="OHH255" s="22"/>
      <c r="OHI255" s="22"/>
      <c r="OHJ255" s="22"/>
      <c r="OHK255" s="22"/>
      <c r="OHL255" s="22"/>
      <c r="OHM255" s="22"/>
      <c r="OHN255" s="22"/>
      <c r="OHO255" s="22"/>
      <c r="OHP255" s="22"/>
      <c r="OHQ255" s="22"/>
      <c r="OHR255" s="22"/>
      <c r="OHS255" s="22"/>
      <c r="OHT255" s="22"/>
      <c r="OHU255" s="22"/>
      <c r="OHV255" s="22"/>
      <c r="OHW255" s="22"/>
      <c r="OHX255" s="22"/>
      <c r="OHY255" s="22"/>
      <c r="OHZ255" s="22"/>
      <c r="OIA255" s="22"/>
      <c r="OIB255" s="22"/>
      <c r="OIC255" s="22"/>
      <c r="OID255" s="22"/>
      <c r="OIE255" s="22"/>
      <c r="OIF255" s="22"/>
      <c r="OIG255" s="22"/>
      <c r="OIH255" s="22"/>
      <c r="OII255" s="22"/>
      <c r="OIJ255" s="22"/>
      <c r="OIK255" s="22"/>
      <c r="OIL255" s="22"/>
      <c r="OIM255" s="22"/>
      <c r="OIN255" s="22"/>
      <c r="OIO255" s="22"/>
      <c r="OIP255" s="22"/>
      <c r="OIQ255" s="22"/>
      <c r="OIR255" s="22"/>
      <c r="OIS255" s="22"/>
      <c r="OIT255" s="22"/>
      <c r="OIU255" s="22"/>
      <c r="OIV255" s="22"/>
      <c r="OIW255" s="22"/>
      <c r="OIX255" s="22"/>
      <c r="OIY255" s="22"/>
      <c r="OIZ255" s="22"/>
      <c r="OJA255" s="22"/>
      <c r="OJB255" s="22"/>
      <c r="OJC255" s="22"/>
      <c r="OJD255" s="22"/>
      <c r="OJE255" s="22"/>
      <c r="OJF255" s="22"/>
      <c r="OJG255" s="22"/>
      <c r="OJH255" s="22"/>
      <c r="OJI255" s="22"/>
      <c r="OJJ255" s="22"/>
      <c r="OJK255" s="22"/>
      <c r="OJL255" s="22"/>
      <c r="OJM255" s="22"/>
      <c r="OJN255" s="22"/>
      <c r="OJO255" s="22"/>
      <c r="OJP255" s="22"/>
      <c r="OJQ255" s="22"/>
      <c r="OJR255" s="22"/>
      <c r="OJS255" s="22"/>
      <c r="OJT255" s="22"/>
      <c r="OJU255" s="22"/>
      <c r="OJV255" s="22"/>
      <c r="OJW255" s="22"/>
      <c r="OJX255" s="22"/>
      <c r="OJY255" s="22"/>
      <c r="OJZ255" s="22"/>
      <c r="OKA255" s="22"/>
      <c r="OKB255" s="22"/>
      <c r="OKC255" s="22"/>
      <c r="OKD255" s="22"/>
      <c r="OKE255" s="22"/>
      <c r="OKF255" s="22"/>
      <c r="OKG255" s="22"/>
      <c r="OKH255" s="22"/>
      <c r="OKI255" s="22"/>
      <c r="OKJ255" s="22"/>
      <c r="OKK255" s="22"/>
      <c r="OKL255" s="22"/>
      <c r="OKM255" s="22"/>
      <c r="OKN255" s="22"/>
      <c r="OKO255" s="22"/>
      <c r="OKP255" s="22"/>
      <c r="OKQ255" s="22"/>
      <c r="OKR255" s="22"/>
      <c r="OKS255" s="22"/>
      <c r="OKT255" s="22"/>
      <c r="OKU255" s="22"/>
      <c r="OKV255" s="22"/>
      <c r="OKW255" s="22"/>
      <c r="OKX255" s="22"/>
      <c r="OKY255" s="22"/>
      <c r="OKZ255" s="22"/>
      <c r="OLA255" s="22"/>
      <c r="OLB255" s="22"/>
      <c r="OLC255" s="22"/>
      <c r="OLD255" s="22"/>
      <c r="OLE255" s="22"/>
      <c r="OLF255" s="22"/>
      <c r="OLG255" s="22"/>
      <c r="OLH255" s="22"/>
      <c r="OLI255" s="22"/>
      <c r="OLJ255" s="22"/>
      <c r="OLK255" s="22"/>
      <c r="OLL255" s="22"/>
      <c r="OLM255" s="22"/>
      <c r="OLN255" s="22"/>
      <c r="OLO255" s="22"/>
      <c r="OLP255" s="22"/>
      <c r="OLQ255" s="22"/>
      <c r="OLR255" s="22"/>
      <c r="OLS255" s="22"/>
      <c r="OLT255" s="22"/>
      <c r="OLU255" s="22"/>
      <c r="OLV255" s="22"/>
      <c r="OLW255" s="22"/>
      <c r="OLX255" s="22"/>
      <c r="OLY255" s="22"/>
      <c r="OLZ255" s="22"/>
      <c r="OMA255" s="22"/>
      <c r="OMB255" s="22"/>
      <c r="OMC255" s="22"/>
      <c r="OMD255" s="22"/>
      <c r="OME255" s="22"/>
      <c r="OMF255" s="22"/>
      <c r="OMG255" s="22"/>
      <c r="OMH255" s="22"/>
      <c r="OMI255" s="22"/>
      <c r="OMJ255" s="22"/>
      <c r="OMK255" s="22"/>
      <c r="OML255" s="22"/>
      <c r="OMM255" s="22"/>
      <c r="OMN255" s="22"/>
      <c r="OMO255" s="22"/>
      <c r="OMP255" s="22"/>
      <c r="OMQ255" s="22"/>
      <c r="OMR255" s="22"/>
      <c r="OMS255" s="22"/>
      <c r="OMT255" s="22"/>
      <c r="OMU255" s="22"/>
      <c r="OMV255" s="22"/>
      <c r="OMW255" s="22"/>
      <c r="OMX255" s="22"/>
      <c r="OMY255" s="22"/>
      <c r="OMZ255" s="22"/>
      <c r="ONA255" s="22"/>
      <c r="ONB255" s="22"/>
      <c r="ONC255" s="22"/>
      <c r="OND255" s="22"/>
      <c r="ONE255" s="22"/>
      <c r="ONF255" s="22"/>
      <c r="ONG255" s="22"/>
      <c r="ONH255" s="22"/>
      <c r="ONI255" s="22"/>
      <c r="ONJ255" s="22"/>
      <c r="ONK255" s="22"/>
      <c r="ONL255" s="22"/>
      <c r="ONM255" s="22"/>
      <c r="ONN255" s="22"/>
      <c r="ONO255" s="22"/>
      <c r="ONP255" s="22"/>
      <c r="ONQ255" s="22"/>
      <c r="ONR255" s="22"/>
      <c r="ONS255" s="22"/>
      <c r="ONT255" s="22"/>
      <c r="ONU255" s="22"/>
      <c r="ONV255" s="22"/>
      <c r="ONW255" s="22"/>
      <c r="ONX255" s="22"/>
      <c r="ONY255" s="22"/>
      <c r="ONZ255" s="22"/>
      <c r="OOA255" s="22"/>
      <c r="OOB255" s="22"/>
      <c r="OOC255" s="22"/>
      <c r="OOD255" s="22"/>
      <c r="OOE255" s="22"/>
      <c r="OOF255" s="22"/>
      <c r="OOG255" s="22"/>
      <c r="OOH255" s="22"/>
      <c r="OOI255" s="22"/>
      <c r="OOJ255" s="22"/>
      <c r="OOK255" s="22"/>
      <c r="OOL255" s="22"/>
      <c r="OOM255" s="22"/>
      <c r="OON255" s="22"/>
      <c r="OOO255" s="22"/>
      <c r="OOP255" s="22"/>
      <c r="OOQ255" s="22"/>
      <c r="OOR255" s="22"/>
      <c r="OOS255" s="22"/>
      <c r="OOT255" s="22"/>
      <c r="OOU255" s="22"/>
      <c r="OOV255" s="22"/>
      <c r="OOW255" s="22"/>
      <c r="OOX255" s="22"/>
      <c r="OOY255" s="22"/>
      <c r="OOZ255" s="22"/>
      <c r="OPA255" s="22"/>
      <c r="OPB255" s="22"/>
      <c r="OPC255" s="22"/>
      <c r="OPD255" s="22"/>
      <c r="OPE255" s="22"/>
      <c r="OPF255" s="22"/>
      <c r="OPG255" s="22"/>
      <c r="OPH255" s="22"/>
      <c r="OPI255" s="22"/>
      <c r="OPJ255" s="22"/>
      <c r="OPK255" s="22"/>
      <c r="OPL255" s="22"/>
      <c r="OPM255" s="22"/>
      <c r="OPN255" s="22"/>
      <c r="OPO255" s="22"/>
      <c r="OPP255" s="22"/>
      <c r="OPQ255" s="22"/>
      <c r="OPR255" s="22"/>
      <c r="OPS255" s="22"/>
      <c r="OPT255" s="22"/>
      <c r="OPU255" s="22"/>
      <c r="OPV255" s="22"/>
      <c r="OPW255" s="22"/>
      <c r="OPX255" s="22"/>
      <c r="OPY255" s="22"/>
      <c r="OPZ255" s="22"/>
      <c r="OQA255" s="22"/>
      <c r="OQB255" s="22"/>
      <c r="OQC255" s="22"/>
      <c r="OQD255" s="22"/>
      <c r="OQE255" s="22"/>
      <c r="OQF255" s="22"/>
      <c r="OQG255" s="22"/>
      <c r="OQH255" s="22"/>
      <c r="OQI255" s="22"/>
      <c r="OQJ255" s="22"/>
      <c r="OQK255" s="22"/>
      <c r="OQL255" s="22"/>
      <c r="OQM255" s="22"/>
      <c r="OQN255" s="22"/>
      <c r="OQO255" s="22"/>
      <c r="OQP255" s="22"/>
      <c r="OQQ255" s="22"/>
      <c r="OQR255" s="22"/>
      <c r="OQS255" s="22"/>
      <c r="OQT255" s="22"/>
      <c r="OQU255" s="22"/>
      <c r="OQV255" s="22"/>
      <c r="OQW255" s="22"/>
      <c r="OQX255" s="22"/>
      <c r="OQY255" s="22"/>
      <c r="OQZ255" s="22"/>
      <c r="ORA255" s="22"/>
      <c r="ORB255" s="22"/>
      <c r="ORC255" s="22"/>
      <c r="ORD255" s="22"/>
      <c r="ORE255" s="22"/>
      <c r="ORF255" s="22"/>
      <c r="ORG255" s="22"/>
      <c r="ORH255" s="22"/>
      <c r="ORI255" s="22"/>
      <c r="ORJ255" s="22"/>
      <c r="ORK255" s="22"/>
      <c r="ORL255" s="22"/>
      <c r="ORM255" s="22"/>
      <c r="ORN255" s="22"/>
      <c r="ORO255" s="22"/>
      <c r="ORP255" s="22"/>
      <c r="ORQ255" s="22"/>
      <c r="ORR255" s="22"/>
      <c r="ORS255" s="22"/>
      <c r="ORT255" s="22"/>
      <c r="ORU255" s="22"/>
      <c r="ORV255" s="22"/>
      <c r="ORW255" s="22"/>
      <c r="ORX255" s="22"/>
      <c r="ORY255" s="22"/>
      <c r="ORZ255" s="22"/>
      <c r="OSA255" s="22"/>
      <c r="OSB255" s="22"/>
      <c r="OSC255" s="22"/>
      <c r="OSD255" s="22"/>
      <c r="OSE255" s="22"/>
      <c r="OSF255" s="22"/>
      <c r="OSG255" s="22"/>
      <c r="OSH255" s="22"/>
      <c r="OSI255" s="22"/>
      <c r="OSJ255" s="22"/>
      <c r="OSK255" s="22"/>
      <c r="OSL255" s="22"/>
      <c r="OSM255" s="22"/>
      <c r="OSN255" s="22"/>
      <c r="OSO255" s="22"/>
      <c r="OSP255" s="22"/>
      <c r="OSQ255" s="22"/>
      <c r="OSR255" s="22"/>
      <c r="OSS255" s="22"/>
      <c r="OST255" s="22"/>
      <c r="OSU255" s="22"/>
      <c r="OSV255" s="22"/>
      <c r="OSW255" s="22"/>
      <c r="OSX255" s="22"/>
      <c r="OSY255" s="22"/>
      <c r="OSZ255" s="22"/>
      <c r="OTA255" s="22"/>
      <c r="OTB255" s="22"/>
      <c r="OTC255" s="22"/>
      <c r="OTD255" s="22"/>
      <c r="OTE255" s="22"/>
      <c r="OTF255" s="22"/>
      <c r="OTG255" s="22"/>
      <c r="OTH255" s="22"/>
      <c r="OTI255" s="22"/>
      <c r="OTJ255" s="22"/>
      <c r="OTK255" s="22"/>
      <c r="OTL255" s="22"/>
      <c r="OTM255" s="22"/>
      <c r="OTN255" s="22"/>
      <c r="OTO255" s="22"/>
      <c r="OTP255" s="22"/>
      <c r="OTQ255" s="22"/>
      <c r="OTR255" s="22"/>
      <c r="OTS255" s="22"/>
      <c r="OTT255" s="22"/>
      <c r="OTU255" s="22"/>
      <c r="OTV255" s="22"/>
      <c r="OTW255" s="22"/>
      <c r="OTX255" s="22"/>
      <c r="OTY255" s="22"/>
      <c r="OTZ255" s="22"/>
      <c r="OUA255" s="22"/>
      <c r="OUB255" s="22"/>
      <c r="OUC255" s="22"/>
      <c r="OUD255" s="22"/>
      <c r="OUE255" s="22"/>
      <c r="OUF255" s="22"/>
      <c r="OUG255" s="22"/>
      <c r="OUH255" s="22"/>
      <c r="OUI255" s="22"/>
      <c r="OUJ255" s="22"/>
      <c r="OUK255" s="22"/>
      <c r="OUL255" s="22"/>
      <c r="OUM255" s="22"/>
      <c r="OUN255" s="22"/>
      <c r="OUO255" s="22"/>
      <c r="OUP255" s="22"/>
      <c r="OUQ255" s="22"/>
      <c r="OUR255" s="22"/>
      <c r="OUS255" s="22"/>
      <c r="OUT255" s="22"/>
      <c r="OUU255" s="22"/>
      <c r="OUV255" s="22"/>
      <c r="OUW255" s="22"/>
      <c r="OUX255" s="22"/>
      <c r="OUY255" s="22"/>
      <c r="OUZ255" s="22"/>
      <c r="OVA255" s="22"/>
      <c r="OVB255" s="22"/>
      <c r="OVC255" s="22"/>
      <c r="OVD255" s="22"/>
      <c r="OVE255" s="22"/>
      <c r="OVF255" s="22"/>
      <c r="OVG255" s="22"/>
      <c r="OVH255" s="22"/>
      <c r="OVI255" s="22"/>
      <c r="OVJ255" s="22"/>
      <c r="OVK255" s="22"/>
      <c r="OVL255" s="22"/>
      <c r="OVM255" s="22"/>
      <c r="OVN255" s="22"/>
      <c r="OVO255" s="22"/>
      <c r="OVP255" s="22"/>
      <c r="OVQ255" s="22"/>
      <c r="OVR255" s="22"/>
      <c r="OVS255" s="22"/>
      <c r="OVT255" s="22"/>
      <c r="OVU255" s="22"/>
      <c r="OVV255" s="22"/>
      <c r="OVW255" s="22"/>
      <c r="OVX255" s="22"/>
      <c r="OVY255" s="22"/>
      <c r="OVZ255" s="22"/>
      <c r="OWA255" s="22"/>
      <c r="OWB255" s="22"/>
      <c r="OWC255" s="22"/>
      <c r="OWD255" s="22"/>
      <c r="OWE255" s="22"/>
      <c r="OWF255" s="22"/>
      <c r="OWG255" s="22"/>
      <c r="OWH255" s="22"/>
      <c r="OWI255" s="22"/>
      <c r="OWJ255" s="22"/>
      <c r="OWK255" s="22"/>
      <c r="OWL255" s="22"/>
      <c r="OWM255" s="22"/>
      <c r="OWN255" s="22"/>
      <c r="OWO255" s="22"/>
      <c r="OWP255" s="22"/>
      <c r="OWQ255" s="22"/>
      <c r="OWR255" s="22"/>
      <c r="OWS255" s="22"/>
      <c r="OWT255" s="22"/>
      <c r="OWU255" s="22"/>
      <c r="OWV255" s="22"/>
      <c r="OWW255" s="22"/>
      <c r="OWX255" s="22"/>
      <c r="OWY255" s="22"/>
      <c r="OWZ255" s="22"/>
      <c r="OXA255" s="22"/>
      <c r="OXB255" s="22"/>
      <c r="OXC255" s="22"/>
      <c r="OXD255" s="22"/>
      <c r="OXE255" s="22"/>
      <c r="OXF255" s="22"/>
      <c r="OXG255" s="22"/>
      <c r="OXH255" s="22"/>
      <c r="OXI255" s="22"/>
      <c r="OXJ255" s="22"/>
      <c r="OXK255" s="22"/>
      <c r="OXL255" s="22"/>
      <c r="OXM255" s="22"/>
      <c r="OXN255" s="22"/>
      <c r="OXO255" s="22"/>
      <c r="OXP255" s="22"/>
      <c r="OXQ255" s="22"/>
      <c r="OXR255" s="22"/>
      <c r="OXS255" s="22"/>
      <c r="OXT255" s="22"/>
      <c r="OXU255" s="22"/>
      <c r="OXV255" s="22"/>
      <c r="OXW255" s="22"/>
      <c r="OXX255" s="22"/>
      <c r="OXY255" s="22"/>
      <c r="OXZ255" s="22"/>
      <c r="OYA255" s="22"/>
      <c r="OYB255" s="22"/>
      <c r="OYC255" s="22"/>
      <c r="OYD255" s="22"/>
      <c r="OYE255" s="22"/>
      <c r="OYF255" s="22"/>
      <c r="OYG255" s="22"/>
      <c r="OYH255" s="22"/>
      <c r="OYI255" s="22"/>
      <c r="OYJ255" s="22"/>
      <c r="OYK255" s="22"/>
      <c r="OYL255" s="22"/>
      <c r="OYM255" s="22"/>
      <c r="OYN255" s="22"/>
      <c r="OYO255" s="22"/>
      <c r="OYP255" s="22"/>
      <c r="OYQ255" s="22"/>
      <c r="OYR255" s="22"/>
      <c r="OYS255" s="22"/>
      <c r="OYT255" s="22"/>
      <c r="OYU255" s="22"/>
      <c r="OYV255" s="22"/>
      <c r="OYW255" s="22"/>
      <c r="OYX255" s="22"/>
      <c r="OYY255" s="22"/>
      <c r="OYZ255" s="22"/>
      <c r="OZA255" s="22"/>
      <c r="OZB255" s="22"/>
      <c r="OZC255" s="22"/>
      <c r="OZD255" s="22"/>
      <c r="OZE255" s="22"/>
      <c r="OZF255" s="22"/>
      <c r="OZG255" s="22"/>
      <c r="OZH255" s="22"/>
      <c r="OZI255" s="22"/>
      <c r="OZJ255" s="22"/>
      <c r="OZK255" s="22"/>
      <c r="OZL255" s="22"/>
      <c r="OZM255" s="22"/>
      <c r="OZN255" s="22"/>
      <c r="OZO255" s="22"/>
      <c r="OZP255" s="22"/>
      <c r="OZQ255" s="22"/>
      <c r="OZR255" s="22"/>
      <c r="OZS255" s="22"/>
      <c r="OZT255" s="22"/>
      <c r="OZU255" s="22"/>
      <c r="OZV255" s="22"/>
      <c r="OZW255" s="22"/>
      <c r="OZX255" s="22"/>
      <c r="OZY255" s="22"/>
      <c r="OZZ255" s="22"/>
      <c r="PAA255" s="22"/>
      <c r="PAB255" s="22"/>
      <c r="PAC255" s="22"/>
      <c r="PAD255" s="22"/>
      <c r="PAE255" s="22"/>
      <c r="PAF255" s="22"/>
      <c r="PAG255" s="22"/>
      <c r="PAH255" s="22"/>
      <c r="PAI255" s="22"/>
      <c r="PAJ255" s="22"/>
      <c r="PAK255" s="22"/>
      <c r="PAL255" s="22"/>
      <c r="PAM255" s="22"/>
      <c r="PAN255" s="22"/>
      <c r="PAO255" s="22"/>
      <c r="PAP255" s="22"/>
      <c r="PAQ255" s="22"/>
      <c r="PAR255" s="22"/>
      <c r="PAS255" s="22"/>
      <c r="PAT255" s="22"/>
      <c r="PAU255" s="22"/>
      <c r="PAV255" s="22"/>
      <c r="PAW255" s="22"/>
      <c r="PAX255" s="22"/>
      <c r="PAY255" s="22"/>
      <c r="PAZ255" s="22"/>
      <c r="PBA255" s="22"/>
      <c r="PBB255" s="22"/>
      <c r="PBC255" s="22"/>
      <c r="PBD255" s="22"/>
      <c r="PBE255" s="22"/>
      <c r="PBF255" s="22"/>
      <c r="PBG255" s="22"/>
      <c r="PBH255" s="22"/>
      <c r="PBI255" s="22"/>
      <c r="PBJ255" s="22"/>
      <c r="PBK255" s="22"/>
      <c r="PBL255" s="22"/>
      <c r="PBM255" s="22"/>
      <c r="PBN255" s="22"/>
      <c r="PBO255" s="22"/>
      <c r="PBP255" s="22"/>
      <c r="PBQ255" s="22"/>
      <c r="PBR255" s="22"/>
      <c r="PBS255" s="22"/>
      <c r="PBT255" s="22"/>
      <c r="PBU255" s="22"/>
      <c r="PBV255" s="22"/>
      <c r="PBW255" s="22"/>
      <c r="PBX255" s="22"/>
      <c r="PBY255" s="22"/>
      <c r="PBZ255" s="22"/>
      <c r="PCA255" s="22"/>
      <c r="PCB255" s="22"/>
      <c r="PCC255" s="22"/>
      <c r="PCD255" s="22"/>
      <c r="PCE255" s="22"/>
      <c r="PCF255" s="22"/>
      <c r="PCG255" s="22"/>
      <c r="PCH255" s="22"/>
      <c r="PCI255" s="22"/>
      <c r="PCJ255" s="22"/>
      <c r="PCK255" s="22"/>
      <c r="PCL255" s="22"/>
      <c r="PCM255" s="22"/>
      <c r="PCN255" s="22"/>
      <c r="PCO255" s="22"/>
      <c r="PCP255" s="22"/>
      <c r="PCQ255" s="22"/>
      <c r="PCR255" s="22"/>
      <c r="PCS255" s="22"/>
      <c r="PCT255" s="22"/>
      <c r="PCU255" s="22"/>
      <c r="PCV255" s="22"/>
      <c r="PCW255" s="22"/>
      <c r="PCX255" s="22"/>
      <c r="PCY255" s="22"/>
      <c r="PCZ255" s="22"/>
      <c r="PDA255" s="22"/>
      <c r="PDB255" s="22"/>
      <c r="PDC255" s="22"/>
      <c r="PDD255" s="22"/>
      <c r="PDE255" s="22"/>
      <c r="PDF255" s="22"/>
      <c r="PDG255" s="22"/>
      <c r="PDH255" s="22"/>
      <c r="PDI255" s="22"/>
      <c r="PDJ255" s="22"/>
      <c r="PDK255" s="22"/>
      <c r="PDL255" s="22"/>
      <c r="PDM255" s="22"/>
      <c r="PDN255" s="22"/>
      <c r="PDO255" s="22"/>
      <c r="PDP255" s="22"/>
      <c r="PDQ255" s="22"/>
      <c r="PDR255" s="22"/>
      <c r="PDS255" s="22"/>
      <c r="PDT255" s="22"/>
      <c r="PDU255" s="22"/>
      <c r="PDV255" s="22"/>
      <c r="PDW255" s="22"/>
      <c r="PDX255" s="22"/>
      <c r="PDY255" s="22"/>
      <c r="PDZ255" s="22"/>
      <c r="PEA255" s="22"/>
      <c r="PEB255" s="22"/>
      <c r="PEC255" s="22"/>
      <c r="PED255" s="22"/>
      <c r="PEE255" s="22"/>
      <c r="PEF255" s="22"/>
      <c r="PEG255" s="22"/>
      <c r="PEH255" s="22"/>
      <c r="PEI255" s="22"/>
      <c r="PEJ255" s="22"/>
      <c r="PEK255" s="22"/>
      <c r="PEL255" s="22"/>
      <c r="PEM255" s="22"/>
      <c r="PEN255" s="22"/>
      <c r="PEO255" s="22"/>
      <c r="PEP255" s="22"/>
      <c r="PEQ255" s="22"/>
      <c r="PER255" s="22"/>
      <c r="PES255" s="22"/>
      <c r="PET255" s="22"/>
      <c r="PEU255" s="22"/>
      <c r="PEV255" s="22"/>
      <c r="PEW255" s="22"/>
      <c r="PEX255" s="22"/>
      <c r="PEY255" s="22"/>
      <c r="PEZ255" s="22"/>
      <c r="PFA255" s="22"/>
      <c r="PFB255" s="22"/>
      <c r="PFC255" s="22"/>
      <c r="PFD255" s="22"/>
      <c r="PFE255" s="22"/>
      <c r="PFF255" s="22"/>
      <c r="PFG255" s="22"/>
      <c r="PFH255" s="22"/>
      <c r="PFI255" s="22"/>
      <c r="PFJ255" s="22"/>
      <c r="PFK255" s="22"/>
      <c r="PFL255" s="22"/>
      <c r="PFM255" s="22"/>
      <c r="PFN255" s="22"/>
      <c r="PFO255" s="22"/>
      <c r="PFP255" s="22"/>
      <c r="PFQ255" s="22"/>
      <c r="PFR255" s="22"/>
      <c r="PFS255" s="22"/>
      <c r="PFT255" s="22"/>
      <c r="PFU255" s="22"/>
      <c r="PFV255" s="22"/>
      <c r="PFW255" s="22"/>
      <c r="PFX255" s="22"/>
      <c r="PFY255" s="22"/>
      <c r="PFZ255" s="22"/>
      <c r="PGA255" s="22"/>
      <c r="PGB255" s="22"/>
      <c r="PGC255" s="22"/>
      <c r="PGD255" s="22"/>
      <c r="PGE255" s="22"/>
      <c r="PGF255" s="22"/>
      <c r="PGG255" s="22"/>
      <c r="PGH255" s="22"/>
      <c r="PGI255" s="22"/>
      <c r="PGJ255" s="22"/>
      <c r="PGK255" s="22"/>
      <c r="PGL255" s="22"/>
      <c r="PGM255" s="22"/>
      <c r="PGN255" s="22"/>
      <c r="PGO255" s="22"/>
      <c r="PGP255" s="22"/>
      <c r="PGQ255" s="22"/>
      <c r="PGR255" s="22"/>
      <c r="PGS255" s="22"/>
      <c r="PGT255" s="22"/>
      <c r="PGU255" s="22"/>
      <c r="PGV255" s="22"/>
      <c r="PGW255" s="22"/>
      <c r="PGX255" s="22"/>
      <c r="PGY255" s="22"/>
      <c r="PGZ255" s="22"/>
      <c r="PHA255" s="22"/>
      <c r="PHB255" s="22"/>
      <c r="PHC255" s="22"/>
      <c r="PHD255" s="22"/>
      <c r="PHE255" s="22"/>
      <c r="PHF255" s="22"/>
      <c r="PHG255" s="22"/>
      <c r="PHH255" s="22"/>
      <c r="PHI255" s="22"/>
      <c r="PHJ255" s="22"/>
      <c r="PHK255" s="22"/>
      <c r="PHL255" s="22"/>
      <c r="PHM255" s="22"/>
      <c r="PHN255" s="22"/>
      <c r="PHO255" s="22"/>
      <c r="PHP255" s="22"/>
      <c r="PHQ255" s="22"/>
      <c r="PHR255" s="22"/>
      <c r="PHS255" s="22"/>
      <c r="PHT255" s="22"/>
      <c r="PHU255" s="22"/>
      <c r="PHV255" s="22"/>
      <c r="PHW255" s="22"/>
      <c r="PHX255" s="22"/>
      <c r="PHY255" s="22"/>
      <c r="PHZ255" s="22"/>
      <c r="PIA255" s="22"/>
      <c r="PIB255" s="22"/>
      <c r="PIC255" s="22"/>
      <c r="PID255" s="22"/>
      <c r="PIE255" s="22"/>
      <c r="PIF255" s="22"/>
      <c r="PIG255" s="22"/>
      <c r="PIH255" s="22"/>
      <c r="PII255" s="22"/>
      <c r="PIJ255" s="22"/>
      <c r="PIK255" s="22"/>
      <c r="PIL255" s="22"/>
      <c r="PIM255" s="22"/>
      <c r="PIN255" s="22"/>
      <c r="PIO255" s="22"/>
      <c r="PIP255" s="22"/>
      <c r="PIQ255" s="22"/>
      <c r="PIR255" s="22"/>
      <c r="PIS255" s="22"/>
      <c r="PIT255" s="22"/>
      <c r="PIU255" s="22"/>
      <c r="PIV255" s="22"/>
      <c r="PIW255" s="22"/>
      <c r="PIX255" s="22"/>
      <c r="PIY255" s="22"/>
      <c r="PIZ255" s="22"/>
      <c r="PJA255" s="22"/>
      <c r="PJB255" s="22"/>
      <c r="PJC255" s="22"/>
      <c r="PJD255" s="22"/>
      <c r="PJE255" s="22"/>
      <c r="PJF255" s="22"/>
      <c r="PJG255" s="22"/>
      <c r="PJH255" s="22"/>
      <c r="PJI255" s="22"/>
      <c r="PJJ255" s="22"/>
      <c r="PJK255" s="22"/>
      <c r="PJL255" s="22"/>
      <c r="PJM255" s="22"/>
      <c r="PJN255" s="22"/>
      <c r="PJO255" s="22"/>
      <c r="PJP255" s="22"/>
      <c r="PJQ255" s="22"/>
      <c r="PJR255" s="22"/>
      <c r="PJS255" s="22"/>
      <c r="PJT255" s="22"/>
      <c r="PJU255" s="22"/>
      <c r="PJV255" s="22"/>
      <c r="PJW255" s="22"/>
      <c r="PJX255" s="22"/>
      <c r="PJY255" s="22"/>
      <c r="PJZ255" s="22"/>
      <c r="PKA255" s="22"/>
      <c r="PKB255" s="22"/>
      <c r="PKC255" s="22"/>
      <c r="PKD255" s="22"/>
      <c r="PKE255" s="22"/>
      <c r="PKF255" s="22"/>
      <c r="PKG255" s="22"/>
      <c r="PKH255" s="22"/>
      <c r="PKI255" s="22"/>
      <c r="PKJ255" s="22"/>
      <c r="PKK255" s="22"/>
      <c r="PKL255" s="22"/>
      <c r="PKM255" s="22"/>
      <c r="PKN255" s="22"/>
      <c r="PKO255" s="22"/>
      <c r="PKP255" s="22"/>
      <c r="PKQ255" s="22"/>
      <c r="PKR255" s="22"/>
      <c r="PKS255" s="22"/>
      <c r="PKT255" s="22"/>
      <c r="PKU255" s="22"/>
      <c r="PKV255" s="22"/>
      <c r="PKW255" s="22"/>
      <c r="PKX255" s="22"/>
      <c r="PKY255" s="22"/>
      <c r="PKZ255" s="22"/>
      <c r="PLA255" s="22"/>
      <c r="PLB255" s="22"/>
      <c r="PLC255" s="22"/>
      <c r="PLD255" s="22"/>
      <c r="PLE255" s="22"/>
      <c r="PLF255" s="22"/>
      <c r="PLG255" s="22"/>
      <c r="PLH255" s="22"/>
      <c r="PLI255" s="22"/>
      <c r="PLJ255" s="22"/>
      <c r="PLK255" s="22"/>
      <c r="PLL255" s="22"/>
      <c r="PLM255" s="22"/>
      <c r="PLN255" s="22"/>
      <c r="PLO255" s="22"/>
      <c r="PLP255" s="22"/>
      <c r="PLQ255" s="22"/>
      <c r="PLR255" s="22"/>
      <c r="PLS255" s="22"/>
      <c r="PLT255" s="22"/>
      <c r="PLU255" s="22"/>
      <c r="PLV255" s="22"/>
      <c r="PLW255" s="22"/>
      <c r="PLX255" s="22"/>
      <c r="PLY255" s="22"/>
      <c r="PLZ255" s="22"/>
      <c r="PMA255" s="22"/>
      <c r="PMB255" s="22"/>
      <c r="PMC255" s="22"/>
      <c r="PMD255" s="22"/>
      <c r="PME255" s="22"/>
      <c r="PMF255" s="22"/>
      <c r="PMG255" s="22"/>
      <c r="PMH255" s="22"/>
      <c r="PMI255" s="22"/>
      <c r="PMJ255" s="22"/>
      <c r="PMK255" s="22"/>
      <c r="PML255" s="22"/>
      <c r="PMM255" s="22"/>
      <c r="PMN255" s="22"/>
      <c r="PMO255" s="22"/>
      <c r="PMP255" s="22"/>
      <c r="PMQ255" s="22"/>
      <c r="PMR255" s="22"/>
      <c r="PMS255" s="22"/>
      <c r="PMT255" s="22"/>
      <c r="PMU255" s="22"/>
      <c r="PMV255" s="22"/>
      <c r="PMW255" s="22"/>
      <c r="PMX255" s="22"/>
      <c r="PMY255" s="22"/>
      <c r="PMZ255" s="22"/>
      <c r="PNA255" s="22"/>
      <c r="PNB255" s="22"/>
      <c r="PNC255" s="22"/>
      <c r="PND255" s="22"/>
      <c r="PNE255" s="22"/>
      <c r="PNF255" s="22"/>
      <c r="PNG255" s="22"/>
      <c r="PNH255" s="22"/>
      <c r="PNI255" s="22"/>
      <c r="PNJ255" s="22"/>
      <c r="PNK255" s="22"/>
      <c r="PNL255" s="22"/>
      <c r="PNM255" s="22"/>
      <c r="PNN255" s="22"/>
      <c r="PNO255" s="22"/>
      <c r="PNP255" s="22"/>
      <c r="PNQ255" s="22"/>
      <c r="PNR255" s="22"/>
      <c r="PNS255" s="22"/>
      <c r="PNT255" s="22"/>
      <c r="PNU255" s="22"/>
      <c r="PNV255" s="22"/>
      <c r="PNW255" s="22"/>
      <c r="PNX255" s="22"/>
      <c r="PNY255" s="22"/>
      <c r="PNZ255" s="22"/>
      <c r="POA255" s="22"/>
      <c r="POB255" s="22"/>
      <c r="POC255" s="22"/>
      <c r="POD255" s="22"/>
      <c r="POE255" s="22"/>
      <c r="POF255" s="22"/>
      <c r="POG255" s="22"/>
      <c r="POH255" s="22"/>
      <c r="POI255" s="22"/>
      <c r="POJ255" s="22"/>
      <c r="POK255" s="22"/>
      <c r="POL255" s="22"/>
      <c r="POM255" s="22"/>
      <c r="PON255" s="22"/>
      <c r="POO255" s="22"/>
      <c r="POP255" s="22"/>
      <c r="POQ255" s="22"/>
      <c r="POR255" s="22"/>
      <c r="POS255" s="22"/>
      <c r="POT255" s="22"/>
      <c r="POU255" s="22"/>
      <c r="POV255" s="22"/>
      <c r="POW255" s="22"/>
      <c r="POX255" s="22"/>
      <c r="POY255" s="22"/>
      <c r="POZ255" s="22"/>
      <c r="PPA255" s="22"/>
      <c r="PPB255" s="22"/>
      <c r="PPC255" s="22"/>
      <c r="PPD255" s="22"/>
      <c r="PPE255" s="22"/>
      <c r="PPF255" s="22"/>
      <c r="PPG255" s="22"/>
      <c r="PPH255" s="22"/>
      <c r="PPI255" s="22"/>
      <c r="PPJ255" s="22"/>
      <c r="PPK255" s="22"/>
      <c r="PPL255" s="22"/>
      <c r="PPM255" s="22"/>
      <c r="PPN255" s="22"/>
      <c r="PPO255" s="22"/>
      <c r="PPP255" s="22"/>
      <c r="PPQ255" s="22"/>
      <c r="PPR255" s="22"/>
      <c r="PPS255" s="22"/>
      <c r="PPT255" s="22"/>
      <c r="PPU255" s="22"/>
      <c r="PPV255" s="22"/>
      <c r="PPW255" s="22"/>
      <c r="PPX255" s="22"/>
      <c r="PPY255" s="22"/>
      <c r="PPZ255" s="22"/>
      <c r="PQA255" s="22"/>
      <c r="PQB255" s="22"/>
      <c r="PQC255" s="22"/>
      <c r="PQD255" s="22"/>
      <c r="PQE255" s="22"/>
      <c r="PQF255" s="22"/>
      <c r="PQG255" s="22"/>
      <c r="PQH255" s="22"/>
      <c r="PQI255" s="22"/>
      <c r="PQJ255" s="22"/>
      <c r="PQK255" s="22"/>
      <c r="PQL255" s="22"/>
      <c r="PQM255" s="22"/>
      <c r="PQN255" s="22"/>
      <c r="PQO255" s="22"/>
      <c r="PQP255" s="22"/>
      <c r="PQQ255" s="22"/>
      <c r="PQR255" s="22"/>
      <c r="PQS255" s="22"/>
      <c r="PQT255" s="22"/>
      <c r="PQU255" s="22"/>
      <c r="PQV255" s="22"/>
      <c r="PQW255" s="22"/>
      <c r="PQX255" s="22"/>
      <c r="PQY255" s="22"/>
      <c r="PQZ255" s="22"/>
      <c r="PRA255" s="22"/>
      <c r="PRB255" s="22"/>
      <c r="PRC255" s="22"/>
      <c r="PRD255" s="22"/>
      <c r="PRE255" s="22"/>
      <c r="PRF255" s="22"/>
      <c r="PRG255" s="22"/>
      <c r="PRH255" s="22"/>
      <c r="PRI255" s="22"/>
      <c r="PRJ255" s="22"/>
      <c r="PRK255" s="22"/>
      <c r="PRL255" s="22"/>
      <c r="PRM255" s="22"/>
      <c r="PRN255" s="22"/>
      <c r="PRO255" s="22"/>
      <c r="PRP255" s="22"/>
      <c r="PRQ255" s="22"/>
      <c r="PRR255" s="22"/>
      <c r="PRS255" s="22"/>
      <c r="PRT255" s="22"/>
      <c r="PRU255" s="22"/>
      <c r="PRV255" s="22"/>
      <c r="PRW255" s="22"/>
      <c r="PRX255" s="22"/>
      <c r="PRY255" s="22"/>
      <c r="PRZ255" s="22"/>
      <c r="PSA255" s="22"/>
      <c r="PSB255" s="22"/>
      <c r="PSC255" s="22"/>
      <c r="PSD255" s="22"/>
      <c r="PSE255" s="22"/>
      <c r="PSF255" s="22"/>
      <c r="PSG255" s="22"/>
      <c r="PSH255" s="22"/>
      <c r="PSI255" s="22"/>
      <c r="PSJ255" s="22"/>
      <c r="PSK255" s="22"/>
      <c r="PSL255" s="22"/>
      <c r="PSM255" s="22"/>
      <c r="PSN255" s="22"/>
      <c r="PSO255" s="22"/>
      <c r="PSP255" s="22"/>
      <c r="PSQ255" s="22"/>
      <c r="PSR255" s="22"/>
      <c r="PSS255" s="22"/>
      <c r="PST255" s="22"/>
      <c r="PSU255" s="22"/>
      <c r="PSV255" s="22"/>
      <c r="PSW255" s="22"/>
      <c r="PSX255" s="22"/>
      <c r="PSY255" s="22"/>
      <c r="PSZ255" s="22"/>
      <c r="PTA255" s="22"/>
      <c r="PTB255" s="22"/>
      <c r="PTC255" s="22"/>
      <c r="PTD255" s="22"/>
      <c r="PTE255" s="22"/>
      <c r="PTF255" s="22"/>
      <c r="PTG255" s="22"/>
      <c r="PTH255" s="22"/>
      <c r="PTI255" s="22"/>
      <c r="PTJ255" s="22"/>
      <c r="PTK255" s="22"/>
      <c r="PTL255" s="22"/>
      <c r="PTM255" s="22"/>
      <c r="PTN255" s="22"/>
      <c r="PTO255" s="22"/>
      <c r="PTP255" s="22"/>
      <c r="PTQ255" s="22"/>
      <c r="PTR255" s="22"/>
      <c r="PTS255" s="22"/>
      <c r="PTT255" s="22"/>
      <c r="PTU255" s="22"/>
      <c r="PTV255" s="22"/>
      <c r="PTW255" s="22"/>
      <c r="PTX255" s="22"/>
      <c r="PTY255" s="22"/>
      <c r="PTZ255" s="22"/>
      <c r="PUA255" s="22"/>
      <c r="PUB255" s="22"/>
      <c r="PUC255" s="22"/>
      <c r="PUD255" s="22"/>
      <c r="PUE255" s="22"/>
      <c r="PUF255" s="22"/>
      <c r="PUG255" s="22"/>
      <c r="PUH255" s="22"/>
      <c r="PUI255" s="22"/>
      <c r="PUJ255" s="22"/>
      <c r="PUK255" s="22"/>
      <c r="PUL255" s="22"/>
      <c r="PUM255" s="22"/>
      <c r="PUN255" s="22"/>
      <c r="PUO255" s="22"/>
      <c r="PUP255" s="22"/>
      <c r="PUQ255" s="22"/>
      <c r="PUR255" s="22"/>
      <c r="PUS255" s="22"/>
      <c r="PUT255" s="22"/>
      <c r="PUU255" s="22"/>
      <c r="PUV255" s="22"/>
      <c r="PUW255" s="22"/>
      <c r="PUX255" s="22"/>
      <c r="PUY255" s="22"/>
      <c r="PUZ255" s="22"/>
      <c r="PVA255" s="22"/>
      <c r="PVB255" s="22"/>
      <c r="PVC255" s="22"/>
      <c r="PVD255" s="22"/>
      <c r="PVE255" s="22"/>
      <c r="PVF255" s="22"/>
      <c r="PVG255" s="22"/>
      <c r="PVH255" s="22"/>
      <c r="PVI255" s="22"/>
      <c r="PVJ255" s="22"/>
      <c r="PVK255" s="22"/>
      <c r="PVL255" s="22"/>
      <c r="PVM255" s="22"/>
      <c r="PVN255" s="22"/>
      <c r="PVO255" s="22"/>
      <c r="PVP255" s="22"/>
      <c r="PVQ255" s="22"/>
      <c r="PVR255" s="22"/>
      <c r="PVS255" s="22"/>
      <c r="PVT255" s="22"/>
      <c r="PVU255" s="22"/>
      <c r="PVV255" s="22"/>
      <c r="PVW255" s="22"/>
      <c r="PVX255" s="22"/>
      <c r="PVY255" s="22"/>
      <c r="PVZ255" s="22"/>
      <c r="PWA255" s="22"/>
      <c r="PWB255" s="22"/>
      <c r="PWC255" s="22"/>
      <c r="PWD255" s="22"/>
      <c r="PWE255" s="22"/>
      <c r="PWF255" s="22"/>
      <c r="PWG255" s="22"/>
      <c r="PWH255" s="22"/>
      <c r="PWI255" s="22"/>
      <c r="PWJ255" s="22"/>
      <c r="PWK255" s="22"/>
      <c r="PWL255" s="22"/>
      <c r="PWM255" s="22"/>
      <c r="PWN255" s="22"/>
      <c r="PWO255" s="22"/>
      <c r="PWP255" s="22"/>
      <c r="PWQ255" s="22"/>
      <c r="PWR255" s="22"/>
      <c r="PWS255" s="22"/>
      <c r="PWT255" s="22"/>
      <c r="PWU255" s="22"/>
      <c r="PWV255" s="22"/>
      <c r="PWW255" s="22"/>
      <c r="PWX255" s="22"/>
      <c r="PWY255" s="22"/>
      <c r="PWZ255" s="22"/>
      <c r="PXA255" s="22"/>
      <c r="PXB255" s="22"/>
      <c r="PXC255" s="22"/>
      <c r="PXD255" s="22"/>
      <c r="PXE255" s="22"/>
      <c r="PXF255" s="22"/>
      <c r="PXG255" s="22"/>
      <c r="PXH255" s="22"/>
      <c r="PXI255" s="22"/>
      <c r="PXJ255" s="22"/>
      <c r="PXK255" s="22"/>
      <c r="PXL255" s="22"/>
      <c r="PXM255" s="22"/>
      <c r="PXN255" s="22"/>
      <c r="PXO255" s="22"/>
      <c r="PXP255" s="22"/>
      <c r="PXQ255" s="22"/>
      <c r="PXR255" s="22"/>
      <c r="PXS255" s="22"/>
      <c r="PXT255" s="22"/>
      <c r="PXU255" s="22"/>
      <c r="PXV255" s="22"/>
      <c r="PXW255" s="22"/>
      <c r="PXX255" s="22"/>
      <c r="PXY255" s="22"/>
      <c r="PXZ255" s="22"/>
      <c r="PYA255" s="22"/>
      <c r="PYB255" s="22"/>
      <c r="PYC255" s="22"/>
      <c r="PYD255" s="22"/>
      <c r="PYE255" s="22"/>
      <c r="PYF255" s="22"/>
      <c r="PYG255" s="22"/>
      <c r="PYH255" s="22"/>
      <c r="PYI255" s="22"/>
      <c r="PYJ255" s="22"/>
      <c r="PYK255" s="22"/>
      <c r="PYL255" s="22"/>
      <c r="PYM255" s="22"/>
      <c r="PYN255" s="22"/>
      <c r="PYO255" s="22"/>
      <c r="PYP255" s="22"/>
      <c r="PYQ255" s="22"/>
      <c r="PYR255" s="22"/>
      <c r="PYS255" s="22"/>
      <c r="PYT255" s="22"/>
      <c r="PYU255" s="22"/>
      <c r="PYV255" s="22"/>
      <c r="PYW255" s="22"/>
      <c r="PYX255" s="22"/>
      <c r="PYY255" s="22"/>
      <c r="PYZ255" s="22"/>
      <c r="PZA255" s="22"/>
      <c r="PZB255" s="22"/>
      <c r="PZC255" s="22"/>
      <c r="PZD255" s="22"/>
      <c r="PZE255" s="22"/>
      <c r="PZF255" s="22"/>
      <c r="PZG255" s="22"/>
      <c r="PZH255" s="22"/>
      <c r="PZI255" s="22"/>
      <c r="PZJ255" s="22"/>
      <c r="PZK255" s="22"/>
      <c r="PZL255" s="22"/>
      <c r="PZM255" s="22"/>
      <c r="PZN255" s="22"/>
      <c r="PZO255" s="22"/>
      <c r="PZP255" s="22"/>
      <c r="PZQ255" s="22"/>
      <c r="PZR255" s="22"/>
      <c r="PZS255" s="22"/>
      <c r="PZT255" s="22"/>
      <c r="PZU255" s="22"/>
      <c r="PZV255" s="22"/>
      <c r="PZW255" s="22"/>
      <c r="PZX255" s="22"/>
      <c r="PZY255" s="22"/>
      <c r="PZZ255" s="22"/>
      <c r="QAA255" s="22"/>
      <c r="QAB255" s="22"/>
      <c r="QAC255" s="22"/>
      <c r="QAD255" s="22"/>
      <c r="QAE255" s="22"/>
      <c r="QAF255" s="22"/>
      <c r="QAG255" s="22"/>
      <c r="QAH255" s="22"/>
      <c r="QAI255" s="22"/>
      <c r="QAJ255" s="22"/>
      <c r="QAK255" s="22"/>
      <c r="QAL255" s="22"/>
      <c r="QAM255" s="22"/>
      <c r="QAN255" s="22"/>
      <c r="QAO255" s="22"/>
      <c r="QAP255" s="22"/>
      <c r="QAQ255" s="22"/>
      <c r="QAR255" s="22"/>
      <c r="QAS255" s="22"/>
      <c r="QAT255" s="22"/>
      <c r="QAU255" s="22"/>
      <c r="QAV255" s="22"/>
      <c r="QAW255" s="22"/>
      <c r="QAX255" s="22"/>
      <c r="QAY255" s="22"/>
      <c r="QAZ255" s="22"/>
      <c r="QBA255" s="22"/>
      <c r="QBB255" s="22"/>
      <c r="QBC255" s="22"/>
      <c r="QBD255" s="22"/>
      <c r="QBE255" s="22"/>
      <c r="QBF255" s="22"/>
      <c r="QBG255" s="22"/>
      <c r="QBH255" s="22"/>
      <c r="QBI255" s="22"/>
      <c r="QBJ255" s="22"/>
      <c r="QBK255" s="22"/>
      <c r="QBL255" s="22"/>
      <c r="QBM255" s="22"/>
      <c r="QBN255" s="22"/>
      <c r="QBO255" s="22"/>
      <c r="QBP255" s="22"/>
      <c r="QBQ255" s="22"/>
      <c r="QBR255" s="22"/>
      <c r="QBS255" s="22"/>
      <c r="QBT255" s="22"/>
      <c r="QBU255" s="22"/>
      <c r="QBV255" s="22"/>
      <c r="QBW255" s="22"/>
      <c r="QBX255" s="22"/>
      <c r="QBY255" s="22"/>
      <c r="QBZ255" s="22"/>
      <c r="QCA255" s="22"/>
      <c r="QCB255" s="22"/>
      <c r="QCC255" s="22"/>
      <c r="QCD255" s="22"/>
      <c r="QCE255" s="22"/>
      <c r="QCF255" s="22"/>
      <c r="QCG255" s="22"/>
      <c r="QCH255" s="22"/>
      <c r="QCI255" s="22"/>
      <c r="QCJ255" s="22"/>
      <c r="QCK255" s="22"/>
      <c r="QCL255" s="22"/>
      <c r="QCM255" s="22"/>
      <c r="QCN255" s="22"/>
      <c r="QCO255" s="22"/>
      <c r="QCP255" s="22"/>
      <c r="QCQ255" s="22"/>
      <c r="QCR255" s="22"/>
      <c r="QCS255" s="22"/>
      <c r="QCT255" s="22"/>
      <c r="QCU255" s="22"/>
      <c r="QCV255" s="22"/>
      <c r="QCW255" s="22"/>
      <c r="QCX255" s="22"/>
      <c r="QCY255" s="22"/>
      <c r="QCZ255" s="22"/>
      <c r="QDA255" s="22"/>
      <c r="QDB255" s="22"/>
      <c r="QDC255" s="22"/>
      <c r="QDD255" s="22"/>
      <c r="QDE255" s="22"/>
      <c r="QDF255" s="22"/>
      <c r="QDG255" s="22"/>
      <c r="QDH255" s="22"/>
      <c r="QDI255" s="22"/>
      <c r="QDJ255" s="22"/>
      <c r="QDK255" s="22"/>
      <c r="QDL255" s="22"/>
      <c r="QDM255" s="22"/>
      <c r="QDN255" s="22"/>
      <c r="QDO255" s="22"/>
      <c r="QDP255" s="22"/>
      <c r="QDQ255" s="22"/>
      <c r="QDR255" s="22"/>
      <c r="QDS255" s="22"/>
      <c r="QDT255" s="22"/>
      <c r="QDU255" s="22"/>
      <c r="QDV255" s="22"/>
      <c r="QDW255" s="22"/>
      <c r="QDX255" s="22"/>
      <c r="QDY255" s="22"/>
      <c r="QDZ255" s="22"/>
      <c r="QEA255" s="22"/>
      <c r="QEB255" s="22"/>
      <c r="QEC255" s="22"/>
      <c r="QED255" s="22"/>
      <c r="QEE255" s="22"/>
      <c r="QEF255" s="22"/>
      <c r="QEG255" s="22"/>
      <c r="QEH255" s="22"/>
      <c r="QEI255" s="22"/>
      <c r="QEJ255" s="22"/>
      <c r="QEK255" s="22"/>
      <c r="QEL255" s="22"/>
      <c r="QEM255" s="22"/>
      <c r="QEN255" s="22"/>
      <c r="QEO255" s="22"/>
      <c r="QEP255" s="22"/>
      <c r="QEQ255" s="22"/>
      <c r="QER255" s="22"/>
      <c r="QES255" s="22"/>
      <c r="QET255" s="22"/>
      <c r="QEU255" s="22"/>
      <c r="QEV255" s="22"/>
      <c r="QEW255" s="22"/>
      <c r="QEX255" s="22"/>
      <c r="QEY255" s="22"/>
      <c r="QEZ255" s="22"/>
      <c r="QFA255" s="22"/>
      <c r="QFB255" s="22"/>
      <c r="QFC255" s="22"/>
      <c r="QFD255" s="22"/>
      <c r="QFE255" s="22"/>
      <c r="QFF255" s="22"/>
      <c r="QFG255" s="22"/>
      <c r="QFH255" s="22"/>
      <c r="QFI255" s="22"/>
      <c r="QFJ255" s="22"/>
      <c r="QFK255" s="22"/>
      <c r="QFL255" s="22"/>
      <c r="QFM255" s="22"/>
      <c r="QFN255" s="22"/>
      <c r="QFO255" s="22"/>
      <c r="QFP255" s="22"/>
      <c r="QFQ255" s="22"/>
      <c r="QFR255" s="22"/>
      <c r="QFS255" s="22"/>
      <c r="QFT255" s="22"/>
      <c r="QFU255" s="22"/>
      <c r="QFV255" s="22"/>
      <c r="QFW255" s="22"/>
      <c r="QFX255" s="22"/>
      <c r="QFY255" s="22"/>
      <c r="QFZ255" s="22"/>
      <c r="QGA255" s="22"/>
      <c r="QGB255" s="22"/>
      <c r="QGC255" s="22"/>
      <c r="QGD255" s="22"/>
      <c r="QGE255" s="22"/>
      <c r="QGF255" s="22"/>
      <c r="QGG255" s="22"/>
      <c r="QGH255" s="22"/>
      <c r="QGI255" s="22"/>
      <c r="QGJ255" s="22"/>
      <c r="QGK255" s="22"/>
      <c r="QGL255" s="22"/>
      <c r="QGM255" s="22"/>
      <c r="QGN255" s="22"/>
      <c r="QGO255" s="22"/>
      <c r="QGP255" s="22"/>
      <c r="QGQ255" s="22"/>
      <c r="QGR255" s="22"/>
      <c r="QGS255" s="22"/>
      <c r="QGT255" s="22"/>
      <c r="QGU255" s="22"/>
      <c r="QGV255" s="22"/>
      <c r="QGW255" s="22"/>
      <c r="QGX255" s="22"/>
      <c r="QGY255" s="22"/>
      <c r="QGZ255" s="22"/>
      <c r="QHA255" s="22"/>
      <c r="QHB255" s="22"/>
      <c r="QHC255" s="22"/>
      <c r="QHD255" s="22"/>
      <c r="QHE255" s="22"/>
      <c r="QHF255" s="22"/>
      <c r="QHG255" s="22"/>
      <c r="QHH255" s="22"/>
      <c r="QHI255" s="22"/>
      <c r="QHJ255" s="22"/>
      <c r="QHK255" s="22"/>
      <c r="QHL255" s="22"/>
      <c r="QHM255" s="22"/>
      <c r="QHN255" s="22"/>
      <c r="QHO255" s="22"/>
      <c r="QHP255" s="22"/>
      <c r="QHQ255" s="22"/>
      <c r="QHR255" s="22"/>
      <c r="QHS255" s="22"/>
      <c r="QHT255" s="22"/>
      <c r="QHU255" s="22"/>
      <c r="QHV255" s="22"/>
      <c r="QHW255" s="22"/>
      <c r="QHX255" s="22"/>
      <c r="QHY255" s="22"/>
      <c r="QHZ255" s="22"/>
      <c r="QIA255" s="22"/>
      <c r="QIB255" s="22"/>
      <c r="QIC255" s="22"/>
      <c r="QID255" s="22"/>
      <c r="QIE255" s="22"/>
      <c r="QIF255" s="22"/>
      <c r="QIG255" s="22"/>
      <c r="QIH255" s="22"/>
      <c r="QII255" s="22"/>
      <c r="QIJ255" s="22"/>
      <c r="QIK255" s="22"/>
      <c r="QIL255" s="22"/>
      <c r="QIM255" s="22"/>
      <c r="QIN255" s="22"/>
      <c r="QIO255" s="22"/>
      <c r="QIP255" s="22"/>
      <c r="QIQ255" s="22"/>
      <c r="QIR255" s="22"/>
      <c r="QIS255" s="22"/>
      <c r="QIT255" s="22"/>
      <c r="QIU255" s="22"/>
      <c r="QIV255" s="22"/>
      <c r="QIW255" s="22"/>
      <c r="QIX255" s="22"/>
      <c r="QIY255" s="22"/>
      <c r="QIZ255" s="22"/>
      <c r="QJA255" s="22"/>
      <c r="QJB255" s="22"/>
      <c r="QJC255" s="22"/>
      <c r="QJD255" s="22"/>
      <c r="QJE255" s="22"/>
      <c r="QJF255" s="22"/>
      <c r="QJG255" s="22"/>
      <c r="QJH255" s="22"/>
      <c r="QJI255" s="22"/>
      <c r="QJJ255" s="22"/>
      <c r="QJK255" s="22"/>
      <c r="QJL255" s="22"/>
      <c r="QJM255" s="22"/>
      <c r="QJN255" s="22"/>
      <c r="QJO255" s="22"/>
      <c r="QJP255" s="22"/>
      <c r="QJQ255" s="22"/>
      <c r="QJR255" s="22"/>
      <c r="QJS255" s="22"/>
      <c r="QJT255" s="22"/>
      <c r="QJU255" s="22"/>
      <c r="QJV255" s="22"/>
      <c r="QJW255" s="22"/>
      <c r="QJX255" s="22"/>
      <c r="QJY255" s="22"/>
      <c r="QJZ255" s="22"/>
      <c r="QKA255" s="22"/>
      <c r="QKB255" s="22"/>
      <c r="QKC255" s="22"/>
      <c r="QKD255" s="22"/>
      <c r="QKE255" s="22"/>
      <c r="QKF255" s="22"/>
      <c r="QKG255" s="22"/>
      <c r="QKH255" s="22"/>
      <c r="QKI255" s="22"/>
      <c r="QKJ255" s="22"/>
      <c r="QKK255" s="22"/>
      <c r="QKL255" s="22"/>
      <c r="QKM255" s="22"/>
      <c r="QKN255" s="22"/>
      <c r="QKO255" s="22"/>
      <c r="QKP255" s="22"/>
      <c r="QKQ255" s="22"/>
      <c r="QKR255" s="22"/>
      <c r="QKS255" s="22"/>
      <c r="QKT255" s="22"/>
      <c r="QKU255" s="22"/>
      <c r="QKV255" s="22"/>
      <c r="QKW255" s="22"/>
      <c r="QKX255" s="22"/>
      <c r="QKY255" s="22"/>
      <c r="QKZ255" s="22"/>
      <c r="QLA255" s="22"/>
      <c r="QLB255" s="22"/>
      <c r="QLC255" s="22"/>
      <c r="QLD255" s="22"/>
      <c r="QLE255" s="22"/>
      <c r="QLF255" s="22"/>
      <c r="QLG255" s="22"/>
      <c r="QLH255" s="22"/>
      <c r="QLI255" s="22"/>
      <c r="QLJ255" s="22"/>
      <c r="QLK255" s="22"/>
      <c r="QLL255" s="22"/>
      <c r="QLM255" s="22"/>
      <c r="QLN255" s="22"/>
      <c r="QLO255" s="22"/>
      <c r="QLP255" s="22"/>
      <c r="QLQ255" s="22"/>
      <c r="QLR255" s="22"/>
      <c r="QLS255" s="22"/>
      <c r="QLT255" s="22"/>
      <c r="QLU255" s="22"/>
      <c r="QLV255" s="22"/>
      <c r="QLW255" s="22"/>
      <c r="QLX255" s="22"/>
      <c r="QLY255" s="22"/>
      <c r="QLZ255" s="22"/>
      <c r="QMA255" s="22"/>
      <c r="QMB255" s="22"/>
      <c r="QMC255" s="22"/>
      <c r="QMD255" s="22"/>
      <c r="QME255" s="22"/>
      <c r="QMF255" s="22"/>
      <c r="QMG255" s="22"/>
      <c r="QMH255" s="22"/>
      <c r="QMI255" s="22"/>
      <c r="QMJ255" s="22"/>
      <c r="QMK255" s="22"/>
      <c r="QML255" s="22"/>
      <c r="QMM255" s="22"/>
      <c r="QMN255" s="22"/>
      <c r="QMO255" s="22"/>
      <c r="QMP255" s="22"/>
      <c r="QMQ255" s="22"/>
      <c r="QMR255" s="22"/>
      <c r="QMS255" s="22"/>
      <c r="QMT255" s="22"/>
      <c r="QMU255" s="22"/>
      <c r="QMV255" s="22"/>
      <c r="QMW255" s="22"/>
      <c r="QMX255" s="22"/>
      <c r="QMY255" s="22"/>
      <c r="QMZ255" s="22"/>
      <c r="QNA255" s="22"/>
      <c r="QNB255" s="22"/>
      <c r="QNC255" s="22"/>
      <c r="QND255" s="22"/>
      <c r="QNE255" s="22"/>
      <c r="QNF255" s="22"/>
      <c r="QNG255" s="22"/>
      <c r="QNH255" s="22"/>
      <c r="QNI255" s="22"/>
      <c r="QNJ255" s="22"/>
      <c r="QNK255" s="22"/>
      <c r="QNL255" s="22"/>
      <c r="QNM255" s="22"/>
      <c r="QNN255" s="22"/>
      <c r="QNO255" s="22"/>
      <c r="QNP255" s="22"/>
      <c r="QNQ255" s="22"/>
      <c r="QNR255" s="22"/>
      <c r="QNS255" s="22"/>
      <c r="QNT255" s="22"/>
      <c r="QNU255" s="22"/>
      <c r="QNV255" s="22"/>
      <c r="QNW255" s="22"/>
      <c r="QNX255" s="22"/>
      <c r="QNY255" s="22"/>
      <c r="QNZ255" s="22"/>
      <c r="QOA255" s="22"/>
      <c r="QOB255" s="22"/>
      <c r="QOC255" s="22"/>
      <c r="QOD255" s="22"/>
      <c r="QOE255" s="22"/>
      <c r="QOF255" s="22"/>
      <c r="QOG255" s="22"/>
      <c r="QOH255" s="22"/>
      <c r="QOI255" s="22"/>
      <c r="QOJ255" s="22"/>
      <c r="QOK255" s="22"/>
      <c r="QOL255" s="22"/>
      <c r="QOM255" s="22"/>
      <c r="QON255" s="22"/>
      <c r="QOO255" s="22"/>
      <c r="QOP255" s="22"/>
      <c r="QOQ255" s="22"/>
      <c r="QOR255" s="22"/>
      <c r="QOS255" s="22"/>
      <c r="QOT255" s="22"/>
      <c r="QOU255" s="22"/>
      <c r="QOV255" s="22"/>
      <c r="QOW255" s="22"/>
      <c r="QOX255" s="22"/>
      <c r="QOY255" s="22"/>
      <c r="QOZ255" s="22"/>
      <c r="QPA255" s="22"/>
      <c r="QPB255" s="22"/>
      <c r="QPC255" s="22"/>
      <c r="QPD255" s="22"/>
      <c r="QPE255" s="22"/>
      <c r="QPF255" s="22"/>
      <c r="QPG255" s="22"/>
      <c r="QPH255" s="22"/>
      <c r="QPI255" s="22"/>
      <c r="QPJ255" s="22"/>
      <c r="QPK255" s="22"/>
      <c r="QPL255" s="22"/>
      <c r="QPM255" s="22"/>
      <c r="QPN255" s="22"/>
      <c r="QPO255" s="22"/>
      <c r="QPP255" s="22"/>
      <c r="QPQ255" s="22"/>
      <c r="QPR255" s="22"/>
      <c r="QPS255" s="22"/>
      <c r="QPT255" s="22"/>
      <c r="QPU255" s="22"/>
      <c r="QPV255" s="22"/>
      <c r="QPW255" s="22"/>
      <c r="QPX255" s="22"/>
      <c r="QPY255" s="22"/>
      <c r="QPZ255" s="22"/>
      <c r="QQA255" s="22"/>
      <c r="QQB255" s="22"/>
      <c r="QQC255" s="22"/>
      <c r="QQD255" s="22"/>
      <c r="QQE255" s="22"/>
      <c r="QQF255" s="22"/>
      <c r="QQG255" s="22"/>
      <c r="QQH255" s="22"/>
      <c r="QQI255" s="22"/>
      <c r="QQJ255" s="22"/>
      <c r="QQK255" s="22"/>
      <c r="QQL255" s="22"/>
      <c r="QQM255" s="22"/>
      <c r="QQN255" s="22"/>
      <c r="QQO255" s="22"/>
      <c r="QQP255" s="22"/>
      <c r="QQQ255" s="22"/>
      <c r="QQR255" s="22"/>
      <c r="QQS255" s="22"/>
      <c r="QQT255" s="22"/>
      <c r="QQU255" s="22"/>
      <c r="QQV255" s="22"/>
      <c r="QQW255" s="22"/>
      <c r="QQX255" s="22"/>
      <c r="QQY255" s="22"/>
      <c r="QQZ255" s="22"/>
      <c r="QRA255" s="22"/>
      <c r="QRB255" s="22"/>
      <c r="QRC255" s="22"/>
      <c r="QRD255" s="22"/>
      <c r="QRE255" s="22"/>
      <c r="QRF255" s="22"/>
      <c r="QRG255" s="22"/>
      <c r="QRH255" s="22"/>
      <c r="QRI255" s="22"/>
      <c r="QRJ255" s="22"/>
      <c r="QRK255" s="22"/>
      <c r="QRL255" s="22"/>
      <c r="QRM255" s="22"/>
      <c r="QRN255" s="22"/>
      <c r="QRO255" s="22"/>
      <c r="QRP255" s="22"/>
      <c r="QRQ255" s="22"/>
      <c r="QRR255" s="22"/>
      <c r="QRS255" s="22"/>
      <c r="QRT255" s="22"/>
      <c r="QRU255" s="22"/>
      <c r="QRV255" s="22"/>
      <c r="QRW255" s="22"/>
      <c r="QRX255" s="22"/>
      <c r="QRY255" s="22"/>
      <c r="QRZ255" s="22"/>
      <c r="QSA255" s="22"/>
      <c r="QSB255" s="22"/>
      <c r="QSC255" s="22"/>
      <c r="QSD255" s="22"/>
      <c r="QSE255" s="22"/>
      <c r="QSF255" s="22"/>
      <c r="QSG255" s="22"/>
      <c r="QSH255" s="22"/>
      <c r="QSI255" s="22"/>
      <c r="QSJ255" s="22"/>
      <c r="QSK255" s="22"/>
      <c r="QSL255" s="22"/>
      <c r="QSM255" s="22"/>
      <c r="QSN255" s="22"/>
      <c r="QSO255" s="22"/>
      <c r="QSP255" s="22"/>
      <c r="QSQ255" s="22"/>
      <c r="QSR255" s="22"/>
      <c r="QSS255" s="22"/>
      <c r="QST255" s="22"/>
      <c r="QSU255" s="22"/>
      <c r="QSV255" s="22"/>
      <c r="QSW255" s="22"/>
      <c r="QSX255" s="22"/>
      <c r="QSY255" s="22"/>
      <c r="QSZ255" s="22"/>
      <c r="QTA255" s="22"/>
      <c r="QTB255" s="22"/>
      <c r="QTC255" s="22"/>
      <c r="QTD255" s="22"/>
      <c r="QTE255" s="22"/>
      <c r="QTF255" s="22"/>
      <c r="QTG255" s="22"/>
      <c r="QTH255" s="22"/>
      <c r="QTI255" s="22"/>
      <c r="QTJ255" s="22"/>
      <c r="QTK255" s="22"/>
      <c r="QTL255" s="22"/>
      <c r="QTM255" s="22"/>
      <c r="QTN255" s="22"/>
      <c r="QTO255" s="22"/>
      <c r="QTP255" s="22"/>
      <c r="QTQ255" s="22"/>
      <c r="QTR255" s="22"/>
      <c r="QTS255" s="22"/>
      <c r="QTT255" s="22"/>
      <c r="QTU255" s="22"/>
      <c r="QTV255" s="22"/>
      <c r="QTW255" s="22"/>
      <c r="QTX255" s="22"/>
      <c r="QTY255" s="22"/>
      <c r="QTZ255" s="22"/>
      <c r="QUA255" s="22"/>
      <c r="QUB255" s="22"/>
      <c r="QUC255" s="22"/>
      <c r="QUD255" s="22"/>
      <c r="QUE255" s="22"/>
      <c r="QUF255" s="22"/>
      <c r="QUG255" s="22"/>
      <c r="QUH255" s="22"/>
      <c r="QUI255" s="22"/>
      <c r="QUJ255" s="22"/>
      <c r="QUK255" s="22"/>
      <c r="QUL255" s="22"/>
      <c r="QUM255" s="22"/>
      <c r="QUN255" s="22"/>
      <c r="QUO255" s="22"/>
      <c r="QUP255" s="22"/>
      <c r="QUQ255" s="22"/>
      <c r="QUR255" s="22"/>
      <c r="QUS255" s="22"/>
      <c r="QUT255" s="22"/>
      <c r="QUU255" s="22"/>
      <c r="QUV255" s="22"/>
      <c r="QUW255" s="22"/>
      <c r="QUX255" s="22"/>
      <c r="QUY255" s="22"/>
      <c r="QUZ255" s="22"/>
      <c r="QVA255" s="22"/>
      <c r="QVB255" s="22"/>
      <c r="QVC255" s="22"/>
      <c r="QVD255" s="22"/>
      <c r="QVE255" s="22"/>
      <c r="QVF255" s="22"/>
      <c r="QVG255" s="22"/>
      <c r="QVH255" s="22"/>
      <c r="QVI255" s="22"/>
      <c r="QVJ255" s="22"/>
      <c r="QVK255" s="22"/>
      <c r="QVL255" s="22"/>
      <c r="QVM255" s="22"/>
      <c r="QVN255" s="22"/>
      <c r="QVO255" s="22"/>
      <c r="QVP255" s="22"/>
      <c r="QVQ255" s="22"/>
      <c r="QVR255" s="22"/>
      <c r="QVS255" s="22"/>
      <c r="QVT255" s="22"/>
      <c r="QVU255" s="22"/>
      <c r="QVV255" s="22"/>
      <c r="QVW255" s="22"/>
      <c r="QVX255" s="22"/>
      <c r="QVY255" s="22"/>
      <c r="QVZ255" s="22"/>
      <c r="QWA255" s="22"/>
      <c r="QWB255" s="22"/>
      <c r="QWC255" s="22"/>
      <c r="QWD255" s="22"/>
      <c r="QWE255" s="22"/>
      <c r="QWF255" s="22"/>
      <c r="QWG255" s="22"/>
      <c r="QWH255" s="22"/>
      <c r="QWI255" s="22"/>
      <c r="QWJ255" s="22"/>
      <c r="QWK255" s="22"/>
      <c r="QWL255" s="22"/>
      <c r="QWM255" s="22"/>
      <c r="QWN255" s="22"/>
      <c r="QWO255" s="22"/>
      <c r="QWP255" s="22"/>
      <c r="QWQ255" s="22"/>
      <c r="QWR255" s="22"/>
      <c r="QWS255" s="22"/>
      <c r="QWT255" s="22"/>
      <c r="QWU255" s="22"/>
      <c r="QWV255" s="22"/>
      <c r="QWW255" s="22"/>
      <c r="QWX255" s="22"/>
      <c r="QWY255" s="22"/>
      <c r="QWZ255" s="22"/>
      <c r="QXA255" s="22"/>
      <c r="QXB255" s="22"/>
      <c r="QXC255" s="22"/>
      <c r="QXD255" s="22"/>
      <c r="QXE255" s="22"/>
      <c r="QXF255" s="22"/>
      <c r="QXG255" s="22"/>
      <c r="QXH255" s="22"/>
      <c r="QXI255" s="22"/>
      <c r="QXJ255" s="22"/>
      <c r="QXK255" s="22"/>
      <c r="QXL255" s="22"/>
      <c r="QXM255" s="22"/>
      <c r="QXN255" s="22"/>
      <c r="QXO255" s="22"/>
      <c r="QXP255" s="22"/>
      <c r="QXQ255" s="22"/>
      <c r="QXR255" s="22"/>
      <c r="QXS255" s="22"/>
      <c r="QXT255" s="22"/>
      <c r="QXU255" s="22"/>
      <c r="QXV255" s="22"/>
      <c r="QXW255" s="22"/>
      <c r="QXX255" s="22"/>
      <c r="QXY255" s="22"/>
      <c r="QXZ255" s="22"/>
      <c r="QYA255" s="22"/>
      <c r="QYB255" s="22"/>
      <c r="QYC255" s="22"/>
      <c r="QYD255" s="22"/>
      <c r="QYE255" s="22"/>
      <c r="QYF255" s="22"/>
      <c r="QYG255" s="22"/>
      <c r="QYH255" s="22"/>
      <c r="QYI255" s="22"/>
      <c r="QYJ255" s="22"/>
      <c r="QYK255" s="22"/>
      <c r="QYL255" s="22"/>
      <c r="QYM255" s="22"/>
      <c r="QYN255" s="22"/>
      <c r="QYO255" s="22"/>
      <c r="QYP255" s="22"/>
      <c r="QYQ255" s="22"/>
      <c r="QYR255" s="22"/>
      <c r="QYS255" s="22"/>
      <c r="QYT255" s="22"/>
      <c r="QYU255" s="22"/>
      <c r="QYV255" s="22"/>
      <c r="QYW255" s="22"/>
      <c r="QYX255" s="22"/>
      <c r="QYY255" s="22"/>
      <c r="QYZ255" s="22"/>
      <c r="QZA255" s="22"/>
      <c r="QZB255" s="22"/>
      <c r="QZC255" s="22"/>
      <c r="QZD255" s="22"/>
      <c r="QZE255" s="22"/>
      <c r="QZF255" s="22"/>
      <c r="QZG255" s="22"/>
      <c r="QZH255" s="22"/>
      <c r="QZI255" s="22"/>
      <c r="QZJ255" s="22"/>
      <c r="QZK255" s="22"/>
      <c r="QZL255" s="22"/>
      <c r="QZM255" s="22"/>
      <c r="QZN255" s="22"/>
      <c r="QZO255" s="22"/>
      <c r="QZP255" s="22"/>
      <c r="QZQ255" s="22"/>
      <c r="QZR255" s="22"/>
      <c r="QZS255" s="22"/>
      <c r="QZT255" s="22"/>
      <c r="QZU255" s="22"/>
      <c r="QZV255" s="22"/>
      <c r="QZW255" s="22"/>
      <c r="QZX255" s="22"/>
      <c r="QZY255" s="22"/>
      <c r="QZZ255" s="22"/>
      <c r="RAA255" s="22"/>
      <c r="RAB255" s="22"/>
      <c r="RAC255" s="22"/>
      <c r="RAD255" s="22"/>
      <c r="RAE255" s="22"/>
      <c r="RAF255" s="22"/>
      <c r="RAG255" s="22"/>
      <c r="RAH255" s="22"/>
      <c r="RAI255" s="22"/>
      <c r="RAJ255" s="22"/>
      <c r="RAK255" s="22"/>
      <c r="RAL255" s="22"/>
      <c r="RAM255" s="22"/>
      <c r="RAN255" s="22"/>
      <c r="RAO255" s="22"/>
      <c r="RAP255" s="22"/>
      <c r="RAQ255" s="22"/>
      <c r="RAR255" s="22"/>
      <c r="RAS255" s="22"/>
      <c r="RAT255" s="22"/>
      <c r="RAU255" s="22"/>
      <c r="RAV255" s="22"/>
      <c r="RAW255" s="22"/>
      <c r="RAX255" s="22"/>
      <c r="RAY255" s="22"/>
      <c r="RAZ255" s="22"/>
      <c r="RBA255" s="22"/>
      <c r="RBB255" s="22"/>
      <c r="RBC255" s="22"/>
      <c r="RBD255" s="22"/>
      <c r="RBE255" s="22"/>
      <c r="RBF255" s="22"/>
      <c r="RBG255" s="22"/>
      <c r="RBH255" s="22"/>
      <c r="RBI255" s="22"/>
      <c r="RBJ255" s="22"/>
      <c r="RBK255" s="22"/>
      <c r="RBL255" s="22"/>
      <c r="RBM255" s="22"/>
      <c r="RBN255" s="22"/>
      <c r="RBO255" s="22"/>
      <c r="RBP255" s="22"/>
      <c r="RBQ255" s="22"/>
      <c r="RBR255" s="22"/>
      <c r="RBS255" s="22"/>
      <c r="RBT255" s="22"/>
      <c r="RBU255" s="22"/>
      <c r="RBV255" s="22"/>
      <c r="RBW255" s="22"/>
      <c r="RBX255" s="22"/>
      <c r="RBY255" s="22"/>
      <c r="RBZ255" s="22"/>
      <c r="RCA255" s="22"/>
      <c r="RCB255" s="22"/>
      <c r="RCC255" s="22"/>
      <c r="RCD255" s="22"/>
      <c r="RCE255" s="22"/>
      <c r="RCF255" s="22"/>
      <c r="RCG255" s="22"/>
      <c r="RCH255" s="22"/>
      <c r="RCI255" s="22"/>
      <c r="RCJ255" s="22"/>
      <c r="RCK255" s="22"/>
      <c r="RCL255" s="22"/>
      <c r="RCM255" s="22"/>
      <c r="RCN255" s="22"/>
      <c r="RCO255" s="22"/>
      <c r="RCP255" s="22"/>
      <c r="RCQ255" s="22"/>
      <c r="RCR255" s="22"/>
      <c r="RCS255" s="22"/>
      <c r="RCT255" s="22"/>
      <c r="RCU255" s="22"/>
      <c r="RCV255" s="22"/>
      <c r="RCW255" s="22"/>
      <c r="RCX255" s="22"/>
      <c r="RCY255" s="22"/>
      <c r="RCZ255" s="22"/>
      <c r="RDA255" s="22"/>
      <c r="RDB255" s="22"/>
      <c r="RDC255" s="22"/>
      <c r="RDD255" s="22"/>
      <c r="RDE255" s="22"/>
      <c r="RDF255" s="22"/>
      <c r="RDG255" s="22"/>
      <c r="RDH255" s="22"/>
      <c r="RDI255" s="22"/>
      <c r="RDJ255" s="22"/>
      <c r="RDK255" s="22"/>
      <c r="RDL255" s="22"/>
      <c r="RDM255" s="22"/>
      <c r="RDN255" s="22"/>
      <c r="RDO255" s="22"/>
      <c r="RDP255" s="22"/>
      <c r="RDQ255" s="22"/>
      <c r="RDR255" s="22"/>
      <c r="RDS255" s="22"/>
      <c r="RDT255" s="22"/>
      <c r="RDU255" s="22"/>
      <c r="RDV255" s="22"/>
      <c r="RDW255" s="22"/>
      <c r="RDX255" s="22"/>
      <c r="RDY255" s="22"/>
      <c r="RDZ255" s="22"/>
      <c r="REA255" s="22"/>
      <c r="REB255" s="22"/>
      <c r="REC255" s="22"/>
      <c r="RED255" s="22"/>
      <c r="REE255" s="22"/>
      <c r="REF255" s="22"/>
      <c r="REG255" s="22"/>
      <c r="REH255" s="22"/>
      <c r="REI255" s="22"/>
      <c r="REJ255" s="22"/>
      <c r="REK255" s="22"/>
      <c r="REL255" s="22"/>
      <c r="REM255" s="22"/>
      <c r="REN255" s="22"/>
      <c r="REO255" s="22"/>
      <c r="REP255" s="22"/>
      <c r="REQ255" s="22"/>
      <c r="RER255" s="22"/>
      <c r="RES255" s="22"/>
      <c r="RET255" s="22"/>
      <c r="REU255" s="22"/>
      <c r="REV255" s="22"/>
      <c r="REW255" s="22"/>
      <c r="REX255" s="22"/>
      <c r="REY255" s="22"/>
      <c r="REZ255" s="22"/>
      <c r="RFA255" s="22"/>
      <c r="RFB255" s="22"/>
      <c r="RFC255" s="22"/>
      <c r="RFD255" s="22"/>
      <c r="RFE255" s="22"/>
      <c r="RFF255" s="22"/>
      <c r="RFG255" s="22"/>
      <c r="RFH255" s="22"/>
      <c r="RFI255" s="22"/>
      <c r="RFJ255" s="22"/>
      <c r="RFK255" s="22"/>
      <c r="RFL255" s="22"/>
      <c r="RFM255" s="22"/>
      <c r="RFN255" s="22"/>
      <c r="RFO255" s="22"/>
      <c r="RFP255" s="22"/>
      <c r="RFQ255" s="22"/>
      <c r="RFR255" s="22"/>
      <c r="RFS255" s="22"/>
      <c r="RFT255" s="22"/>
      <c r="RFU255" s="22"/>
      <c r="RFV255" s="22"/>
      <c r="RFW255" s="22"/>
      <c r="RFX255" s="22"/>
      <c r="RFY255" s="22"/>
      <c r="RFZ255" s="22"/>
      <c r="RGA255" s="22"/>
      <c r="RGB255" s="22"/>
      <c r="RGC255" s="22"/>
      <c r="RGD255" s="22"/>
      <c r="RGE255" s="22"/>
      <c r="RGF255" s="22"/>
      <c r="RGG255" s="22"/>
      <c r="RGH255" s="22"/>
      <c r="RGI255" s="22"/>
      <c r="RGJ255" s="22"/>
      <c r="RGK255" s="22"/>
      <c r="RGL255" s="22"/>
      <c r="RGM255" s="22"/>
      <c r="RGN255" s="22"/>
      <c r="RGO255" s="22"/>
      <c r="RGP255" s="22"/>
      <c r="RGQ255" s="22"/>
      <c r="RGR255" s="22"/>
      <c r="RGS255" s="22"/>
      <c r="RGT255" s="22"/>
      <c r="RGU255" s="22"/>
      <c r="RGV255" s="22"/>
      <c r="RGW255" s="22"/>
      <c r="RGX255" s="22"/>
      <c r="RGY255" s="22"/>
      <c r="RGZ255" s="22"/>
      <c r="RHA255" s="22"/>
      <c r="RHB255" s="22"/>
      <c r="RHC255" s="22"/>
      <c r="RHD255" s="22"/>
      <c r="RHE255" s="22"/>
      <c r="RHF255" s="22"/>
      <c r="RHG255" s="22"/>
      <c r="RHH255" s="22"/>
      <c r="RHI255" s="22"/>
      <c r="RHJ255" s="22"/>
      <c r="RHK255" s="22"/>
      <c r="RHL255" s="22"/>
      <c r="RHM255" s="22"/>
      <c r="RHN255" s="22"/>
      <c r="RHO255" s="22"/>
      <c r="RHP255" s="22"/>
      <c r="RHQ255" s="22"/>
      <c r="RHR255" s="22"/>
      <c r="RHS255" s="22"/>
      <c r="RHT255" s="22"/>
      <c r="RHU255" s="22"/>
      <c r="RHV255" s="22"/>
      <c r="RHW255" s="22"/>
      <c r="RHX255" s="22"/>
      <c r="RHY255" s="22"/>
      <c r="RHZ255" s="22"/>
      <c r="RIA255" s="22"/>
      <c r="RIB255" s="22"/>
      <c r="RIC255" s="22"/>
      <c r="RID255" s="22"/>
      <c r="RIE255" s="22"/>
      <c r="RIF255" s="22"/>
      <c r="RIG255" s="22"/>
      <c r="RIH255" s="22"/>
      <c r="RII255" s="22"/>
      <c r="RIJ255" s="22"/>
      <c r="RIK255" s="22"/>
      <c r="RIL255" s="22"/>
      <c r="RIM255" s="22"/>
      <c r="RIN255" s="22"/>
      <c r="RIO255" s="22"/>
      <c r="RIP255" s="22"/>
      <c r="RIQ255" s="22"/>
      <c r="RIR255" s="22"/>
      <c r="RIS255" s="22"/>
      <c r="RIT255" s="22"/>
      <c r="RIU255" s="22"/>
      <c r="RIV255" s="22"/>
      <c r="RIW255" s="22"/>
      <c r="RIX255" s="22"/>
      <c r="RIY255" s="22"/>
      <c r="RIZ255" s="22"/>
      <c r="RJA255" s="22"/>
      <c r="RJB255" s="22"/>
      <c r="RJC255" s="22"/>
      <c r="RJD255" s="22"/>
      <c r="RJE255" s="22"/>
      <c r="RJF255" s="22"/>
      <c r="RJG255" s="22"/>
      <c r="RJH255" s="22"/>
      <c r="RJI255" s="22"/>
      <c r="RJJ255" s="22"/>
      <c r="RJK255" s="22"/>
      <c r="RJL255" s="22"/>
      <c r="RJM255" s="22"/>
      <c r="RJN255" s="22"/>
      <c r="RJO255" s="22"/>
      <c r="RJP255" s="22"/>
      <c r="RJQ255" s="22"/>
      <c r="RJR255" s="22"/>
      <c r="RJS255" s="22"/>
      <c r="RJT255" s="22"/>
      <c r="RJU255" s="22"/>
      <c r="RJV255" s="22"/>
      <c r="RJW255" s="22"/>
      <c r="RJX255" s="22"/>
      <c r="RJY255" s="22"/>
      <c r="RJZ255" s="22"/>
      <c r="RKA255" s="22"/>
      <c r="RKB255" s="22"/>
      <c r="RKC255" s="22"/>
      <c r="RKD255" s="22"/>
      <c r="RKE255" s="22"/>
      <c r="RKF255" s="22"/>
      <c r="RKG255" s="22"/>
      <c r="RKH255" s="22"/>
      <c r="RKI255" s="22"/>
      <c r="RKJ255" s="22"/>
      <c r="RKK255" s="22"/>
      <c r="RKL255" s="22"/>
      <c r="RKM255" s="22"/>
      <c r="RKN255" s="22"/>
      <c r="RKO255" s="22"/>
      <c r="RKP255" s="22"/>
      <c r="RKQ255" s="22"/>
      <c r="RKR255" s="22"/>
      <c r="RKS255" s="22"/>
      <c r="RKT255" s="22"/>
      <c r="RKU255" s="22"/>
      <c r="RKV255" s="22"/>
      <c r="RKW255" s="22"/>
      <c r="RKX255" s="22"/>
      <c r="RKY255" s="22"/>
      <c r="RKZ255" s="22"/>
      <c r="RLA255" s="22"/>
      <c r="RLB255" s="22"/>
      <c r="RLC255" s="22"/>
      <c r="RLD255" s="22"/>
      <c r="RLE255" s="22"/>
      <c r="RLF255" s="22"/>
      <c r="RLG255" s="22"/>
      <c r="RLH255" s="22"/>
      <c r="RLI255" s="22"/>
      <c r="RLJ255" s="22"/>
      <c r="RLK255" s="22"/>
      <c r="RLL255" s="22"/>
      <c r="RLM255" s="22"/>
      <c r="RLN255" s="22"/>
      <c r="RLO255" s="22"/>
      <c r="RLP255" s="22"/>
      <c r="RLQ255" s="22"/>
      <c r="RLR255" s="22"/>
      <c r="RLS255" s="22"/>
      <c r="RLT255" s="22"/>
      <c r="RLU255" s="22"/>
      <c r="RLV255" s="22"/>
      <c r="RLW255" s="22"/>
      <c r="RLX255" s="22"/>
      <c r="RLY255" s="22"/>
      <c r="RLZ255" s="22"/>
      <c r="RMA255" s="22"/>
      <c r="RMB255" s="22"/>
      <c r="RMC255" s="22"/>
      <c r="RMD255" s="22"/>
      <c r="RME255" s="22"/>
      <c r="RMF255" s="22"/>
      <c r="RMG255" s="22"/>
      <c r="RMH255" s="22"/>
      <c r="RMI255" s="22"/>
      <c r="RMJ255" s="22"/>
      <c r="RMK255" s="22"/>
      <c r="RML255" s="22"/>
      <c r="RMM255" s="22"/>
      <c r="RMN255" s="22"/>
      <c r="RMO255" s="22"/>
      <c r="RMP255" s="22"/>
      <c r="RMQ255" s="22"/>
      <c r="RMR255" s="22"/>
      <c r="RMS255" s="22"/>
      <c r="RMT255" s="22"/>
      <c r="RMU255" s="22"/>
      <c r="RMV255" s="22"/>
      <c r="RMW255" s="22"/>
      <c r="RMX255" s="22"/>
      <c r="RMY255" s="22"/>
      <c r="RMZ255" s="22"/>
      <c r="RNA255" s="22"/>
      <c r="RNB255" s="22"/>
      <c r="RNC255" s="22"/>
      <c r="RND255" s="22"/>
      <c r="RNE255" s="22"/>
      <c r="RNF255" s="22"/>
      <c r="RNG255" s="22"/>
      <c r="RNH255" s="22"/>
      <c r="RNI255" s="22"/>
      <c r="RNJ255" s="22"/>
      <c r="RNK255" s="22"/>
      <c r="RNL255" s="22"/>
      <c r="RNM255" s="22"/>
      <c r="RNN255" s="22"/>
      <c r="RNO255" s="22"/>
      <c r="RNP255" s="22"/>
      <c r="RNQ255" s="22"/>
      <c r="RNR255" s="22"/>
      <c r="RNS255" s="22"/>
      <c r="RNT255" s="22"/>
      <c r="RNU255" s="22"/>
      <c r="RNV255" s="22"/>
      <c r="RNW255" s="22"/>
      <c r="RNX255" s="22"/>
      <c r="RNY255" s="22"/>
      <c r="RNZ255" s="22"/>
      <c r="ROA255" s="22"/>
      <c r="ROB255" s="22"/>
      <c r="ROC255" s="22"/>
      <c r="ROD255" s="22"/>
      <c r="ROE255" s="22"/>
      <c r="ROF255" s="22"/>
      <c r="ROG255" s="22"/>
      <c r="ROH255" s="22"/>
      <c r="ROI255" s="22"/>
      <c r="ROJ255" s="22"/>
      <c r="ROK255" s="22"/>
      <c r="ROL255" s="22"/>
      <c r="ROM255" s="22"/>
      <c r="RON255" s="22"/>
      <c r="ROO255" s="22"/>
      <c r="ROP255" s="22"/>
      <c r="ROQ255" s="22"/>
      <c r="ROR255" s="22"/>
      <c r="ROS255" s="22"/>
      <c r="ROT255" s="22"/>
      <c r="ROU255" s="22"/>
      <c r="ROV255" s="22"/>
      <c r="ROW255" s="22"/>
      <c r="ROX255" s="22"/>
      <c r="ROY255" s="22"/>
      <c r="ROZ255" s="22"/>
      <c r="RPA255" s="22"/>
      <c r="RPB255" s="22"/>
      <c r="RPC255" s="22"/>
      <c r="RPD255" s="22"/>
      <c r="RPE255" s="22"/>
      <c r="RPF255" s="22"/>
      <c r="RPG255" s="22"/>
      <c r="RPH255" s="22"/>
      <c r="RPI255" s="22"/>
      <c r="RPJ255" s="22"/>
      <c r="RPK255" s="22"/>
      <c r="RPL255" s="22"/>
      <c r="RPM255" s="22"/>
      <c r="RPN255" s="22"/>
      <c r="RPO255" s="22"/>
      <c r="RPP255" s="22"/>
      <c r="RPQ255" s="22"/>
      <c r="RPR255" s="22"/>
      <c r="RPS255" s="22"/>
      <c r="RPT255" s="22"/>
      <c r="RPU255" s="22"/>
      <c r="RPV255" s="22"/>
      <c r="RPW255" s="22"/>
      <c r="RPX255" s="22"/>
      <c r="RPY255" s="22"/>
      <c r="RPZ255" s="22"/>
      <c r="RQA255" s="22"/>
      <c r="RQB255" s="22"/>
      <c r="RQC255" s="22"/>
      <c r="RQD255" s="22"/>
      <c r="RQE255" s="22"/>
      <c r="RQF255" s="22"/>
      <c r="RQG255" s="22"/>
      <c r="RQH255" s="22"/>
      <c r="RQI255" s="22"/>
      <c r="RQJ255" s="22"/>
      <c r="RQK255" s="22"/>
      <c r="RQL255" s="22"/>
      <c r="RQM255" s="22"/>
      <c r="RQN255" s="22"/>
      <c r="RQO255" s="22"/>
      <c r="RQP255" s="22"/>
      <c r="RQQ255" s="22"/>
      <c r="RQR255" s="22"/>
      <c r="RQS255" s="22"/>
      <c r="RQT255" s="22"/>
      <c r="RQU255" s="22"/>
      <c r="RQV255" s="22"/>
      <c r="RQW255" s="22"/>
      <c r="RQX255" s="22"/>
      <c r="RQY255" s="22"/>
      <c r="RQZ255" s="22"/>
      <c r="RRA255" s="22"/>
      <c r="RRB255" s="22"/>
      <c r="RRC255" s="22"/>
      <c r="RRD255" s="22"/>
      <c r="RRE255" s="22"/>
      <c r="RRF255" s="22"/>
      <c r="RRG255" s="22"/>
      <c r="RRH255" s="22"/>
      <c r="RRI255" s="22"/>
      <c r="RRJ255" s="22"/>
      <c r="RRK255" s="22"/>
      <c r="RRL255" s="22"/>
      <c r="RRM255" s="22"/>
      <c r="RRN255" s="22"/>
      <c r="RRO255" s="22"/>
      <c r="RRP255" s="22"/>
      <c r="RRQ255" s="22"/>
      <c r="RRR255" s="22"/>
      <c r="RRS255" s="22"/>
      <c r="RRT255" s="22"/>
      <c r="RRU255" s="22"/>
      <c r="RRV255" s="22"/>
      <c r="RRW255" s="22"/>
      <c r="RRX255" s="22"/>
      <c r="RRY255" s="22"/>
      <c r="RRZ255" s="22"/>
      <c r="RSA255" s="22"/>
      <c r="RSB255" s="22"/>
      <c r="RSC255" s="22"/>
      <c r="RSD255" s="22"/>
      <c r="RSE255" s="22"/>
      <c r="RSF255" s="22"/>
      <c r="RSG255" s="22"/>
      <c r="RSH255" s="22"/>
      <c r="RSI255" s="22"/>
      <c r="RSJ255" s="22"/>
      <c r="RSK255" s="22"/>
      <c r="RSL255" s="22"/>
      <c r="RSM255" s="22"/>
      <c r="RSN255" s="22"/>
      <c r="RSO255" s="22"/>
      <c r="RSP255" s="22"/>
      <c r="RSQ255" s="22"/>
      <c r="RSR255" s="22"/>
      <c r="RSS255" s="22"/>
      <c r="RST255" s="22"/>
      <c r="RSU255" s="22"/>
      <c r="RSV255" s="22"/>
      <c r="RSW255" s="22"/>
      <c r="RSX255" s="22"/>
      <c r="RSY255" s="22"/>
      <c r="RSZ255" s="22"/>
      <c r="RTA255" s="22"/>
      <c r="RTB255" s="22"/>
      <c r="RTC255" s="22"/>
      <c r="RTD255" s="22"/>
      <c r="RTE255" s="22"/>
      <c r="RTF255" s="22"/>
      <c r="RTG255" s="22"/>
      <c r="RTH255" s="22"/>
      <c r="RTI255" s="22"/>
      <c r="RTJ255" s="22"/>
      <c r="RTK255" s="22"/>
      <c r="RTL255" s="22"/>
      <c r="RTM255" s="22"/>
      <c r="RTN255" s="22"/>
      <c r="RTO255" s="22"/>
      <c r="RTP255" s="22"/>
      <c r="RTQ255" s="22"/>
      <c r="RTR255" s="22"/>
      <c r="RTS255" s="22"/>
      <c r="RTT255" s="22"/>
      <c r="RTU255" s="22"/>
      <c r="RTV255" s="22"/>
      <c r="RTW255" s="22"/>
      <c r="RTX255" s="22"/>
      <c r="RTY255" s="22"/>
      <c r="RTZ255" s="22"/>
      <c r="RUA255" s="22"/>
      <c r="RUB255" s="22"/>
      <c r="RUC255" s="22"/>
      <c r="RUD255" s="22"/>
      <c r="RUE255" s="22"/>
      <c r="RUF255" s="22"/>
      <c r="RUG255" s="22"/>
      <c r="RUH255" s="22"/>
      <c r="RUI255" s="22"/>
      <c r="RUJ255" s="22"/>
      <c r="RUK255" s="22"/>
      <c r="RUL255" s="22"/>
      <c r="RUM255" s="22"/>
      <c r="RUN255" s="22"/>
      <c r="RUO255" s="22"/>
      <c r="RUP255" s="22"/>
      <c r="RUQ255" s="22"/>
      <c r="RUR255" s="22"/>
      <c r="RUS255" s="22"/>
      <c r="RUT255" s="22"/>
      <c r="RUU255" s="22"/>
      <c r="RUV255" s="22"/>
      <c r="RUW255" s="22"/>
      <c r="RUX255" s="22"/>
      <c r="RUY255" s="22"/>
      <c r="RUZ255" s="22"/>
      <c r="RVA255" s="22"/>
      <c r="RVB255" s="22"/>
      <c r="RVC255" s="22"/>
      <c r="RVD255" s="22"/>
      <c r="RVE255" s="22"/>
      <c r="RVF255" s="22"/>
      <c r="RVG255" s="22"/>
      <c r="RVH255" s="22"/>
      <c r="RVI255" s="22"/>
      <c r="RVJ255" s="22"/>
      <c r="RVK255" s="22"/>
      <c r="RVL255" s="22"/>
      <c r="RVM255" s="22"/>
      <c r="RVN255" s="22"/>
      <c r="RVO255" s="22"/>
      <c r="RVP255" s="22"/>
      <c r="RVQ255" s="22"/>
      <c r="RVR255" s="22"/>
      <c r="RVS255" s="22"/>
      <c r="RVT255" s="22"/>
      <c r="RVU255" s="22"/>
      <c r="RVV255" s="22"/>
      <c r="RVW255" s="22"/>
      <c r="RVX255" s="22"/>
      <c r="RVY255" s="22"/>
      <c r="RVZ255" s="22"/>
      <c r="RWA255" s="22"/>
      <c r="RWB255" s="22"/>
      <c r="RWC255" s="22"/>
      <c r="RWD255" s="22"/>
      <c r="RWE255" s="22"/>
      <c r="RWF255" s="22"/>
      <c r="RWG255" s="22"/>
      <c r="RWH255" s="22"/>
      <c r="RWI255" s="22"/>
      <c r="RWJ255" s="22"/>
      <c r="RWK255" s="22"/>
      <c r="RWL255" s="22"/>
      <c r="RWM255" s="22"/>
      <c r="RWN255" s="22"/>
      <c r="RWO255" s="22"/>
      <c r="RWP255" s="22"/>
      <c r="RWQ255" s="22"/>
      <c r="RWR255" s="22"/>
      <c r="RWS255" s="22"/>
      <c r="RWT255" s="22"/>
      <c r="RWU255" s="22"/>
      <c r="RWV255" s="22"/>
      <c r="RWW255" s="22"/>
      <c r="RWX255" s="22"/>
      <c r="RWY255" s="22"/>
      <c r="RWZ255" s="22"/>
      <c r="RXA255" s="22"/>
      <c r="RXB255" s="22"/>
      <c r="RXC255" s="22"/>
      <c r="RXD255" s="22"/>
      <c r="RXE255" s="22"/>
      <c r="RXF255" s="22"/>
      <c r="RXG255" s="22"/>
      <c r="RXH255" s="22"/>
      <c r="RXI255" s="22"/>
      <c r="RXJ255" s="22"/>
      <c r="RXK255" s="22"/>
      <c r="RXL255" s="22"/>
      <c r="RXM255" s="22"/>
      <c r="RXN255" s="22"/>
      <c r="RXO255" s="22"/>
      <c r="RXP255" s="22"/>
      <c r="RXQ255" s="22"/>
      <c r="RXR255" s="22"/>
      <c r="RXS255" s="22"/>
      <c r="RXT255" s="22"/>
      <c r="RXU255" s="22"/>
      <c r="RXV255" s="22"/>
      <c r="RXW255" s="22"/>
      <c r="RXX255" s="22"/>
      <c r="RXY255" s="22"/>
      <c r="RXZ255" s="22"/>
      <c r="RYA255" s="22"/>
      <c r="RYB255" s="22"/>
      <c r="RYC255" s="22"/>
      <c r="RYD255" s="22"/>
      <c r="RYE255" s="22"/>
      <c r="RYF255" s="22"/>
      <c r="RYG255" s="22"/>
      <c r="RYH255" s="22"/>
      <c r="RYI255" s="22"/>
      <c r="RYJ255" s="22"/>
      <c r="RYK255" s="22"/>
      <c r="RYL255" s="22"/>
      <c r="RYM255" s="22"/>
      <c r="RYN255" s="22"/>
      <c r="RYO255" s="22"/>
      <c r="RYP255" s="22"/>
      <c r="RYQ255" s="22"/>
      <c r="RYR255" s="22"/>
      <c r="RYS255" s="22"/>
      <c r="RYT255" s="22"/>
      <c r="RYU255" s="22"/>
      <c r="RYV255" s="22"/>
      <c r="RYW255" s="22"/>
      <c r="RYX255" s="22"/>
      <c r="RYY255" s="22"/>
      <c r="RYZ255" s="22"/>
      <c r="RZA255" s="22"/>
      <c r="RZB255" s="22"/>
      <c r="RZC255" s="22"/>
      <c r="RZD255" s="22"/>
      <c r="RZE255" s="22"/>
      <c r="RZF255" s="22"/>
      <c r="RZG255" s="22"/>
      <c r="RZH255" s="22"/>
      <c r="RZI255" s="22"/>
      <c r="RZJ255" s="22"/>
      <c r="RZK255" s="22"/>
      <c r="RZL255" s="22"/>
      <c r="RZM255" s="22"/>
      <c r="RZN255" s="22"/>
      <c r="RZO255" s="22"/>
      <c r="RZP255" s="22"/>
      <c r="RZQ255" s="22"/>
      <c r="RZR255" s="22"/>
      <c r="RZS255" s="22"/>
      <c r="RZT255" s="22"/>
      <c r="RZU255" s="22"/>
      <c r="RZV255" s="22"/>
      <c r="RZW255" s="22"/>
      <c r="RZX255" s="22"/>
      <c r="RZY255" s="22"/>
      <c r="RZZ255" s="22"/>
      <c r="SAA255" s="22"/>
      <c r="SAB255" s="22"/>
      <c r="SAC255" s="22"/>
      <c r="SAD255" s="22"/>
      <c r="SAE255" s="22"/>
      <c r="SAF255" s="22"/>
      <c r="SAG255" s="22"/>
      <c r="SAH255" s="22"/>
      <c r="SAI255" s="22"/>
      <c r="SAJ255" s="22"/>
      <c r="SAK255" s="22"/>
      <c r="SAL255" s="22"/>
      <c r="SAM255" s="22"/>
      <c r="SAN255" s="22"/>
      <c r="SAO255" s="22"/>
      <c r="SAP255" s="22"/>
      <c r="SAQ255" s="22"/>
      <c r="SAR255" s="22"/>
      <c r="SAS255" s="22"/>
      <c r="SAT255" s="22"/>
      <c r="SAU255" s="22"/>
      <c r="SAV255" s="22"/>
      <c r="SAW255" s="22"/>
      <c r="SAX255" s="22"/>
      <c r="SAY255" s="22"/>
      <c r="SAZ255" s="22"/>
      <c r="SBA255" s="22"/>
      <c r="SBB255" s="22"/>
      <c r="SBC255" s="22"/>
      <c r="SBD255" s="22"/>
      <c r="SBE255" s="22"/>
      <c r="SBF255" s="22"/>
      <c r="SBG255" s="22"/>
      <c r="SBH255" s="22"/>
      <c r="SBI255" s="22"/>
      <c r="SBJ255" s="22"/>
      <c r="SBK255" s="22"/>
      <c r="SBL255" s="22"/>
      <c r="SBM255" s="22"/>
      <c r="SBN255" s="22"/>
      <c r="SBO255" s="22"/>
      <c r="SBP255" s="22"/>
      <c r="SBQ255" s="22"/>
      <c r="SBR255" s="22"/>
      <c r="SBS255" s="22"/>
      <c r="SBT255" s="22"/>
      <c r="SBU255" s="22"/>
      <c r="SBV255" s="22"/>
      <c r="SBW255" s="22"/>
      <c r="SBX255" s="22"/>
      <c r="SBY255" s="22"/>
      <c r="SBZ255" s="22"/>
      <c r="SCA255" s="22"/>
      <c r="SCB255" s="22"/>
      <c r="SCC255" s="22"/>
      <c r="SCD255" s="22"/>
      <c r="SCE255" s="22"/>
      <c r="SCF255" s="22"/>
      <c r="SCG255" s="22"/>
      <c r="SCH255" s="22"/>
      <c r="SCI255" s="22"/>
      <c r="SCJ255" s="22"/>
      <c r="SCK255" s="22"/>
      <c r="SCL255" s="22"/>
      <c r="SCM255" s="22"/>
      <c r="SCN255" s="22"/>
      <c r="SCO255" s="22"/>
      <c r="SCP255" s="22"/>
      <c r="SCQ255" s="22"/>
      <c r="SCR255" s="22"/>
      <c r="SCS255" s="22"/>
      <c r="SCT255" s="22"/>
      <c r="SCU255" s="22"/>
      <c r="SCV255" s="22"/>
      <c r="SCW255" s="22"/>
      <c r="SCX255" s="22"/>
      <c r="SCY255" s="22"/>
      <c r="SCZ255" s="22"/>
      <c r="SDA255" s="22"/>
      <c r="SDB255" s="22"/>
      <c r="SDC255" s="22"/>
      <c r="SDD255" s="22"/>
      <c r="SDE255" s="22"/>
      <c r="SDF255" s="22"/>
      <c r="SDG255" s="22"/>
      <c r="SDH255" s="22"/>
      <c r="SDI255" s="22"/>
      <c r="SDJ255" s="22"/>
      <c r="SDK255" s="22"/>
      <c r="SDL255" s="22"/>
      <c r="SDM255" s="22"/>
      <c r="SDN255" s="22"/>
      <c r="SDO255" s="22"/>
      <c r="SDP255" s="22"/>
      <c r="SDQ255" s="22"/>
      <c r="SDR255" s="22"/>
      <c r="SDS255" s="22"/>
      <c r="SDT255" s="22"/>
      <c r="SDU255" s="22"/>
      <c r="SDV255" s="22"/>
      <c r="SDW255" s="22"/>
      <c r="SDX255" s="22"/>
      <c r="SDY255" s="22"/>
      <c r="SDZ255" s="22"/>
      <c r="SEA255" s="22"/>
      <c r="SEB255" s="22"/>
      <c r="SEC255" s="22"/>
      <c r="SED255" s="22"/>
      <c r="SEE255" s="22"/>
      <c r="SEF255" s="22"/>
      <c r="SEG255" s="22"/>
      <c r="SEH255" s="22"/>
      <c r="SEI255" s="22"/>
      <c r="SEJ255" s="22"/>
      <c r="SEK255" s="22"/>
      <c r="SEL255" s="22"/>
      <c r="SEM255" s="22"/>
      <c r="SEN255" s="22"/>
      <c r="SEO255" s="22"/>
      <c r="SEP255" s="22"/>
      <c r="SEQ255" s="22"/>
      <c r="SER255" s="22"/>
      <c r="SES255" s="22"/>
      <c r="SET255" s="22"/>
      <c r="SEU255" s="22"/>
      <c r="SEV255" s="22"/>
      <c r="SEW255" s="22"/>
      <c r="SEX255" s="22"/>
      <c r="SEY255" s="22"/>
      <c r="SEZ255" s="22"/>
      <c r="SFA255" s="22"/>
      <c r="SFB255" s="22"/>
      <c r="SFC255" s="22"/>
      <c r="SFD255" s="22"/>
      <c r="SFE255" s="22"/>
      <c r="SFF255" s="22"/>
      <c r="SFG255" s="22"/>
      <c r="SFH255" s="22"/>
      <c r="SFI255" s="22"/>
      <c r="SFJ255" s="22"/>
      <c r="SFK255" s="22"/>
      <c r="SFL255" s="22"/>
      <c r="SFM255" s="22"/>
      <c r="SFN255" s="22"/>
      <c r="SFO255" s="22"/>
      <c r="SFP255" s="22"/>
      <c r="SFQ255" s="22"/>
      <c r="SFR255" s="22"/>
      <c r="SFS255" s="22"/>
      <c r="SFT255" s="22"/>
      <c r="SFU255" s="22"/>
      <c r="SFV255" s="22"/>
      <c r="SFW255" s="22"/>
      <c r="SFX255" s="22"/>
      <c r="SFY255" s="22"/>
      <c r="SFZ255" s="22"/>
      <c r="SGA255" s="22"/>
      <c r="SGB255" s="22"/>
      <c r="SGC255" s="22"/>
      <c r="SGD255" s="22"/>
      <c r="SGE255" s="22"/>
      <c r="SGF255" s="22"/>
      <c r="SGG255" s="22"/>
      <c r="SGH255" s="22"/>
      <c r="SGI255" s="22"/>
      <c r="SGJ255" s="22"/>
      <c r="SGK255" s="22"/>
      <c r="SGL255" s="22"/>
      <c r="SGM255" s="22"/>
      <c r="SGN255" s="22"/>
      <c r="SGO255" s="22"/>
      <c r="SGP255" s="22"/>
      <c r="SGQ255" s="22"/>
      <c r="SGR255" s="22"/>
      <c r="SGS255" s="22"/>
      <c r="SGT255" s="22"/>
      <c r="SGU255" s="22"/>
      <c r="SGV255" s="22"/>
      <c r="SGW255" s="22"/>
      <c r="SGX255" s="22"/>
      <c r="SGY255" s="22"/>
      <c r="SGZ255" s="22"/>
      <c r="SHA255" s="22"/>
      <c r="SHB255" s="22"/>
      <c r="SHC255" s="22"/>
      <c r="SHD255" s="22"/>
      <c r="SHE255" s="22"/>
      <c r="SHF255" s="22"/>
      <c r="SHG255" s="22"/>
      <c r="SHH255" s="22"/>
      <c r="SHI255" s="22"/>
      <c r="SHJ255" s="22"/>
      <c r="SHK255" s="22"/>
      <c r="SHL255" s="22"/>
      <c r="SHM255" s="22"/>
      <c r="SHN255" s="22"/>
      <c r="SHO255" s="22"/>
      <c r="SHP255" s="22"/>
      <c r="SHQ255" s="22"/>
      <c r="SHR255" s="22"/>
      <c r="SHS255" s="22"/>
      <c r="SHT255" s="22"/>
      <c r="SHU255" s="22"/>
      <c r="SHV255" s="22"/>
      <c r="SHW255" s="22"/>
      <c r="SHX255" s="22"/>
      <c r="SHY255" s="22"/>
      <c r="SHZ255" s="22"/>
      <c r="SIA255" s="22"/>
      <c r="SIB255" s="22"/>
      <c r="SIC255" s="22"/>
      <c r="SID255" s="22"/>
      <c r="SIE255" s="22"/>
      <c r="SIF255" s="22"/>
      <c r="SIG255" s="22"/>
      <c r="SIH255" s="22"/>
      <c r="SII255" s="22"/>
      <c r="SIJ255" s="22"/>
      <c r="SIK255" s="22"/>
      <c r="SIL255" s="22"/>
      <c r="SIM255" s="22"/>
      <c r="SIN255" s="22"/>
      <c r="SIO255" s="22"/>
      <c r="SIP255" s="22"/>
      <c r="SIQ255" s="22"/>
      <c r="SIR255" s="22"/>
      <c r="SIS255" s="22"/>
      <c r="SIT255" s="22"/>
      <c r="SIU255" s="22"/>
      <c r="SIV255" s="22"/>
      <c r="SIW255" s="22"/>
      <c r="SIX255" s="22"/>
      <c r="SIY255" s="22"/>
      <c r="SIZ255" s="22"/>
      <c r="SJA255" s="22"/>
      <c r="SJB255" s="22"/>
      <c r="SJC255" s="22"/>
      <c r="SJD255" s="22"/>
      <c r="SJE255" s="22"/>
      <c r="SJF255" s="22"/>
      <c r="SJG255" s="22"/>
      <c r="SJH255" s="22"/>
      <c r="SJI255" s="22"/>
      <c r="SJJ255" s="22"/>
      <c r="SJK255" s="22"/>
      <c r="SJL255" s="22"/>
      <c r="SJM255" s="22"/>
      <c r="SJN255" s="22"/>
      <c r="SJO255" s="22"/>
      <c r="SJP255" s="22"/>
      <c r="SJQ255" s="22"/>
      <c r="SJR255" s="22"/>
      <c r="SJS255" s="22"/>
      <c r="SJT255" s="22"/>
      <c r="SJU255" s="22"/>
      <c r="SJV255" s="22"/>
      <c r="SJW255" s="22"/>
      <c r="SJX255" s="22"/>
      <c r="SJY255" s="22"/>
      <c r="SJZ255" s="22"/>
      <c r="SKA255" s="22"/>
      <c r="SKB255" s="22"/>
      <c r="SKC255" s="22"/>
      <c r="SKD255" s="22"/>
      <c r="SKE255" s="22"/>
      <c r="SKF255" s="22"/>
      <c r="SKG255" s="22"/>
      <c r="SKH255" s="22"/>
      <c r="SKI255" s="22"/>
      <c r="SKJ255" s="22"/>
      <c r="SKK255" s="22"/>
      <c r="SKL255" s="22"/>
      <c r="SKM255" s="22"/>
      <c r="SKN255" s="22"/>
      <c r="SKO255" s="22"/>
      <c r="SKP255" s="22"/>
      <c r="SKQ255" s="22"/>
      <c r="SKR255" s="22"/>
      <c r="SKS255" s="22"/>
      <c r="SKT255" s="22"/>
      <c r="SKU255" s="22"/>
      <c r="SKV255" s="22"/>
      <c r="SKW255" s="22"/>
      <c r="SKX255" s="22"/>
      <c r="SKY255" s="22"/>
      <c r="SKZ255" s="22"/>
      <c r="SLA255" s="22"/>
      <c r="SLB255" s="22"/>
      <c r="SLC255" s="22"/>
      <c r="SLD255" s="22"/>
      <c r="SLE255" s="22"/>
      <c r="SLF255" s="22"/>
      <c r="SLG255" s="22"/>
      <c r="SLH255" s="22"/>
      <c r="SLI255" s="22"/>
      <c r="SLJ255" s="22"/>
      <c r="SLK255" s="22"/>
      <c r="SLL255" s="22"/>
      <c r="SLM255" s="22"/>
      <c r="SLN255" s="22"/>
      <c r="SLO255" s="22"/>
      <c r="SLP255" s="22"/>
      <c r="SLQ255" s="22"/>
      <c r="SLR255" s="22"/>
      <c r="SLS255" s="22"/>
      <c r="SLT255" s="22"/>
      <c r="SLU255" s="22"/>
      <c r="SLV255" s="22"/>
      <c r="SLW255" s="22"/>
      <c r="SLX255" s="22"/>
      <c r="SLY255" s="22"/>
      <c r="SLZ255" s="22"/>
      <c r="SMA255" s="22"/>
      <c r="SMB255" s="22"/>
      <c r="SMC255" s="22"/>
      <c r="SMD255" s="22"/>
      <c r="SME255" s="22"/>
      <c r="SMF255" s="22"/>
      <c r="SMG255" s="22"/>
      <c r="SMH255" s="22"/>
      <c r="SMI255" s="22"/>
      <c r="SMJ255" s="22"/>
      <c r="SMK255" s="22"/>
      <c r="SML255" s="22"/>
      <c r="SMM255" s="22"/>
      <c r="SMN255" s="22"/>
      <c r="SMO255" s="22"/>
      <c r="SMP255" s="22"/>
      <c r="SMQ255" s="22"/>
      <c r="SMR255" s="22"/>
      <c r="SMS255" s="22"/>
      <c r="SMT255" s="22"/>
      <c r="SMU255" s="22"/>
      <c r="SMV255" s="22"/>
      <c r="SMW255" s="22"/>
      <c r="SMX255" s="22"/>
      <c r="SMY255" s="22"/>
      <c r="SMZ255" s="22"/>
      <c r="SNA255" s="22"/>
      <c r="SNB255" s="22"/>
      <c r="SNC255" s="22"/>
      <c r="SND255" s="22"/>
      <c r="SNE255" s="22"/>
      <c r="SNF255" s="22"/>
      <c r="SNG255" s="22"/>
      <c r="SNH255" s="22"/>
      <c r="SNI255" s="22"/>
      <c r="SNJ255" s="22"/>
      <c r="SNK255" s="22"/>
      <c r="SNL255" s="22"/>
      <c r="SNM255" s="22"/>
      <c r="SNN255" s="22"/>
      <c r="SNO255" s="22"/>
      <c r="SNP255" s="22"/>
      <c r="SNQ255" s="22"/>
      <c r="SNR255" s="22"/>
      <c r="SNS255" s="22"/>
      <c r="SNT255" s="22"/>
      <c r="SNU255" s="22"/>
      <c r="SNV255" s="22"/>
      <c r="SNW255" s="22"/>
      <c r="SNX255" s="22"/>
      <c r="SNY255" s="22"/>
      <c r="SNZ255" s="22"/>
      <c r="SOA255" s="22"/>
      <c r="SOB255" s="22"/>
      <c r="SOC255" s="22"/>
      <c r="SOD255" s="22"/>
      <c r="SOE255" s="22"/>
      <c r="SOF255" s="22"/>
      <c r="SOG255" s="22"/>
      <c r="SOH255" s="22"/>
      <c r="SOI255" s="22"/>
      <c r="SOJ255" s="22"/>
      <c r="SOK255" s="22"/>
      <c r="SOL255" s="22"/>
      <c r="SOM255" s="22"/>
      <c r="SON255" s="22"/>
      <c r="SOO255" s="22"/>
      <c r="SOP255" s="22"/>
      <c r="SOQ255" s="22"/>
      <c r="SOR255" s="22"/>
      <c r="SOS255" s="22"/>
      <c r="SOT255" s="22"/>
      <c r="SOU255" s="22"/>
      <c r="SOV255" s="22"/>
      <c r="SOW255" s="22"/>
      <c r="SOX255" s="22"/>
      <c r="SOY255" s="22"/>
      <c r="SOZ255" s="22"/>
      <c r="SPA255" s="22"/>
      <c r="SPB255" s="22"/>
      <c r="SPC255" s="22"/>
      <c r="SPD255" s="22"/>
      <c r="SPE255" s="22"/>
      <c r="SPF255" s="22"/>
      <c r="SPG255" s="22"/>
      <c r="SPH255" s="22"/>
      <c r="SPI255" s="22"/>
      <c r="SPJ255" s="22"/>
      <c r="SPK255" s="22"/>
      <c r="SPL255" s="22"/>
      <c r="SPM255" s="22"/>
      <c r="SPN255" s="22"/>
      <c r="SPO255" s="22"/>
      <c r="SPP255" s="22"/>
      <c r="SPQ255" s="22"/>
      <c r="SPR255" s="22"/>
      <c r="SPS255" s="22"/>
      <c r="SPT255" s="22"/>
      <c r="SPU255" s="22"/>
      <c r="SPV255" s="22"/>
      <c r="SPW255" s="22"/>
      <c r="SPX255" s="22"/>
      <c r="SPY255" s="22"/>
      <c r="SPZ255" s="22"/>
      <c r="SQA255" s="22"/>
      <c r="SQB255" s="22"/>
      <c r="SQC255" s="22"/>
      <c r="SQD255" s="22"/>
      <c r="SQE255" s="22"/>
      <c r="SQF255" s="22"/>
      <c r="SQG255" s="22"/>
      <c r="SQH255" s="22"/>
      <c r="SQI255" s="22"/>
      <c r="SQJ255" s="22"/>
      <c r="SQK255" s="22"/>
      <c r="SQL255" s="22"/>
      <c r="SQM255" s="22"/>
      <c r="SQN255" s="22"/>
      <c r="SQO255" s="22"/>
      <c r="SQP255" s="22"/>
      <c r="SQQ255" s="22"/>
      <c r="SQR255" s="22"/>
      <c r="SQS255" s="22"/>
      <c r="SQT255" s="22"/>
      <c r="SQU255" s="22"/>
      <c r="SQV255" s="22"/>
      <c r="SQW255" s="22"/>
      <c r="SQX255" s="22"/>
      <c r="SQY255" s="22"/>
      <c r="SQZ255" s="22"/>
      <c r="SRA255" s="22"/>
      <c r="SRB255" s="22"/>
      <c r="SRC255" s="22"/>
      <c r="SRD255" s="22"/>
      <c r="SRE255" s="22"/>
      <c r="SRF255" s="22"/>
      <c r="SRG255" s="22"/>
      <c r="SRH255" s="22"/>
      <c r="SRI255" s="22"/>
      <c r="SRJ255" s="22"/>
      <c r="SRK255" s="22"/>
      <c r="SRL255" s="22"/>
      <c r="SRM255" s="22"/>
      <c r="SRN255" s="22"/>
      <c r="SRO255" s="22"/>
      <c r="SRP255" s="22"/>
      <c r="SRQ255" s="22"/>
      <c r="SRR255" s="22"/>
      <c r="SRS255" s="22"/>
      <c r="SRT255" s="22"/>
      <c r="SRU255" s="22"/>
      <c r="SRV255" s="22"/>
      <c r="SRW255" s="22"/>
      <c r="SRX255" s="22"/>
      <c r="SRY255" s="22"/>
      <c r="SRZ255" s="22"/>
      <c r="SSA255" s="22"/>
      <c r="SSB255" s="22"/>
      <c r="SSC255" s="22"/>
      <c r="SSD255" s="22"/>
      <c r="SSE255" s="22"/>
      <c r="SSF255" s="22"/>
      <c r="SSG255" s="22"/>
      <c r="SSH255" s="22"/>
      <c r="SSI255" s="22"/>
      <c r="SSJ255" s="22"/>
      <c r="SSK255" s="22"/>
      <c r="SSL255" s="22"/>
      <c r="SSM255" s="22"/>
      <c r="SSN255" s="22"/>
      <c r="SSO255" s="22"/>
      <c r="SSP255" s="22"/>
      <c r="SSQ255" s="22"/>
      <c r="SSR255" s="22"/>
      <c r="SSS255" s="22"/>
      <c r="SST255" s="22"/>
      <c r="SSU255" s="22"/>
      <c r="SSV255" s="22"/>
      <c r="SSW255" s="22"/>
      <c r="SSX255" s="22"/>
      <c r="SSY255" s="22"/>
      <c r="SSZ255" s="22"/>
      <c r="STA255" s="22"/>
      <c r="STB255" s="22"/>
      <c r="STC255" s="22"/>
      <c r="STD255" s="22"/>
      <c r="STE255" s="22"/>
      <c r="STF255" s="22"/>
      <c r="STG255" s="22"/>
      <c r="STH255" s="22"/>
      <c r="STI255" s="22"/>
      <c r="STJ255" s="22"/>
      <c r="STK255" s="22"/>
      <c r="STL255" s="22"/>
      <c r="STM255" s="22"/>
      <c r="STN255" s="22"/>
      <c r="STO255" s="22"/>
      <c r="STP255" s="22"/>
      <c r="STQ255" s="22"/>
      <c r="STR255" s="22"/>
      <c r="STS255" s="22"/>
      <c r="STT255" s="22"/>
      <c r="STU255" s="22"/>
      <c r="STV255" s="22"/>
      <c r="STW255" s="22"/>
      <c r="STX255" s="22"/>
      <c r="STY255" s="22"/>
      <c r="STZ255" s="22"/>
      <c r="SUA255" s="22"/>
      <c r="SUB255" s="22"/>
      <c r="SUC255" s="22"/>
      <c r="SUD255" s="22"/>
      <c r="SUE255" s="22"/>
      <c r="SUF255" s="22"/>
      <c r="SUG255" s="22"/>
      <c r="SUH255" s="22"/>
      <c r="SUI255" s="22"/>
      <c r="SUJ255" s="22"/>
      <c r="SUK255" s="22"/>
      <c r="SUL255" s="22"/>
      <c r="SUM255" s="22"/>
      <c r="SUN255" s="22"/>
      <c r="SUO255" s="22"/>
      <c r="SUP255" s="22"/>
      <c r="SUQ255" s="22"/>
      <c r="SUR255" s="22"/>
      <c r="SUS255" s="22"/>
      <c r="SUT255" s="22"/>
      <c r="SUU255" s="22"/>
      <c r="SUV255" s="22"/>
      <c r="SUW255" s="22"/>
      <c r="SUX255" s="22"/>
      <c r="SUY255" s="22"/>
      <c r="SUZ255" s="22"/>
      <c r="SVA255" s="22"/>
      <c r="SVB255" s="22"/>
      <c r="SVC255" s="22"/>
      <c r="SVD255" s="22"/>
      <c r="SVE255" s="22"/>
      <c r="SVF255" s="22"/>
      <c r="SVG255" s="22"/>
      <c r="SVH255" s="22"/>
      <c r="SVI255" s="22"/>
      <c r="SVJ255" s="22"/>
      <c r="SVK255" s="22"/>
      <c r="SVL255" s="22"/>
      <c r="SVM255" s="22"/>
      <c r="SVN255" s="22"/>
      <c r="SVO255" s="22"/>
      <c r="SVP255" s="22"/>
      <c r="SVQ255" s="22"/>
      <c r="SVR255" s="22"/>
      <c r="SVS255" s="22"/>
      <c r="SVT255" s="22"/>
      <c r="SVU255" s="22"/>
      <c r="SVV255" s="22"/>
      <c r="SVW255" s="22"/>
      <c r="SVX255" s="22"/>
      <c r="SVY255" s="22"/>
      <c r="SVZ255" s="22"/>
      <c r="SWA255" s="22"/>
      <c r="SWB255" s="22"/>
      <c r="SWC255" s="22"/>
      <c r="SWD255" s="22"/>
      <c r="SWE255" s="22"/>
      <c r="SWF255" s="22"/>
      <c r="SWG255" s="22"/>
      <c r="SWH255" s="22"/>
      <c r="SWI255" s="22"/>
      <c r="SWJ255" s="22"/>
      <c r="SWK255" s="22"/>
      <c r="SWL255" s="22"/>
      <c r="SWM255" s="22"/>
      <c r="SWN255" s="22"/>
      <c r="SWO255" s="22"/>
      <c r="SWP255" s="22"/>
      <c r="SWQ255" s="22"/>
      <c r="SWR255" s="22"/>
      <c r="SWS255" s="22"/>
      <c r="SWT255" s="22"/>
      <c r="SWU255" s="22"/>
      <c r="SWV255" s="22"/>
      <c r="SWW255" s="22"/>
      <c r="SWX255" s="22"/>
      <c r="SWY255" s="22"/>
      <c r="SWZ255" s="22"/>
      <c r="SXA255" s="22"/>
      <c r="SXB255" s="22"/>
      <c r="SXC255" s="22"/>
      <c r="SXD255" s="22"/>
      <c r="SXE255" s="22"/>
      <c r="SXF255" s="22"/>
      <c r="SXG255" s="22"/>
      <c r="SXH255" s="22"/>
      <c r="SXI255" s="22"/>
      <c r="SXJ255" s="22"/>
      <c r="SXK255" s="22"/>
      <c r="SXL255" s="22"/>
      <c r="SXM255" s="22"/>
      <c r="SXN255" s="22"/>
      <c r="SXO255" s="22"/>
      <c r="SXP255" s="22"/>
      <c r="SXQ255" s="22"/>
      <c r="SXR255" s="22"/>
      <c r="SXS255" s="22"/>
      <c r="SXT255" s="22"/>
      <c r="SXU255" s="22"/>
      <c r="SXV255" s="22"/>
      <c r="SXW255" s="22"/>
      <c r="SXX255" s="22"/>
      <c r="SXY255" s="22"/>
      <c r="SXZ255" s="22"/>
      <c r="SYA255" s="22"/>
      <c r="SYB255" s="22"/>
      <c r="SYC255" s="22"/>
      <c r="SYD255" s="22"/>
      <c r="SYE255" s="22"/>
      <c r="SYF255" s="22"/>
      <c r="SYG255" s="22"/>
      <c r="SYH255" s="22"/>
      <c r="SYI255" s="22"/>
      <c r="SYJ255" s="22"/>
      <c r="SYK255" s="22"/>
      <c r="SYL255" s="22"/>
      <c r="SYM255" s="22"/>
      <c r="SYN255" s="22"/>
      <c r="SYO255" s="22"/>
      <c r="SYP255" s="22"/>
      <c r="SYQ255" s="22"/>
      <c r="SYR255" s="22"/>
      <c r="SYS255" s="22"/>
      <c r="SYT255" s="22"/>
      <c r="SYU255" s="22"/>
      <c r="SYV255" s="22"/>
      <c r="SYW255" s="22"/>
      <c r="SYX255" s="22"/>
      <c r="SYY255" s="22"/>
      <c r="SYZ255" s="22"/>
      <c r="SZA255" s="22"/>
      <c r="SZB255" s="22"/>
      <c r="SZC255" s="22"/>
      <c r="SZD255" s="22"/>
      <c r="SZE255" s="22"/>
      <c r="SZF255" s="22"/>
      <c r="SZG255" s="22"/>
      <c r="SZH255" s="22"/>
      <c r="SZI255" s="22"/>
      <c r="SZJ255" s="22"/>
      <c r="SZK255" s="22"/>
      <c r="SZL255" s="22"/>
      <c r="SZM255" s="22"/>
      <c r="SZN255" s="22"/>
      <c r="SZO255" s="22"/>
      <c r="SZP255" s="22"/>
      <c r="SZQ255" s="22"/>
      <c r="SZR255" s="22"/>
      <c r="SZS255" s="22"/>
      <c r="SZT255" s="22"/>
      <c r="SZU255" s="22"/>
      <c r="SZV255" s="22"/>
      <c r="SZW255" s="22"/>
      <c r="SZX255" s="22"/>
      <c r="SZY255" s="22"/>
      <c r="SZZ255" s="22"/>
      <c r="TAA255" s="22"/>
      <c r="TAB255" s="22"/>
      <c r="TAC255" s="22"/>
      <c r="TAD255" s="22"/>
      <c r="TAE255" s="22"/>
      <c r="TAF255" s="22"/>
      <c r="TAG255" s="22"/>
      <c r="TAH255" s="22"/>
      <c r="TAI255" s="22"/>
      <c r="TAJ255" s="22"/>
      <c r="TAK255" s="22"/>
      <c r="TAL255" s="22"/>
      <c r="TAM255" s="22"/>
      <c r="TAN255" s="22"/>
      <c r="TAO255" s="22"/>
      <c r="TAP255" s="22"/>
      <c r="TAQ255" s="22"/>
      <c r="TAR255" s="22"/>
      <c r="TAS255" s="22"/>
      <c r="TAT255" s="22"/>
      <c r="TAU255" s="22"/>
      <c r="TAV255" s="22"/>
      <c r="TAW255" s="22"/>
      <c r="TAX255" s="22"/>
      <c r="TAY255" s="22"/>
      <c r="TAZ255" s="22"/>
      <c r="TBA255" s="22"/>
      <c r="TBB255" s="22"/>
      <c r="TBC255" s="22"/>
      <c r="TBD255" s="22"/>
      <c r="TBE255" s="22"/>
      <c r="TBF255" s="22"/>
      <c r="TBG255" s="22"/>
      <c r="TBH255" s="22"/>
      <c r="TBI255" s="22"/>
      <c r="TBJ255" s="22"/>
      <c r="TBK255" s="22"/>
      <c r="TBL255" s="22"/>
      <c r="TBM255" s="22"/>
      <c r="TBN255" s="22"/>
      <c r="TBO255" s="22"/>
      <c r="TBP255" s="22"/>
      <c r="TBQ255" s="22"/>
      <c r="TBR255" s="22"/>
      <c r="TBS255" s="22"/>
      <c r="TBT255" s="22"/>
      <c r="TBU255" s="22"/>
      <c r="TBV255" s="22"/>
      <c r="TBW255" s="22"/>
      <c r="TBX255" s="22"/>
      <c r="TBY255" s="22"/>
      <c r="TBZ255" s="22"/>
      <c r="TCA255" s="22"/>
      <c r="TCB255" s="22"/>
      <c r="TCC255" s="22"/>
      <c r="TCD255" s="22"/>
      <c r="TCE255" s="22"/>
      <c r="TCF255" s="22"/>
      <c r="TCG255" s="22"/>
      <c r="TCH255" s="22"/>
      <c r="TCI255" s="22"/>
      <c r="TCJ255" s="22"/>
      <c r="TCK255" s="22"/>
      <c r="TCL255" s="22"/>
      <c r="TCM255" s="22"/>
      <c r="TCN255" s="22"/>
      <c r="TCO255" s="22"/>
      <c r="TCP255" s="22"/>
      <c r="TCQ255" s="22"/>
      <c r="TCR255" s="22"/>
      <c r="TCS255" s="22"/>
      <c r="TCT255" s="22"/>
      <c r="TCU255" s="22"/>
      <c r="TCV255" s="22"/>
      <c r="TCW255" s="22"/>
      <c r="TCX255" s="22"/>
      <c r="TCY255" s="22"/>
      <c r="TCZ255" s="22"/>
      <c r="TDA255" s="22"/>
      <c r="TDB255" s="22"/>
      <c r="TDC255" s="22"/>
      <c r="TDD255" s="22"/>
      <c r="TDE255" s="22"/>
      <c r="TDF255" s="22"/>
      <c r="TDG255" s="22"/>
      <c r="TDH255" s="22"/>
      <c r="TDI255" s="22"/>
      <c r="TDJ255" s="22"/>
      <c r="TDK255" s="22"/>
      <c r="TDL255" s="22"/>
      <c r="TDM255" s="22"/>
      <c r="TDN255" s="22"/>
      <c r="TDO255" s="22"/>
      <c r="TDP255" s="22"/>
      <c r="TDQ255" s="22"/>
      <c r="TDR255" s="22"/>
      <c r="TDS255" s="22"/>
      <c r="TDT255" s="22"/>
      <c r="TDU255" s="22"/>
      <c r="TDV255" s="22"/>
      <c r="TDW255" s="22"/>
      <c r="TDX255" s="22"/>
      <c r="TDY255" s="22"/>
      <c r="TDZ255" s="22"/>
      <c r="TEA255" s="22"/>
      <c r="TEB255" s="22"/>
      <c r="TEC255" s="22"/>
      <c r="TED255" s="22"/>
      <c r="TEE255" s="22"/>
      <c r="TEF255" s="22"/>
      <c r="TEG255" s="22"/>
      <c r="TEH255" s="22"/>
      <c r="TEI255" s="22"/>
      <c r="TEJ255" s="22"/>
      <c r="TEK255" s="22"/>
      <c r="TEL255" s="22"/>
      <c r="TEM255" s="22"/>
      <c r="TEN255" s="22"/>
      <c r="TEO255" s="22"/>
      <c r="TEP255" s="22"/>
      <c r="TEQ255" s="22"/>
      <c r="TER255" s="22"/>
      <c r="TES255" s="22"/>
      <c r="TET255" s="22"/>
      <c r="TEU255" s="22"/>
      <c r="TEV255" s="22"/>
      <c r="TEW255" s="22"/>
      <c r="TEX255" s="22"/>
      <c r="TEY255" s="22"/>
      <c r="TEZ255" s="22"/>
      <c r="TFA255" s="22"/>
      <c r="TFB255" s="22"/>
      <c r="TFC255" s="22"/>
      <c r="TFD255" s="22"/>
      <c r="TFE255" s="22"/>
      <c r="TFF255" s="22"/>
      <c r="TFG255" s="22"/>
      <c r="TFH255" s="22"/>
      <c r="TFI255" s="22"/>
      <c r="TFJ255" s="22"/>
      <c r="TFK255" s="22"/>
      <c r="TFL255" s="22"/>
      <c r="TFM255" s="22"/>
      <c r="TFN255" s="22"/>
      <c r="TFO255" s="22"/>
      <c r="TFP255" s="22"/>
      <c r="TFQ255" s="22"/>
      <c r="TFR255" s="22"/>
      <c r="TFS255" s="22"/>
      <c r="TFT255" s="22"/>
      <c r="TFU255" s="22"/>
      <c r="TFV255" s="22"/>
      <c r="TFW255" s="22"/>
      <c r="TFX255" s="22"/>
      <c r="TFY255" s="22"/>
      <c r="TFZ255" s="22"/>
      <c r="TGA255" s="22"/>
      <c r="TGB255" s="22"/>
      <c r="TGC255" s="22"/>
      <c r="TGD255" s="22"/>
      <c r="TGE255" s="22"/>
      <c r="TGF255" s="22"/>
      <c r="TGG255" s="22"/>
      <c r="TGH255" s="22"/>
      <c r="TGI255" s="22"/>
      <c r="TGJ255" s="22"/>
      <c r="TGK255" s="22"/>
      <c r="TGL255" s="22"/>
      <c r="TGM255" s="22"/>
      <c r="TGN255" s="22"/>
      <c r="TGO255" s="22"/>
      <c r="TGP255" s="22"/>
      <c r="TGQ255" s="22"/>
      <c r="TGR255" s="22"/>
      <c r="TGS255" s="22"/>
      <c r="TGT255" s="22"/>
      <c r="TGU255" s="22"/>
      <c r="TGV255" s="22"/>
      <c r="TGW255" s="22"/>
      <c r="TGX255" s="22"/>
      <c r="TGY255" s="22"/>
      <c r="TGZ255" s="22"/>
      <c r="THA255" s="22"/>
      <c r="THB255" s="22"/>
      <c r="THC255" s="22"/>
      <c r="THD255" s="22"/>
      <c r="THE255" s="22"/>
      <c r="THF255" s="22"/>
      <c r="THG255" s="22"/>
      <c r="THH255" s="22"/>
      <c r="THI255" s="22"/>
      <c r="THJ255" s="22"/>
      <c r="THK255" s="22"/>
      <c r="THL255" s="22"/>
      <c r="THM255" s="22"/>
      <c r="THN255" s="22"/>
      <c r="THO255" s="22"/>
      <c r="THP255" s="22"/>
      <c r="THQ255" s="22"/>
      <c r="THR255" s="22"/>
      <c r="THS255" s="22"/>
      <c r="THT255" s="22"/>
      <c r="THU255" s="22"/>
      <c r="THV255" s="22"/>
      <c r="THW255" s="22"/>
      <c r="THX255" s="22"/>
      <c r="THY255" s="22"/>
      <c r="THZ255" s="22"/>
      <c r="TIA255" s="22"/>
      <c r="TIB255" s="22"/>
      <c r="TIC255" s="22"/>
      <c r="TID255" s="22"/>
      <c r="TIE255" s="22"/>
      <c r="TIF255" s="22"/>
      <c r="TIG255" s="22"/>
      <c r="TIH255" s="22"/>
      <c r="TII255" s="22"/>
      <c r="TIJ255" s="22"/>
      <c r="TIK255" s="22"/>
      <c r="TIL255" s="22"/>
      <c r="TIM255" s="22"/>
      <c r="TIN255" s="22"/>
      <c r="TIO255" s="22"/>
      <c r="TIP255" s="22"/>
      <c r="TIQ255" s="22"/>
      <c r="TIR255" s="22"/>
      <c r="TIS255" s="22"/>
      <c r="TIT255" s="22"/>
      <c r="TIU255" s="22"/>
      <c r="TIV255" s="22"/>
      <c r="TIW255" s="22"/>
      <c r="TIX255" s="22"/>
      <c r="TIY255" s="22"/>
      <c r="TIZ255" s="22"/>
      <c r="TJA255" s="22"/>
      <c r="TJB255" s="22"/>
      <c r="TJC255" s="22"/>
      <c r="TJD255" s="22"/>
      <c r="TJE255" s="22"/>
      <c r="TJF255" s="22"/>
      <c r="TJG255" s="22"/>
      <c r="TJH255" s="22"/>
      <c r="TJI255" s="22"/>
      <c r="TJJ255" s="22"/>
      <c r="TJK255" s="22"/>
      <c r="TJL255" s="22"/>
      <c r="TJM255" s="22"/>
      <c r="TJN255" s="22"/>
      <c r="TJO255" s="22"/>
      <c r="TJP255" s="22"/>
      <c r="TJQ255" s="22"/>
      <c r="TJR255" s="22"/>
      <c r="TJS255" s="22"/>
      <c r="TJT255" s="22"/>
      <c r="TJU255" s="22"/>
      <c r="TJV255" s="22"/>
      <c r="TJW255" s="22"/>
      <c r="TJX255" s="22"/>
      <c r="TJY255" s="22"/>
      <c r="TJZ255" s="22"/>
      <c r="TKA255" s="22"/>
      <c r="TKB255" s="22"/>
      <c r="TKC255" s="22"/>
      <c r="TKD255" s="22"/>
      <c r="TKE255" s="22"/>
      <c r="TKF255" s="22"/>
      <c r="TKG255" s="22"/>
      <c r="TKH255" s="22"/>
      <c r="TKI255" s="22"/>
      <c r="TKJ255" s="22"/>
      <c r="TKK255" s="22"/>
      <c r="TKL255" s="22"/>
      <c r="TKM255" s="22"/>
      <c r="TKN255" s="22"/>
      <c r="TKO255" s="22"/>
      <c r="TKP255" s="22"/>
      <c r="TKQ255" s="22"/>
      <c r="TKR255" s="22"/>
      <c r="TKS255" s="22"/>
      <c r="TKT255" s="22"/>
      <c r="TKU255" s="22"/>
      <c r="TKV255" s="22"/>
      <c r="TKW255" s="22"/>
      <c r="TKX255" s="22"/>
      <c r="TKY255" s="22"/>
      <c r="TKZ255" s="22"/>
      <c r="TLA255" s="22"/>
      <c r="TLB255" s="22"/>
      <c r="TLC255" s="22"/>
      <c r="TLD255" s="22"/>
      <c r="TLE255" s="22"/>
      <c r="TLF255" s="22"/>
      <c r="TLG255" s="22"/>
      <c r="TLH255" s="22"/>
      <c r="TLI255" s="22"/>
      <c r="TLJ255" s="22"/>
      <c r="TLK255" s="22"/>
      <c r="TLL255" s="22"/>
      <c r="TLM255" s="22"/>
      <c r="TLN255" s="22"/>
      <c r="TLO255" s="22"/>
      <c r="TLP255" s="22"/>
      <c r="TLQ255" s="22"/>
      <c r="TLR255" s="22"/>
      <c r="TLS255" s="22"/>
      <c r="TLT255" s="22"/>
      <c r="TLU255" s="22"/>
      <c r="TLV255" s="22"/>
      <c r="TLW255" s="22"/>
      <c r="TLX255" s="22"/>
      <c r="TLY255" s="22"/>
      <c r="TLZ255" s="22"/>
      <c r="TMA255" s="22"/>
      <c r="TMB255" s="22"/>
      <c r="TMC255" s="22"/>
      <c r="TMD255" s="22"/>
      <c r="TME255" s="22"/>
      <c r="TMF255" s="22"/>
      <c r="TMG255" s="22"/>
      <c r="TMH255" s="22"/>
      <c r="TMI255" s="22"/>
      <c r="TMJ255" s="22"/>
      <c r="TMK255" s="22"/>
      <c r="TML255" s="22"/>
      <c r="TMM255" s="22"/>
      <c r="TMN255" s="22"/>
      <c r="TMO255" s="22"/>
      <c r="TMP255" s="22"/>
      <c r="TMQ255" s="22"/>
      <c r="TMR255" s="22"/>
      <c r="TMS255" s="22"/>
      <c r="TMT255" s="22"/>
      <c r="TMU255" s="22"/>
      <c r="TMV255" s="22"/>
      <c r="TMW255" s="22"/>
      <c r="TMX255" s="22"/>
      <c r="TMY255" s="22"/>
      <c r="TMZ255" s="22"/>
      <c r="TNA255" s="22"/>
      <c r="TNB255" s="22"/>
      <c r="TNC255" s="22"/>
      <c r="TND255" s="22"/>
      <c r="TNE255" s="22"/>
      <c r="TNF255" s="22"/>
      <c r="TNG255" s="22"/>
      <c r="TNH255" s="22"/>
      <c r="TNI255" s="22"/>
      <c r="TNJ255" s="22"/>
      <c r="TNK255" s="22"/>
      <c r="TNL255" s="22"/>
      <c r="TNM255" s="22"/>
      <c r="TNN255" s="22"/>
      <c r="TNO255" s="22"/>
      <c r="TNP255" s="22"/>
      <c r="TNQ255" s="22"/>
      <c r="TNR255" s="22"/>
      <c r="TNS255" s="22"/>
      <c r="TNT255" s="22"/>
      <c r="TNU255" s="22"/>
      <c r="TNV255" s="22"/>
      <c r="TNW255" s="22"/>
      <c r="TNX255" s="22"/>
      <c r="TNY255" s="22"/>
      <c r="TNZ255" s="22"/>
      <c r="TOA255" s="22"/>
      <c r="TOB255" s="22"/>
      <c r="TOC255" s="22"/>
      <c r="TOD255" s="22"/>
      <c r="TOE255" s="22"/>
      <c r="TOF255" s="22"/>
      <c r="TOG255" s="22"/>
      <c r="TOH255" s="22"/>
      <c r="TOI255" s="22"/>
      <c r="TOJ255" s="22"/>
      <c r="TOK255" s="22"/>
      <c r="TOL255" s="22"/>
      <c r="TOM255" s="22"/>
      <c r="TON255" s="22"/>
      <c r="TOO255" s="22"/>
      <c r="TOP255" s="22"/>
      <c r="TOQ255" s="22"/>
      <c r="TOR255" s="22"/>
      <c r="TOS255" s="22"/>
      <c r="TOT255" s="22"/>
      <c r="TOU255" s="22"/>
      <c r="TOV255" s="22"/>
      <c r="TOW255" s="22"/>
      <c r="TOX255" s="22"/>
      <c r="TOY255" s="22"/>
      <c r="TOZ255" s="22"/>
      <c r="TPA255" s="22"/>
      <c r="TPB255" s="22"/>
      <c r="TPC255" s="22"/>
      <c r="TPD255" s="22"/>
      <c r="TPE255" s="22"/>
      <c r="TPF255" s="22"/>
      <c r="TPG255" s="22"/>
      <c r="TPH255" s="22"/>
      <c r="TPI255" s="22"/>
      <c r="TPJ255" s="22"/>
      <c r="TPK255" s="22"/>
      <c r="TPL255" s="22"/>
      <c r="TPM255" s="22"/>
      <c r="TPN255" s="22"/>
      <c r="TPO255" s="22"/>
      <c r="TPP255" s="22"/>
      <c r="TPQ255" s="22"/>
      <c r="TPR255" s="22"/>
      <c r="TPS255" s="22"/>
      <c r="TPT255" s="22"/>
      <c r="TPU255" s="22"/>
      <c r="TPV255" s="22"/>
      <c r="TPW255" s="22"/>
      <c r="TPX255" s="22"/>
      <c r="TPY255" s="22"/>
      <c r="TPZ255" s="22"/>
      <c r="TQA255" s="22"/>
      <c r="TQB255" s="22"/>
      <c r="TQC255" s="22"/>
      <c r="TQD255" s="22"/>
      <c r="TQE255" s="22"/>
      <c r="TQF255" s="22"/>
      <c r="TQG255" s="22"/>
      <c r="TQH255" s="22"/>
      <c r="TQI255" s="22"/>
      <c r="TQJ255" s="22"/>
      <c r="TQK255" s="22"/>
      <c r="TQL255" s="22"/>
      <c r="TQM255" s="22"/>
      <c r="TQN255" s="22"/>
      <c r="TQO255" s="22"/>
      <c r="TQP255" s="22"/>
      <c r="TQQ255" s="22"/>
      <c r="TQR255" s="22"/>
      <c r="TQS255" s="22"/>
      <c r="TQT255" s="22"/>
      <c r="TQU255" s="22"/>
      <c r="TQV255" s="22"/>
      <c r="TQW255" s="22"/>
      <c r="TQX255" s="22"/>
      <c r="TQY255" s="22"/>
      <c r="TQZ255" s="22"/>
      <c r="TRA255" s="22"/>
      <c r="TRB255" s="22"/>
      <c r="TRC255" s="22"/>
      <c r="TRD255" s="22"/>
      <c r="TRE255" s="22"/>
      <c r="TRF255" s="22"/>
      <c r="TRG255" s="22"/>
      <c r="TRH255" s="22"/>
      <c r="TRI255" s="22"/>
      <c r="TRJ255" s="22"/>
      <c r="TRK255" s="22"/>
      <c r="TRL255" s="22"/>
      <c r="TRM255" s="22"/>
      <c r="TRN255" s="22"/>
      <c r="TRO255" s="22"/>
      <c r="TRP255" s="22"/>
      <c r="TRQ255" s="22"/>
      <c r="TRR255" s="22"/>
      <c r="TRS255" s="22"/>
      <c r="TRT255" s="22"/>
      <c r="TRU255" s="22"/>
      <c r="TRV255" s="22"/>
      <c r="TRW255" s="22"/>
      <c r="TRX255" s="22"/>
      <c r="TRY255" s="22"/>
      <c r="TRZ255" s="22"/>
      <c r="TSA255" s="22"/>
      <c r="TSB255" s="22"/>
      <c r="TSC255" s="22"/>
      <c r="TSD255" s="22"/>
      <c r="TSE255" s="22"/>
      <c r="TSF255" s="22"/>
      <c r="TSG255" s="22"/>
      <c r="TSH255" s="22"/>
      <c r="TSI255" s="22"/>
      <c r="TSJ255" s="22"/>
      <c r="TSK255" s="22"/>
      <c r="TSL255" s="22"/>
      <c r="TSM255" s="22"/>
      <c r="TSN255" s="22"/>
      <c r="TSO255" s="22"/>
      <c r="TSP255" s="22"/>
      <c r="TSQ255" s="22"/>
      <c r="TSR255" s="22"/>
      <c r="TSS255" s="22"/>
      <c r="TST255" s="22"/>
      <c r="TSU255" s="22"/>
      <c r="TSV255" s="22"/>
      <c r="TSW255" s="22"/>
      <c r="TSX255" s="22"/>
      <c r="TSY255" s="22"/>
      <c r="TSZ255" s="22"/>
      <c r="TTA255" s="22"/>
      <c r="TTB255" s="22"/>
      <c r="TTC255" s="22"/>
      <c r="TTD255" s="22"/>
      <c r="TTE255" s="22"/>
      <c r="TTF255" s="22"/>
      <c r="TTG255" s="22"/>
      <c r="TTH255" s="22"/>
      <c r="TTI255" s="22"/>
      <c r="TTJ255" s="22"/>
      <c r="TTK255" s="22"/>
      <c r="TTL255" s="22"/>
      <c r="TTM255" s="22"/>
      <c r="TTN255" s="22"/>
      <c r="TTO255" s="22"/>
      <c r="TTP255" s="22"/>
      <c r="TTQ255" s="22"/>
      <c r="TTR255" s="22"/>
      <c r="TTS255" s="22"/>
      <c r="TTT255" s="22"/>
      <c r="TTU255" s="22"/>
      <c r="TTV255" s="22"/>
      <c r="TTW255" s="22"/>
      <c r="TTX255" s="22"/>
      <c r="TTY255" s="22"/>
      <c r="TTZ255" s="22"/>
      <c r="TUA255" s="22"/>
      <c r="TUB255" s="22"/>
      <c r="TUC255" s="22"/>
      <c r="TUD255" s="22"/>
      <c r="TUE255" s="22"/>
      <c r="TUF255" s="22"/>
      <c r="TUG255" s="22"/>
      <c r="TUH255" s="22"/>
      <c r="TUI255" s="22"/>
      <c r="TUJ255" s="22"/>
      <c r="TUK255" s="22"/>
      <c r="TUL255" s="22"/>
      <c r="TUM255" s="22"/>
      <c r="TUN255" s="22"/>
      <c r="TUO255" s="22"/>
      <c r="TUP255" s="22"/>
      <c r="TUQ255" s="22"/>
      <c r="TUR255" s="22"/>
      <c r="TUS255" s="22"/>
      <c r="TUT255" s="22"/>
      <c r="TUU255" s="22"/>
      <c r="TUV255" s="22"/>
      <c r="TUW255" s="22"/>
      <c r="TUX255" s="22"/>
      <c r="TUY255" s="22"/>
      <c r="TUZ255" s="22"/>
      <c r="TVA255" s="22"/>
      <c r="TVB255" s="22"/>
      <c r="TVC255" s="22"/>
      <c r="TVD255" s="22"/>
      <c r="TVE255" s="22"/>
      <c r="TVF255" s="22"/>
      <c r="TVG255" s="22"/>
      <c r="TVH255" s="22"/>
      <c r="TVI255" s="22"/>
      <c r="TVJ255" s="22"/>
      <c r="TVK255" s="22"/>
      <c r="TVL255" s="22"/>
      <c r="TVM255" s="22"/>
      <c r="TVN255" s="22"/>
      <c r="TVO255" s="22"/>
      <c r="TVP255" s="22"/>
      <c r="TVQ255" s="22"/>
      <c r="TVR255" s="22"/>
      <c r="TVS255" s="22"/>
      <c r="TVT255" s="22"/>
      <c r="TVU255" s="22"/>
      <c r="TVV255" s="22"/>
      <c r="TVW255" s="22"/>
      <c r="TVX255" s="22"/>
      <c r="TVY255" s="22"/>
      <c r="TVZ255" s="22"/>
      <c r="TWA255" s="22"/>
      <c r="TWB255" s="22"/>
      <c r="TWC255" s="22"/>
      <c r="TWD255" s="22"/>
      <c r="TWE255" s="22"/>
      <c r="TWF255" s="22"/>
      <c r="TWG255" s="22"/>
      <c r="TWH255" s="22"/>
      <c r="TWI255" s="22"/>
      <c r="TWJ255" s="22"/>
      <c r="TWK255" s="22"/>
      <c r="TWL255" s="22"/>
      <c r="TWM255" s="22"/>
      <c r="TWN255" s="22"/>
      <c r="TWO255" s="22"/>
      <c r="TWP255" s="22"/>
      <c r="TWQ255" s="22"/>
      <c r="TWR255" s="22"/>
      <c r="TWS255" s="22"/>
      <c r="TWT255" s="22"/>
      <c r="TWU255" s="22"/>
      <c r="TWV255" s="22"/>
      <c r="TWW255" s="22"/>
      <c r="TWX255" s="22"/>
      <c r="TWY255" s="22"/>
      <c r="TWZ255" s="22"/>
      <c r="TXA255" s="22"/>
      <c r="TXB255" s="22"/>
      <c r="TXC255" s="22"/>
      <c r="TXD255" s="22"/>
      <c r="TXE255" s="22"/>
      <c r="TXF255" s="22"/>
      <c r="TXG255" s="22"/>
      <c r="TXH255" s="22"/>
      <c r="TXI255" s="22"/>
      <c r="TXJ255" s="22"/>
      <c r="TXK255" s="22"/>
      <c r="TXL255" s="22"/>
      <c r="TXM255" s="22"/>
      <c r="TXN255" s="22"/>
      <c r="TXO255" s="22"/>
      <c r="TXP255" s="22"/>
      <c r="TXQ255" s="22"/>
      <c r="TXR255" s="22"/>
      <c r="TXS255" s="22"/>
      <c r="TXT255" s="22"/>
      <c r="TXU255" s="22"/>
      <c r="TXV255" s="22"/>
      <c r="TXW255" s="22"/>
      <c r="TXX255" s="22"/>
      <c r="TXY255" s="22"/>
      <c r="TXZ255" s="22"/>
      <c r="TYA255" s="22"/>
      <c r="TYB255" s="22"/>
      <c r="TYC255" s="22"/>
      <c r="TYD255" s="22"/>
      <c r="TYE255" s="22"/>
      <c r="TYF255" s="22"/>
      <c r="TYG255" s="22"/>
      <c r="TYH255" s="22"/>
      <c r="TYI255" s="22"/>
      <c r="TYJ255" s="22"/>
      <c r="TYK255" s="22"/>
      <c r="TYL255" s="22"/>
      <c r="TYM255" s="22"/>
      <c r="TYN255" s="22"/>
      <c r="TYO255" s="22"/>
      <c r="TYP255" s="22"/>
      <c r="TYQ255" s="22"/>
      <c r="TYR255" s="22"/>
      <c r="TYS255" s="22"/>
      <c r="TYT255" s="22"/>
      <c r="TYU255" s="22"/>
      <c r="TYV255" s="22"/>
      <c r="TYW255" s="22"/>
      <c r="TYX255" s="22"/>
      <c r="TYY255" s="22"/>
      <c r="TYZ255" s="22"/>
      <c r="TZA255" s="22"/>
      <c r="TZB255" s="22"/>
      <c r="TZC255" s="22"/>
      <c r="TZD255" s="22"/>
      <c r="TZE255" s="22"/>
      <c r="TZF255" s="22"/>
      <c r="TZG255" s="22"/>
      <c r="TZH255" s="22"/>
      <c r="TZI255" s="22"/>
      <c r="TZJ255" s="22"/>
      <c r="TZK255" s="22"/>
      <c r="TZL255" s="22"/>
      <c r="TZM255" s="22"/>
      <c r="TZN255" s="22"/>
      <c r="TZO255" s="22"/>
      <c r="TZP255" s="22"/>
      <c r="TZQ255" s="22"/>
      <c r="TZR255" s="22"/>
      <c r="TZS255" s="22"/>
      <c r="TZT255" s="22"/>
      <c r="TZU255" s="22"/>
      <c r="TZV255" s="22"/>
      <c r="TZW255" s="22"/>
      <c r="TZX255" s="22"/>
      <c r="TZY255" s="22"/>
      <c r="TZZ255" s="22"/>
      <c r="UAA255" s="22"/>
      <c r="UAB255" s="22"/>
      <c r="UAC255" s="22"/>
      <c r="UAD255" s="22"/>
      <c r="UAE255" s="22"/>
      <c r="UAF255" s="22"/>
      <c r="UAG255" s="22"/>
      <c r="UAH255" s="22"/>
      <c r="UAI255" s="22"/>
      <c r="UAJ255" s="22"/>
      <c r="UAK255" s="22"/>
      <c r="UAL255" s="22"/>
      <c r="UAM255" s="22"/>
      <c r="UAN255" s="22"/>
      <c r="UAO255" s="22"/>
      <c r="UAP255" s="22"/>
      <c r="UAQ255" s="22"/>
      <c r="UAR255" s="22"/>
      <c r="UAS255" s="22"/>
      <c r="UAT255" s="22"/>
      <c r="UAU255" s="22"/>
      <c r="UAV255" s="22"/>
      <c r="UAW255" s="22"/>
      <c r="UAX255" s="22"/>
      <c r="UAY255" s="22"/>
      <c r="UAZ255" s="22"/>
      <c r="UBA255" s="22"/>
      <c r="UBB255" s="22"/>
      <c r="UBC255" s="22"/>
      <c r="UBD255" s="22"/>
      <c r="UBE255" s="22"/>
      <c r="UBF255" s="22"/>
      <c r="UBG255" s="22"/>
      <c r="UBH255" s="22"/>
      <c r="UBI255" s="22"/>
      <c r="UBJ255" s="22"/>
      <c r="UBK255" s="22"/>
      <c r="UBL255" s="22"/>
      <c r="UBM255" s="22"/>
      <c r="UBN255" s="22"/>
      <c r="UBO255" s="22"/>
      <c r="UBP255" s="22"/>
      <c r="UBQ255" s="22"/>
      <c r="UBR255" s="22"/>
      <c r="UBS255" s="22"/>
      <c r="UBT255" s="22"/>
      <c r="UBU255" s="22"/>
      <c r="UBV255" s="22"/>
      <c r="UBW255" s="22"/>
      <c r="UBX255" s="22"/>
      <c r="UBY255" s="22"/>
      <c r="UBZ255" s="22"/>
      <c r="UCA255" s="22"/>
      <c r="UCB255" s="22"/>
      <c r="UCC255" s="22"/>
      <c r="UCD255" s="22"/>
      <c r="UCE255" s="22"/>
      <c r="UCF255" s="22"/>
      <c r="UCG255" s="22"/>
      <c r="UCH255" s="22"/>
      <c r="UCI255" s="22"/>
      <c r="UCJ255" s="22"/>
      <c r="UCK255" s="22"/>
      <c r="UCL255" s="22"/>
      <c r="UCM255" s="22"/>
      <c r="UCN255" s="22"/>
      <c r="UCO255" s="22"/>
      <c r="UCP255" s="22"/>
      <c r="UCQ255" s="22"/>
      <c r="UCR255" s="22"/>
      <c r="UCS255" s="22"/>
      <c r="UCT255" s="22"/>
      <c r="UCU255" s="22"/>
      <c r="UCV255" s="22"/>
      <c r="UCW255" s="22"/>
      <c r="UCX255" s="22"/>
      <c r="UCY255" s="22"/>
      <c r="UCZ255" s="22"/>
      <c r="UDA255" s="22"/>
      <c r="UDB255" s="22"/>
      <c r="UDC255" s="22"/>
      <c r="UDD255" s="22"/>
      <c r="UDE255" s="22"/>
      <c r="UDF255" s="22"/>
      <c r="UDG255" s="22"/>
      <c r="UDH255" s="22"/>
      <c r="UDI255" s="22"/>
      <c r="UDJ255" s="22"/>
      <c r="UDK255" s="22"/>
      <c r="UDL255" s="22"/>
      <c r="UDM255" s="22"/>
      <c r="UDN255" s="22"/>
      <c r="UDO255" s="22"/>
      <c r="UDP255" s="22"/>
      <c r="UDQ255" s="22"/>
      <c r="UDR255" s="22"/>
      <c r="UDS255" s="22"/>
      <c r="UDT255" s="22"/>
      <c r="UDU255" s="22"/>
      <c r="UDV255" s="22"/>
      <c r="UDW255" s="22"/>
      <c r="UDX255" s="22"/>
      <c r="UDY255" s="22"/>
      <c r="UDZ255" s="22"/>
      <c r="UEA255" s="22"/>
      <c r="UEB255" s="22"/>
      <c r="UEC255" s="22"/>
      <c r="UED255" s="22"/>
      <c r="UEE255" s="22"/>
      <c r="UEF255" s="22"/>
      <c r="UEG255" s="22"/>
      <c r="UEH255" s="22"/>
      <c r="UEI255" s="22"/>
      <c r="UEJ255" s="22"/>
      <c r="UEK255" s="22"/>
      <c r="UEL255" s="22"/>
      <c r="UEM255" s="22"/>
      <c r="UEN255" s="22"/>
      <c r="UEO255" s="22"/>
      <c r="UEP255" s="22"/>
      <c r="UEQ255" s="22"/>
      <c r="UER255" s="22"/>
      <c r="UES255" s="22"/>
      <c r="UET255" s="22"/>
      <c r="UEU255" s="22"/>
      <c r="UEV255" s="22"/>
      <c r="UEW255" s="22"/>
      <c r="UEX255" s="22"/>
      <c r="UEY255" s="22"/>
      <c r="UEZ255" s="22"/>
      <c r="UFA255" s="22"/>
      <c r="UFB255" s="22"/>
      <c r="UFC255" s="22"/>
      <c r="UFD255" s="22"/>
      <c r="UFE255" s="22"/>
      <c r="UFF255" s="22"/>
      <c r="UFG255" s="22"/>
      <c r="UFH255" s="22"/>
      <c r="UFI255" s="22"/>
      <c r="UFJ255" s="22"/>
      <c r="UFK255" s="22"/>
      <c r="UFL255" s="22"/>
      <c r="UFM255" s="22"/>
      <c r="UFN255" s="22"/>
      <c r="UFO255" s="22"/>
      <c r="UFP255" s="22"/>
      <c r="UFQ255" s="22"/>
      <c r="UFR255" s="22"/>
      <c r="UFS255" s="22"/>
      <c r="UFT255" s="22"/>
      <c r="UFU255" s="22"/>
      <c r="UFV255" s="22"/>
      <c r="UFW255" s="22"/>
      <c r="UFX255" s="22"/>
      <c r="UFY255" s="22"/>
      <c r="UFZ255" s="22"/>
      <c r="UGA255" s="22"/>
      <c r="UGB255" s="22"/>
      <c r="UGC255" s="22"/>
      <c r="UGD255" s="22"/>
      <c r="UGE255" s="22"/>
      <c r="UGF255" s="22"/>
      <c r="UGG255" s="22"/>
      <c r="UGH255" s="22"/>
      <c r="UGI255" s="22"/>
      <c r="UGJ255" s="22"/>
      <c r="UGK255" s="22"/>
      <c r="UGL255" s="22"/>
      <c r="UGM255" s="22"/>
      <c r="UGN255" s="22"/>
      <c r="UGO255" s="22"/>
      <c r="UGP255" s="22"/>
      <c r="UGQ255" s="22"/>
      <c r="UGR255" s="22"/>
      <c r="UGS255" s="22"/>
      <c r="UGT255" s="22"/>
      <c r="UGU255" s="22"/>
      <c r="UGV255" s="22"/>
      <c r="UGW255" s="22"/>
      <c r="UGX255" s="22"/>
      <c r="UGY255" s="22"/>
      <c r="UGZ255" s="22"/>
      <c r="UHA255" s="22"/>
      <c r="UHB255" s="22"/>
      <c r="UHC255" s="22"/>
      <c r="UHD255" s="22"/>
      <c r="UHE255" s="22"/>
      <c r="UHF255" s="22"/>
      <c r="UHG255" s="22"/>
      <c r="UHH255" s="22"/>
      <c r="UHI255" s="22"/>
      <c r="UHJ255" s="22"/>
      <c r="UHK255" s="22"/>
      <c r="UHL255" s="22"/>
      <c r="UHM255" s="22"/>
      <c r="UHN255" s="22"/>
      <c r="UHO255" s="22"/>
      <c r="UHP255" s="22"/>
      <c r="UHQ255" s="22"/>
      <c r="UHR255" s="22"/>
      <c r="UHS255" s="22"/>
      <c r="UHT255" s="22"/>
      <c r="UHU255" s="22"/>
      <c r="UHV255" s="22"/>
      <c r="UHW255" s="22"/>
      <c r="UHX255" s="22"/>
      <c r="UHY255" s="22"/>
      <c r="UHZ255" s="22"/>
      <c r="UIA255" s="22"/>
      <c r="UIB255" s="22"/>
      <c r="UIC255" s="22"/>
      <c r="UID255" s="22"/>
      <c r="UIE255" s="22"/>
      <c r="UIF255" s="22"/>
      <c r="UIG255" s="22"/>
      <c r="UIH255" s="22"/>
      <c r="UII255" s="22"/>
      <c r="UIJ255" s="22"/>
      <c r="UIK255" s="22"/>
      <c r="UIL255" s="22"/>
      <c r="UIM255" s="22"/>
      <c r="UIN255" s="22"/>
      <c r="UIO255" s="22"/>
      <c r="UIP255" s="22"/>
      <c r="UIQ255" s="22"/>
      <c r="UIR255" s="22"/>
      <c r="UIS255" s="22"/>
      <c r="UIT255" s="22"/>
      <c r="UIU255" s="22"/>
      <c r="UIV255" s="22"/>
      <c r="UIW255" s="22"/>
      <c r="UIX255" s="22"/>
      <c r="UIY255" s="22"/>
      <c r="UIZ255" s="22"/>
      <c r="UJA255" s="22"/>
      <c r="UJB255" s="22"/>
      <c r="UJC255" s="22"/>
      <c r="UJD255" s="22"/>
      <c r="UJE255" s="22"/>
      <c r="UJF255" s="22"/>
      <c r="UJG255" s="22"/>
      <c r="UJH255" s="22"/>
      <c r="UJI255" s="22"/>
      <c r="UJJ255" s="22"/>
      <c r="UJK255" s="22"/>
      <c r="UJL255" s="22"/>
      <c r="UJM255" s="22"/>
      <c r="UJN255" s="22"/>
      <c r="UJO255" s="22"/>
      <c r="UJP255" s="22"/>
      <c r="UJQ255" s="22"/>
      <c r="UJR255" s="22"/>
      <c r="UJS255" s="22"/>
      <c r="UJT255" s="22"/>
      <c r="UJU255" s="22"/>
      <c r="UJV255" s="22"/>
      <c r="UJW255" s="22"/>
      <c r="UJX255" s="22"/>
      <c r="UJY255" s="22"/>
      <c r="UJZ255" s="22"/>
      <c r="UKA255" s="22"/>
      <c r="UKB255" s="22"/>
      <c r="UKC255" s="22"/>
      <c r="UKD255" s="22"/>
      <c r="UKE255" s="22"/>
      <c r="UKF255" s="22"/>
      <c r="UKG255" s="22"/>
      <c r="UKH255" s="22"/>
      <c r="UKI255" s="22"/>
      <c r="UKJ255" s="22"/>
      <c r="UKK255" s="22"/>
      <c r="UKL255" s="22"/>
      <c r="UKM255" s="22"/>
      <c r="UKN255" s="22"/>
      <c r="UKO255" s="22"/>
      <c r="UKP255" s="22"/>
      <c r="UKQ255" s="22"/>
      <c r="UKR255" s="22"/>
      <c r="UKS255" s="22"/>
      <c r="UKT255" s="22"/>
      <c r="UKU255" s="22"/>
      <c r="UKV255" s="22"/>
      <c r="UKW255" s="22"/>
      <c r="UKX255" s="22"/>
      <c r="UKY255" s="22"/>
      <c r="UKZ255" s="22"/>
      <c r="ULA255" s="22"/>
      <c r="ULB255" s="22"/>
      <c r="ULC255" s="22"/>
      <c r="ULD255" s="22"/>
      <c r="ULE255" s="22"/>
      <c r="ULF255" s="22"/>
      <c r="ULG255" s="22"/>
      <c r="ULH255" s="22"/>
      <c r="ULI255" s="22"/>
      <c r="ULJ255" s="22"/>
      <c r="ULK255" s="22"/>
      <c r="ULL255" s="22"/>
      <c r="ULM255" s="22"/>
      <c r="ULN255" s="22"/>
      <c r="ULO255" s="22"/>
      <c r="ULP255" s="22"/>
      <c r="ULQ255" s="22"/>
      <c r="ULR255" s="22"/>
      <c r="ULS255" s="22"/>
      <c r="ULT255" s="22"/>
      <c r="ULU255" s="22"/>
      <c r="ULV255" s="22"/>
      <c r="ULW255" s="22"/>
      <c r="ULX255" s="22"/>
      <c r="ULY255" s="22"/>
      <c r="ULZ255" s="22"/>
      <c r="UMA255" s="22"/>
      <c r="UMB255" s="22"/>
      <c r="UMC255" s="22"/>
      <c r="UMD255" s="22"/>
      <c r="UME255" s="22"/>
      <c r="UMF255" s="22"/>
      <c r="UMG255" s="22"/>
      <c r="UMH255" s="22"/>
      <c r="UMI255" s="22"/>
      <c r="UMJ255" s="22"/>
      <c r="UMK255" s="22"/>
      <c r="UML255" s="22"/>
      <c r="UMM255" s="22"/>
      <c r="UMN255" s="22"/>
      <c r="UMO255" s="22"/>
      <c r="UMP255" s="22"/>
      <c r="UMQ255" s="22"/>
      <c r="UMR255" s="22"/>
      <c r="UMS255" s="22"/>
      <c r="UMT255" s="22"/>
      <c r="UMU255" s="22"/>
      <c r="UMV255" s="22"/>
      <c r="UMW255" s="22"/>
      <c r="UMX255" s="22"/>
      <c r="UMY255" s="22"/>
      <c r="UMZ255" s="22"/>
      <c r="UNA255" s="22"/>
      <c r="UNB255" s="22"/>
      <c r="UNC255" s="22"/>
      <c r="UND255" s="22"/>
      <c r="UNE255" s="22"/>
      <c r="UNF255" s="22"/>
      <c r="UNG255" s="22"/>
      <c r="UNH255" s="22"/>
      <c r="UNI255" s="22"/>
      <c r="UNJ255" s="22"/>
      <c r="UNK255" s="22"/>
      <c r="UNL255" s="22"/>
      <c r="UNM255" s="22"/>
      <c r="UNN255" s="22"/>
      <c r="UNO255" s="22"/>
      <c r="UNP255" s="22"/>
      <c r="UNQ255" s="22"/>
      <c r="UNR255" s="22"/>
      <c r="UNS255" s="22"/>
      <c r="UNT255" s="22"/>
      <c r="UNU255" s="22"/>
      <c r="UNV255" s="22"/>
      <c r="UNW255" s="22"/>
      <c r="UNX255" s="22"/>
      <c r="UNY255" s="22"/>
      <c r="UNZ255" s="22"/>
      <c r="UOA255" s="22"/>
      <c r="UOB255" s="22"/>
      <c r="UOC255" s="22"/>
      <c r="UOD255" s="22"/>
      <c r="UOE255" s="22"/>
      <c r="UOF255" s="22"/>
      <c r="UOG255" s="22"/>
      <c r="UOH255" s="22"/>
      <c r="UOI255" s="22"/>
      <c r="UOJ255" s="22"/>
      <c r="UOK255" s="22"/>
      <c r="UOL255" s="22"/>
      <c r="UOM255" s="22"/>
      <c r="UON255" s="22"/>
      <c r="UOO255" s="22"/>
      <c r="UOP255" s="22"/>
      <c r="UOQ255" s="22"/>
      <c r="UOR255" s="22"/>
      <c r="UOS255" s="22"/>
      <c r="UOT255" s="22"/>
      <c r="UOU255" s="22"/>
      <c r="UOV255" s="22"/>
      <c r="UOW255" s="22"/>
      <c r="UOX255" s="22"/>
      <c r="UOY255" s="22"/>
      <c r="UOZ255" s="22"/>
      <c r="UPA255" s="22"/>
      <c r="UPB255" s="22"/>
      <c r="UPC255" s="22"/>
      <c r="UPD255" s="22"/>
      <c r="UPE255" s="22"/>
      <c r="UPF255" s="22"/>
      <c r="UPG255" s="22"/>
      <c r="UPH255" s="22"/>
      <c r="UPI255" s="22"/>
      <c r="UPJ255" s="22"/>
      <c r="UPK255" s="22"/>
      <c r="UPL255" s="22"/>
      <c r="UPM255" s="22"/>
      <c r="UPN255" s="22"/>
      <c r="UPO255" s="22"/>
      <c r="UPP255" s="22"/>
      <c r="UPQ255" s="22"/>
      <c r="UPR255" s="22"/>
      <c r="UPS255" s="22"/>
      <c r="UPT255" s="22"/>
      <c r="UPU255" s="22"/>
      <c r="UPV255" s="22"/>
      <c r="UPW255" s="22"/>
      <c r="UPX255" s="22"/>
      <c r="UPY255" s="22"/>
      <c r="UPZ255" s="22"/>
      <c r="UQA255" s="22"/>
      <c r="UQB255" s="22"/>
      <c r="UQC255" s="22"/>
      <c r="UQD255" s="22"/>
      <c r="UQE255" s="22"/>
      <c r="UQF255" s="22"/>
      <c r="UQG255" s="22"/>
      <c r="UQH255" s="22"/>
      <c r="UQI255" s="22"/>
      <c r="UQJ255" s="22"/>
      <c r="UQK255" s="22"/>
      <c r="UQL255" s="22"/>
      <c r="UQM255" s="22"/>
      <c r="UQN255" s="22"/>
      <c r="UQO255" s="22"/>
      <c r="UQP255" s="22"/>
      <c r="UQQ255" s="22"/>
      <c r="UQR255" s="22"/>
      <c r="UQS255" s="22"/>
      <c r="UQT255" s="22"/>
      <c r="UQU255" s="22"/>
      <c r="UQV255" s="22"/>
      <c r="UQW255" s="22"/>
      <c r="UQX255" s="22"/>
      <c r="UQY255" s="22"/>
      <c r="UQZ255" s="22"/>
      <c r="URA255" s="22"/>
      <c r="URB255" s="22"/>
      <c r="URC255" s="22"/>
      <c r="URD255" s="22"/>
      <c r="URE255" s="22"/>
      <c r="URF255" s="22"/>
      <c r="URG255" s="22"/>
      <c r="URH255" s="22"/>
      <c r="URI255" s="22"/>
      <c r="URJ255" s="22"/>
      <c r="URK255" s="22"/>
      <c r="URL255" s="22"/>
      <c r="URM255" s="22"/>
      <c r="URN255" s="22"/>
      <c r="URO255" s="22"/>
      <c r="URP255" s="22"/>
      <c r="URQ255" s="22"/>
      <c r="URR255" s="22"/>
      <c r="URS255" s="22"/>
      <c r="URT255" s="22"/>
      <c r="URU255" s="22"/>
      <c r="URV255" s="22"/>
      <c r="URW255" s="22"/>
      <c r="URX255" s="22"/>
      <c r="URY255" s="22"/>
      <c r="URZ255" s="22"/>
      <c r="USA255" s="22"/>
      <c r="USB255" s="22"/>
      <c r="USC255" s="22"/>
      <c r="USD255" s="22"/>
      <c r="USE255" s="22"/>
      <c r="USF255" s="22"/>
      <c r="USG255" s="22"/>
      <c r="USH255" s="22"/>
      <c r="USI255" s="22"/>
      <c r="USJ255" s="22"/>
      <c r="USK255" s="22"/>
      <c r="USL255" s="22"/>
      <c r="USM255" s="22"/>
      <c r="USN255" s="22"/>
      <c r="USO255" s="22"/>
      <c r="USP255" s="22"/>
      <c r="USQ255" s="22"/>
      <c r="USR255" s="22"/>
      <c r="USS255" s="22"/>
      <c r="UST255" s="22"/>
      <c r="USU255" s="22"/>
      <c r="USV255" s="22"/>
      <c r="USW255" s="22"/>
      <c r="USX255" s="22"/>
      <c r="USY255" s="22"/>
      <c r="USZ255" s="22"/>
      <c r="UTA255" s="22"/>
      <c r="UTB255" s="22"/>
      <c r="UTC255" s="22"/>
      <c r="UTD255" s="22"/>
      <c r="UTE255" s="22"/>
      <c r="UTF255" s="22"/>
      <c r="UTG255" s="22"/>
      <c r="UTH255" s="22"/>
      <c r="UTI255" s="22"/>
      <c r="UTJ255" s="22"/>
      <c r="UTK255" s="22"/>
      <c r="UTL255" s="22"/>
      <c r="UTM255" s="22"/>
      <c r="UTN255" s="22"/>
      <c r="UTO255" s="22"/>
      <c r="UTP255" s="22"/>
      <c r="UTQ255" s="22"/>
      <c r="UTR255" s="22"/>
      <c r="UTS255" s="22"/>
      <c r="UTT255" s="22"/>
      <c r="UTU255" s="22"/>
      <c r="UTV255" s="22"/>
      <c r="UTW255" s="22"/>
      <c r="UTX255" s="22"/>
      <c r="UTY255" s="22"/>
      <c r="UTZ255" s="22"/>
      <c r="UUA255" s="22"/>
      <c r="UUB255" s="22"/>
      <c r="UUC255" s="22"/>
      <c r="UUD255" s="22"/>
      <c r="UUE255" s="22"/>
      <c r="UUF255" s="22"/>
      <c r="UUG255" s="22"/>
      <c r="UUH255" s="22"/>
      <c r="UUI255" s="22"/>
      <c r="UUJ255" s="22"/>
      <c r="UUK255" s="22"/>
      <c r="UUL255" s="22"/>
      <c r="UUM255" s="22"/>
      <c r="UUN255" s="22"/>
      <c r="UUO255" s="22"/>
      <c r="UUP255" s="22"/>
      <c r="UUQ255" s="22"/>
      <c r="UUR255" s="22"/>
      <c r="UUS255" s="22"/>
      <c r="UUT255" s="22"/>
      <c r="UUU255" s="22"/>
      <c r="UUV255" s="22"/>
      <c r="UUW255" s="22"/>
      <c r="UUX255" s="22"/>
      <c r="UUY255" s="22"/>
      <c r="UUZ255" s="22"/>
      <c r="UVA255" s="22"/>
      <c r="UVB255" s="22"/>
      <c r="UVC255" s="22"/>
      <c r="UVD255" s="22"/>
      <c r="UVE255" s="22"/>
      <c r="UVF255" s="22"/>
      <c r="UVG255" s="22"/>
      <c r="UVH255" s="22"/>
      <c r="UVI255" s="22"/>
      <c r="UVJ255" s="22"/>
      <c r="UVK255" s="22"/>
      <c r="UVL255" s="22"/>
      <c r="UVM255" s="22"/>
      <c r="UVN255" s="22"/>
      <c r="UVO255" s="22"/>
      <c r="UVP255" s="22"/>
      <c r="UVQ255" s="22"/>
      <c r="UVR255" s="22"/>
      <c r="UVS255" s="22"/>
      <c r="UVT255" s="22"/>
      <c r="UVU255" s="22"/>
      <c r="UVV255" s="22"/>
      <c r="UVW255" s="22"/>
      <c r="UVX255" s="22"/>
      <c r="UVY255" s="22"/>
      <c r="UVZ255" s="22"/>
      <c r="UWA255" s="22"/>
      <c r="UWB255" s="22"/>
      <c r="UWC255" s="22"/>
      <c r="UWD255" s="22"/>
      <c r="UWE255" s="22"/>
      <c r="UWF255" s="22"/>
      <c r="UWG255" s="22"/>
      <c r="UWH255" s="22"/>
      <c r="UWI255" s="22"/>
      <c r="UWJ255" s="22"/>
      <c r="UWK255" s="22"/>
      <c r="UWL255" s="22"/>
      <c r="UWM255" s="22"/>
      <c r="UWN255" s="22"/>
      <c r="UWO255" s="22"/>
      <c r="UWP255" s="22"/>
      <c r="UWQ255" s="22"/>
      <c r="UWR255" s="22"/>
      <c r="UWS255" s="22"/>
      <c r="UWT255" s="22"/>
      <c r="UWU255" s="22"/>
      <c r="UWV255" s="22"/>
      <c r="UWW255" s="22"/>
      <c r="UWX255" s="22"/>
      <c r="UWY255" s="22"/>
      <c r="UWZ255" s="22"/>
      <c r="UXA255" s="22"/>
      <c r="UXB255" s="22"/>
      <c r="UXC255" s="22"/>
      <c r="UXD255" s="22"/>
      <c r="UXE255" s="22"/>
      <c r="UXF255" s="22"/>
      <c r="UXG255" s="22"/>
      <c r="UXH255" s="22"/>
      <c r="UXI255" s="22"/>
      <c r="UXJ255" s="22"/>
      <c r="UXK255" s="22"/>
      <c r="UXL255" s="22"/>
      <c r="UXM255" s="22"/>
      <c r="UXN255" s="22"/>
      <c r="UXO255" s="22"/>
      <c r="UXP255" s="22"/>
      <c r="UXQ255" s="22"/>
      <c r="UXR255" s="22"/>
      <c r="UXS255" s="22"/>
      <c r="UXT255" s="22"/>
      <c r="UXU255" s="22"/>
      <c r="UXV255" s="22"/>
      <c r="UXW255" s="22"/>
      <c r="UXX255" s="22"/>
      <c r="UXY255" s="22"/>
      <c r="UXZ255" s="22"/>
      <c r="UYA255" s="22"/>
      <c r="UYB255" s="22"/>
      <c r="UYC255" s="22"/>
      <c r="UYD255" s="22"/>
      <c r="UYE255" s="22"/>
      <c r="UYF255" s="22"/>
      <c r="UYG255" s="22"/>
      <c r="UYH255" s="22"/>
      <c r="UYI255" s="22"/>
      <c r="UYJ255" s="22"/>
      <c r="UYK255" s="22"/>
      <c r="UYL255" s="22"/>
      <c r="UYM255" s="22"/>
      <c r="UYN255" s="22"/>
      <c r="UYO255" s="22"/>
      <c r="UYP255" s="22"/>
      <c r="UYQ255" s="22"/>
      <c r="UYR255" s="22"/>
      <c r="UYS255" s="22"/>
      <c r="UYT255" s="22"/>
      <c r="UYU255" s="22"/>
      <c r="UYV255" s="22"/>
      <c r="UYW255" s="22"/>
      <c r="UYX255" s="22"/>
      <c r="UYY255" s="22"/>
      <c r="UYZ255" s="22"/>
      <c r="UZA255" s="22"/>
      <c r="UZB255" s="22"/>
      <c r="UZC255" s="22"/>
      <c r="UZD255" s="22"/>
      <c r="UZE255" s="22"/>
      <c r="UZF255" s="22"/>
      <c r="UZG255" s="22"/>
      <c r="UZH255" s="22"/>
      <c r="UZI255" s="22"/>
      <c r="UZJ255" s="22"/>
      <c r="UZK255" s="22"/>
      <c r="UZL255" s="22"/>
      <c r="UZM255" s="22"/>
      <c r="UZN255" s="22"/>
      <c r="UZO255" s="22"/>
      <c r="UZP255" s="22"/>
      <c r="UZQ255" s="22"/>
      <c r="UZR255" s="22"/>
      <c r="UZS255" s="22"/>
      <c r="UZT255" s="22"/>
      <c r="UZU255" s="22"/>
      <c r="UZV255" s="22"/>
      <c r="UZW255" s="22"/>
      <c r="UZX255" s="22"/>
      <c r="UZY255" s="22"/>
      <c r="UZZ255" s="22"/>
      <c r="VAA255" s="22"/>
      <c r="VAB255" s="22"/>
      <c r="VAC255" s="22"/>
      <c r="VAD255" s="22"/>
      <c r="VAE255" s="22"/>
      <c r="VAF255" s="22"/>
      <c r="VAG255" s="22"/>
      <c r="VAH255" s="22"/>
      <c r="VAI255" s="22"/>
      <c r="VAJ255" s="22"/>
      <c r="VAK255" s="22"/>
      <c r="VAL255" s="22"/>
      <c r="VAM255" s="22"/>
      <c r="VAN255" s="22"/>
      <c r="VAO255" s="22"/>
      <c r="VAP255" s="22"/>
      <c r="VAQ255" s="22"/>
      <c r="VAR255" s="22"/>
      <c r="VAS255" s="22"/>
      <c r="VAT255" s="22"/>
      <c r="VAU255" s="22"/>
      <c r="VAV255" s="22"/>
      <c r="VAW255" s="22"/>
      <c r="VAX255" s="22"/>
      <c r="VAY255" s="22"/>
      <c r="VAZ255" s="22"/>
      <c r="VBA255" s="22"/>
      <c r="VBB255" s="22"/>
      <c r="VBC255" s="22"/>
      <c r="VBD255" s="22"/>
      <c r="VBE255" s="22"/>
      <c r="VBF255" s="22"/>
      <c r="VBG255" s="22"/>
      <c r="VBH255" s="22"/>
      <c r="VBI255" s="22"/>
      <c r="VBJ255" s="22"/>
      <c r="VBK255" s="22"/>
      <c r="VBL255" s="22"/>
      <c r="VBM255" s="22"/>
      <c r="VBN255" s="22"/>
      <c r="VBO255" s="22"/>
      <c r="VBP255" s="22"/>
      <c r="VBQ255" s="22"/>
      <c r="VBR255" s="22"/>
      <c r="VBS255" s="22"/>
      <c r="VBT255" s="22"/>
      <c r="VBU255" s="22"/>
      <c r="VBV255" s="22"/>
      <c r="VBW255" s="22"/>
      <c r="VBX255" s="22"/>
      <c r="VBY255" s="22"/>
      <c r="VBZ255" s="22"/>
      <c r="VCA255" s="22"/>
      <c r="VCB255" s="22"/>
      <c r="VCC255" s="22"/>
      <c r="VCD255" s="22"/>
      <c r="VCE255" s="22"/>
      <c r="VCF255" s="22"/>
      <c r="VCG255" s="22"/>
      <c r="VCH255" s="22"/>
      <c r="VCI255" s="22"/>
      <c r="VCJ255" s="22"/>
      <c r="VCK255" s="22"/>
      <c r="VCL255" s="22"/>
      <c r="VCM255" s="22"/>
      <c r="VCN255" s="22"/>
      <c r="VCO255" s="22"/>
      <c r="VCP255" s="22"/>
      <c r="VCQ255" s="22"/>
      <c r="VCR255" s="22"/>
      <c r="VCS255" s="22"/>
      <c r="VCT255" s="22"/>
      <c r="VCU255" s="22"/>
      <c r="VCV255" s="22"/>
      <c r="VCW255" s="22"/>
      <c r="VCX255" s="22"/>
      <c r="VCY255" s="22"/>
      <c r="VCZ255" s="22"/>
      <c r="VDA255" s="22"/>
      <c r="VDB255" s="22"/>
      <c r="VDC255" s="22"/>
      <c r="VDD255" s="22"/>
      <c r="VDE255" s="22"/>
      <c r="VDF255" s="22"/>
      <c r="VDG255" s="22"/>
      <c r="VDH255" s="22"/>
      <c r="VDI255" s="22"/>
      <c r="VDJ255" s="22"/>
      <c r="VDK255" s="22"/>
      <c r="VDL255" s="22"/>
      <c r="VDM255" s="22"/>
      <c r="VDN255" s="22"/>
      <c r="VDO255" s="22"/>
      <c r="VDP255" s="22"/>
      <c r="VDQ255" s="22"/>
      <c r="VDR255" s="22"/>
      <c r="VDS255" s="22"/>
      <c r="VDT255" s="22"/>
      <c r="VDU255" s="22"/>
      <c r="VDV255" s="22"/>
      <c r="VDW255" s="22"/>
      <c r="VDX255" s="22"/>
      <c r="VDY255" s="22"/>
      <c r="VDZ255" s="22"/>
      <c r="VEA255" s="22"/>
      <c r="VEB255" s="22"/>
      <c r="VEC255" s="22"/>
      <c r="VED255" s="22"/>
      <c r="VEE255" s="22"/>
      <c r="VEF255" s="22"/>
      <c r="VEG255" s="22"/>
      <c r="VEH255" s="22"/>
      <c r="VEI255" s="22"/>
      <c r="VEJ255" s="22"/>
      <c r="VEK255" s="22"/>
      <c r="VEL255" s="22"/>
      <c r="VEM255" s="22"/>
      <c r="VEN255" s="22"/>
      <c r="VEO255" s="22"/>
      <c r="VEP255" s="22"/>
      <c r="VEQ255" s="22"/>
      <c r="VER255" s="22"/>
      <c r="VES255" s="22"/>
      <c r="VET255" s="22"/>
      <c r="VEU255" s="22"/>
      <c r="VEV255" s="22"/>
      <c r="VEW255" s="22"/>
      <c r="VEX255" s="22"/>
      <c r="VEY255" s="22"/>
      <c r="VEZ255" s="22"/>
      <c r="VFA255" s="22"/>
      <c r="VFB255" s="22"/>
      <c r="VFC255" s="22"/>
      <c r="VFD255" s="22"/>
      <c r="VFE255" s="22"/>
      <c r="VFF255" s="22"/>
      <c r="VFG255" s="22"/>
      <c r="VFH255" s="22"/>
      <c r="VFI255" s="22"/>
      <c r="VFJ255" s="22"/>
      <c r="VFK255" s="22"/>
      <c r="VFL255" s="22"/>
      <c r="VFM255" s="22"/>
      <c r="VFN255" s="22"/>
      <c r="VFO255" s="22"/>
      <c r="VFP255" s="22"/>
      <c r="VFQ255" s="22"/>
      <c r="VFR255" s="22"/>
      <c r="VFS255" s="22"/>
      <c r="VFT255" s="22"/>
      <c r="VFU255" s="22"/>
      <c r="VFV255" s="22"/>
      <c r="VFW255" s="22"/>
      <c r="VFX255" s="22"/>
      <c r="VFY255" s="22"/>
      <c r="VFZ255" s="22"/>
      <c r="VGA255" s="22"/>
      <c r="VGB255" s="22"/>
      <c r="VGC255" s="22"/>
      <c r="VGD255" s="22"/>
      <c r="VGE255" s="22"/>
      <c r="VGF255" s="22"/>
      <c r="VGG255" s="22"/>
      <c r="VGH255" s="22"/>
      <c r="VGI255" s="22"/>
      <c r="VGJ255" s="22"/>
      <c r="VGK255" s="22"/>
      <c r="VGL255" s="22"/>
      <c r="VGM255" s="22"/>
      <c r="VGN255" s="22"/>
      <c r="VGO255" s="22"/>
      <c r="VGP255" s="22"/>
      <c r="VGQ255" s="22"/>
      <c r="VGR255" s="22"/>
      <c r="VGS255" s="22"/>
      <c r="VGT255" s="22"/>
      <c r="VGU255" s="22"/>
      <c r="VGV255" s="22"/>
      <c r="VGW255" s="22"/>
      <c r="VGX255" s="22"/>
      <c r="VGY255" s="22"/>
      <c r="VGZ255" s="22"/>
      <c r="VHA255" s="22"/>
      <c r="VHB255" s="22"/>
      <c r="VHC255" s="22"/>
      <c r="VHD255" s="22"/>
      <c r="VHE255" s="22"/>
      <c r="VHF255" s="22"/>
      <c r="VHG255" s="22"/>
      <c r="VHH255" s="22"/>
      <c r="VHI255" s="22"/>
      <c r="VHJ255" s="22"/>
      <c r="VHK255" s="22"/>
      <c r="VHL255" s="22"/>
      <c r="VHM255" s="22"/>
      <c r="VHN255" s="22"/>
      <c r="VHO255" s="22"/>
      <c r="VHP255" s="22"/>
      <c r="VHQ255" s="22"/>
      <c r="VHR255" s="22"/>
      <c r="VHS255" s="22"/>
      <c r="VHT255" s="22"/>
      <c r="VHU255" s="22"/>
      <c r="VHV255" s="22"/>
      <c r="VHW255" s="22"/>
      <c r="VHX255" s="22"/>
      <c r="VHY255" s="22"/>
      <c r="VHZ255" s="22"/>
      <c r="VIA255" s="22"/>
      <c r="VIB255" s="22"/>
      <c r="VIC255" s="22"/>
      <c r="VID255" s="22"/>
      <c r="VIE255" s="22"/>
      <c r="VIF255" s="22"/>
      <c r="VIG255" s="22"/>
      <c r="VIH255" s="22"/>
      <c r="VII255" s="22"/>
      <c r="VIJ255" s="22"/>
      <c r="VIK255" s="22"/>
      <c r="VIL255" s="22"/>
      <c r="VIM255" s="22"/>
      <c r="VIN255" s="22"/>
      <c r="VIO255" s="22"/>
      <c r="VIP255" s="22"/>
      <c r="VIQ255" s="22"/>
      <c r="VIR255" s="22"/>
      <c r="VIS255" s="22"/>
      <c r="VIT255" s="22"/>
      <c r="VIU255" s="22"/>
      <c r="VIV255" s="22"/>
      <c r="VIW255" s="22"/>
      <c r="VIX255" s="22"/>
      <c r="VIY255" s="22"/>
      <c r="VIZ255" s="22"/>
      <c r="VJA255" s="22"/>
      <c r="VJB255" s="22"/>
      <c r="VJC255" s="22"/>
      <c r="VJD255" s="22"/>
      <c r="VJE255" s="22"/>
      <c r="VJF255" s="22"/>
      <c r="VJG255" s="22"/>
      <c r="VJH255" s="22"/>
      <c r="VJI255" s="22"/>
      <c r="VJJ255" s="22"/>
      <c r="VJK255" s="22"/>
      <c r="VJL255" s="22"/>
      <c r="VJM255" s="22"/>
      <c r="VJN255" s="22"/>
      <c r="VJO255" s="22"/>
      <c r="VJP255" s="22"/>
      <c r="VJQ255" s="22"/>
      <c r="VJR255" s="22"/>
      <c r="VJS255" s="22"/>
      <c r="VJT255" s="22"/>
      <c r="VJU255" s="22"/>
      <c r="VJV255" s="22"/>
      <c r="VJW255" s="22"/>
      <c r="VJX255" s="22"/>
      <c r="VJY255" s="22"/>
      <c r="VJZ255" s="22"/>
      <c r="VKA255" s="22"/>
      <c r="VKB255" s="22"/>
      <c r="VKC255" s="22"/>
      <c r="VKD255" s="22"/>
      <c r="VKE255" s="22"/>
      <c r="VKF255" s="22"/>
      <c r="VKG255" s="22"/>
      <c r="VKH255" s="22"/>
      <c r="VKI255" s="22"/>
      <c r="VKJ255" s="22"/>
      <c r="VKK255" s="22"/>
      <c r="VKL255" s="22"/>
      <c r="VKM255" s="22"/>
      <c r="VKN255" s="22"/>
      <c r="VKO255" s="22"/>
      <c r="VKP255" s="22"/>
      <c r="VKQ255" s="22"/>
      <c r="VKR255" s="22"/>
      <c r="VKS255" s="22"/>
      <c r="VKT255" s="22"/>
      <c r="VKU255" s="22"/>
      <c r="VKV255" s="22"/>
      <c r="VKW255" s="22"/>
      <c r="VKX255" s="22"/>
      <c r="VKY255" s="22"/>
      <c r="VKZ255" s="22"/>
      <c r="VLA255" s="22"/>
      <c r="VLB255" s="22"/>
      <c r="VLC255" s="22"/>
      <c r="VLD255" s="22"/>
      <c r="VLE255" s="22"/>
      <c r="VLF255" s="22"/>
      <c r="VLG255" s="22"/>
      <c r="VLH255" s="22"/>
      <c r="VLI255" s="22"/>
      <c r="VLJ255" s="22"/>
      <c r="VLK255" s="22"/>
      <c r="VLL255" s="22"/>
      <c r="VLM255" s="22"/>
      <c r="VLN255" s="22"/>
      <c r="VLO255" s="22"/>
      <c r="VLP255" s="22"/>
      <c r="VLQ255" s="22"/>
      <c r="VLR255" s="22"/>
      <c r="VLS255" s="22"/>
      <c r="VLT255" s="22"/>
      <c r="VLU255" s="22"/>
      <c r="VLV255" s="22"/>
      <c r="VLW255" s="22"/>
      <c r="VLX255" s="22"/>
      <c r="VLY255" s="22"/>
      <c r="VLZ255" s="22"/>
      <c r="VMA255" s="22"/>
      <c r="VMB255" s="22"/>
      <c r="VMC255" s="22"/>
      <c r="VMD255" s="22"/>
      <c r="VME255" s="22"/>
      <c r="VMF255" s="22"/>
      <c r="VMG255" s="22"/>
      <c r="VMH255" s="22"/>
      <c r="VMI255" s="22"/>
      <c r="VMJ255" s="22"/>
      <c r="VMK255" s="22"/>
      <c r="VML255" s="22"/>
      <c r="VMM255" s="22"/>
      <c r="VMN255" s="22"/>
      <c r="VMO255" s="22"/>
      <c r="VMP255" s="22"/>
      <c r="VMQ255" s="22"/>
      <c r="VMR255" s="22"/>
      <c r="VMS255" s="22"/>
      <c r="VMT255" s="22"/>
      <c r="VMU255" s="22"/>
      <c r="VMV255" s="22"/>
      <c r="VMW255" s="22"/>
      <c r="VMX255" s="22"/>
      <c r="VMY255" s="22"/>
      <c r="VMZ255" s="22"/>
      <c r="VNA255" s="22"/>
      <c r="VNB255" s="22"/>
      <c r="VNC255" s="22"/>
      <c r="VND255" s="22"/>
      <c r="VNE255" s="22"/>
      <c r="VNF255" s="22"/>
      <c r="VNG255" s="22"/>
      <c r="VNH255" s="22"/>
      <c r="VNI255" s="22"/>
      <c r="VNJ255" s="22"/>
      <c r="VNK255" s="22"/>
      <c r="VNL255" s="22"/>
      <c r="VNM255" s="22"/>
      <c r="VNN255" s="22"/>
      <c r="VNO255" s="22"/>
      <c r="VNP255" s="22"/>
      <c r="VNQ255" s="22"/>
      <c r="VNR255" s="22"/>
      <c r="VNS255" s="22"/>
      <c r="VNT255" s="22"/>
      <c r="VNU255" s="22"/>
      <c r="VNV255" s="22"/>
      <c r="VNW255" s="22"/>
      <c r="VNX255" s="22"/>
      <c r="VNY255" s="22"/>
      <c r="VNZ255" s="22"/>
      <c r="VOA255" s="22"/>
      <c r="VOB255" s="22"/>
      <c r="VOC255" s="22"/>
      <c r="VOD255" s="22"/>
      <c r="VOE255" s="22"/>
      <c r="VOF255" s="22"/>
      <c r="VOG255" s="22"/>
      <c r="VOH255" s="22"/>
      <c r="VOI255" s="22"/>
      <c r="VOJ255" s="22"/>
      <c r="VOK255" s="22"/>
      <c r="VOL255" s="22"/>
      <c r="VOM255" s="22"/>
      <c r="VON255" s="22"/>
      <c r="VOO255" s="22"/>
      <c r="VOP255" s="22"/>
      <c r="VOQ255" s="22"/>
      <c r="VOR255" s="22"/>
      <c r="VOS255" s="22"/>
      <c r="VOT255" s="22"/>
      <c r="VOU255" s="22"/>
      <c r="VOV255" s="22"/>
      <c r="VOW255" s="22"/>
      <c r="VOX255" s="22"/>
      <c r="VOY255" s="22"/>
      <c r="VOZ255" s="22"/>
      <c r="VPA255" s="22"/>
      <c r="VPB255" s="22"/>
      <c r="VPC255" s="22"/>
      <c r="VPD255" s="22"/>
      <c r="VPE255" s="22"/>
      <c r="VPF255" s="22"/>
      <c r="VPG255" s="22"/>
      <c r="VPH255" s="22"/>
      <c r="VPI255" s="22"/>
      <c r="VPJ255" s="22"/>
      <c r="VPK255" s="22"/>
      <c r="VPL255" s="22"/>
      <c r="VPM255" s="22"/>
      <c r="VPN255" s="22"/>
      <c r="VPO255" s="22"/>
      <c r="VPP255" s="22"/>
      <c r="VPQ255" s="22"/>
      <c r="VPR255" s="22"/>
      <c r="VPS255" s="22"/>
      <c r="VPT255" s="22"/>
      <c r="VPU255" s="22"/>
      <c r="VPV255" s="22"/>
      <c r="VPW255" s="22"/>
      <c r="VPX255" s="22"/>
      <c r="VPY255" s="22"/>
      <c r="VPZ255" s="22"/>
      <c r="VQA255" s="22"/>
      <c r="VQB255" s="22"/>
      <c r="VQC255" s="22"/>
      <c r="VQD255" s="22"/>
      <c r="VQE255" s="22"/>
      <c r="VQF255" s="22"/>
      <c r="VQG255" s="22"/>
      <c r="VQH255" s="22"/>
      <c r="VQI255" s="22"/>
      <c r="VQJ255" s="22"/>
      <c r="VQK255" s="22"/>
      <c r="VQL255" s="22"/>
      <c r="VQM255" s="22"/>
      <c r="VQN255" s="22"/>
      <c r="VQO255" s="22"/>
      <c r="VQP255" s="22"/>
      <c r="VQQ255" s="22"/>
      <c r="VQR255" s="22"/>
      <c r="VQS255" s="22"/>
      <c r="VQT255" s="22"/>
      <c r="VQU255" s="22"/>
      <c r="VQV255" s="22"/>
      <c r="VQW255" s="22"/>
      <c r="VQX255" s="22"/>
      <c r="VQY255" s="22"/>
      <c r="VQZ255" s="22"/>
      <c r="VRA255" s="22"/>
      <c r="VRB255" s="22"/>
      <c r="VRC255" s="22"/>
      <c r="VRD255" s="22"/>
      <c r="VRE255" s="22"/>
      <c r="VRF255" s="22"/>
      <c r="VRG255" s="22"/>
      <c r="VRH255" s="22"/>
      <c r="VRI255" s="22"/>
      <c r="VRJ255" s="22"/>
      <c r="VRK255" s="22"/>
      <c r="VRL255" s="22"/>
      <c r="VRM255" s="22"/>
      <c r="VRN255" s="22"/>
      <c r="VRO255" s="22"/>
      <c r="VRP255" s="22"/>
      <c r="VRQ255" s="22"/>
      <c r="VRR255" s="22"/>
      <c r="VRS255" s="22"/>
      <c r="VRT255" s="22"/>
      <c r="VRU255" s="22"/>
      <c r="VRV255" s="22"/>
      <c r="VRW255" s="22"/>
      <c r="VRX255" s="22"/>
      <c r="VRY255" s="22"/>
      <c r="VRZ255" s="22"/>
      <c r="VSA255" s="22"/>
      <c r="VSB255" s="22"/>
      <c r="VSC255" s="22"/>
      <c r="VSD255" s="22"/>
      <c r="VSE255" s="22"/>
      <c r="VSF255" s="22"/>
      <c r="VSG255" s="22"/>
      <c r="VSH255" s="22"/>
      <c r="VSI255" s="22"/>
      <c r="VSJ255" s="22"/>
      <c r="VSK255" s="22"/>
      <c r="VSL255" s="22"/>
      <c r="VSM255" s="22"/>
      <c r="VSN255" s="22"/>
      <c r="VSO255" s="22"/>
      <c r="VSP255" s="22"/>
      <c r="VSQ255" s="22"/>
      <c r="VSR255" s="22"/>
      <c r="VSS255" s="22"/>
      <c r="VST255" s="22"/>
      <c r="VSU255" s="22"/>
      <c r="VSV255" s="22"/>
      <c r="VSW255" s="22"/>
      <c r="VSX255" s="22"/>
      <c r="VSY255" s="22"/>
      <c r="VSZ255" s="22"/>
      <c r="VTA255" s="22"/>
      <c r="VTB255" s="22"/>
      <c r="VTC255" s="22"/>
      <c r="VTD255" s="22"/>
      <c r="VTE255" s="22"/>
      <c r="VTF255" s="22"/>
      <c r="VTG255" s="22"/>
      <c r="VTH255" s="22"/>
      <c r="VTI255" s="22"/>
      <c r="VTJ255" s="22"/>
      <c r="VTK255" s="22"/>
      <c r="VTL255" s="22"/>
      <c r="VTM255" s="22"/>
      <c r="VTN255" s="22"/>
      <c r="VTO255" s="22"/>
      <c r="VTP255" s="22"/>
      <c r="VTQ255" s="22"/>
      <c r="VTR255" s="22"/>
      <c r="VTS255" s="22"/>
      <c r="VTT255" s="22"/>
      <c r="VTU255" s="22"/>
      <c r="VTV255" s="22"/>
      <c r="VTW255" s="22"/>
      <c r="VTX255" s="22"/>
      <c r="VTY255" s="22"/>
      <c r="VTZ255" s="22"/>
      <c r="VUA255" s="22"/>
      <c r="VUB255" s="22"/>
      <c r="VUC255" s="22"/>
      <c r="VUD255" s="22"/>
      <c r="VUE255" s="22"/>
      <c r="VUF255" s="22"/>
      <c r="VUG255" s="22"/>
      <c r="VUH255" s="22"/>
      <c r="VUI255" s="22"/>
      <c r="VUJ255" s="22"/>
      <c r="VUK255" s="22"/>
      <c r="VUL255" s="22"/>
      <c r="VUM255" s="22"/>
      <c r="VUN255" s="22"/>
      <c r="VUO255" s="22"/>
      <c r="VUP255" s="22"/>
      <c r="VUQ255" s="22"/>
      <c r="VUR255" s="22"/>
      <c r="VUS255" s="22"/>
      <c r="VUT255" s="22"/>
      <c r="VUU255" s="22"/>
      <c r="VUV255" s="22"/>
      <c r="VUW255" s="22"/>
      <c r="VUX255" s="22"/>
      <c r="VUY255" s="22"/>
      <c r="VUZ255" s="22"/>
      <c r="VVA255" s="22"/>
      <c r="VVB255" s="22"/>
      <c r="VVC255" s="22"/>
      <c r="VVD255" s="22"/>
      <c r="VVE255" s="22"/>
      <c r="VVF255" s="22"/>
      <c r="VVG255" s="22"/>
      <c r="VVH255" s="22"/>
      <c r="VVI255" s="22"/>
      <c r="VVJ255" s="22"/>
      <c r="VVK255" s="22"/>
      <c r="VVL255" s="22"/>
      <c r="VVM255" s="22"/>
      <c r="VVN255" s="22"/>
      <c r="VVO255" s="22"/>
      <c r="VVP255" s="22"/>
      <c r="VVQ255" s="22"/>
      <c r="VVR255" s="22"/>
      <c r="VVS255" s="22"/>
      <c r="VVT255" s="22"/>
      <c r="VVU255" s="22"/>
      <c r="VVV255" s="22"/>
      <c r="VVW255" s="22"/>
      <c r="VVX255" s="22"/>
      <c r="VVY255" s="22"/>
      <c r="VVZ255" s="22"/>
      <c r="VWA255" s="22"/>
      <c r="VWB255" s="22"/>
      <c r="VWC255" s="22"/>
      <c r="VWD255" s="22"/>
      <c r="VWE255" s="22"/>
      <c r="VWF255" s="22"/>
      <c r="VWG255" s="22"/>
      <c r="VWH255" s="22"/>
      <c r="VWI255" s="22"/>
      <c r="VWJ255" s="22"/>
      <c r="VWK255" s="22"/>
      <c r="VWL255" s="22"/>
      <c r="VWM255" s="22"/>
      <c r="VWN255" s="22"/>
      <c r="VWO255" s="22"/>
      <c r="VWP255" s="22"/>
      <c r="VWQ255" s="22"/>
      <c r="VWR255" s="22"/>
      <c r="VWS255" s="22"/>
      <c r="VWT255" s="22"/>
      <c r="VWU255" s="22"/>
      <c r="VWV255" s="22"/>
      <c r="VWW255" s="22"/>
      <c r="VWX255" s="22"/>
      <c r="VWY255" s="22"/>
      <c r="VWZ255" s="22"/>
      <c r="VXA255" s="22"/>
      <c r="VXB255" s="22"/>
      <c r="VXC255" s="22"/>
      <c r="VXD255" s="22"/>
      <c r="VXE255" s="22"/>
      <c r="VXF255" s="22"/>
      <c r="VXG255" s="22"/>
      <c r="VXH255" s="22"/>
      <c r="VXI255" s="22"/>
      <c r="VXJ255" s="22"/>
      <c r="VXK255" s="22"/>
      <c r="VXL255" s="22"/>
      <c r="VXM255" s="22"/>
      <c r="VXN255" s="22"/>
      <c r="VXO255" s="22"/>
      <c r="VXP255" s="22"/>
      <c r="VXQ255" s="22"/>
      <c r="VXR255" s="22"/>
      <c r="VXS255" s="22"/>
      <c r="VXT255" s="22"/>
      <c r="VXU255" s="22"/>
      <c r="VXV255" s="22"/>
      <c r="VXW255" s="22"/>
      <c r="VXX255" s="22"/>
      <c r="VXY255" s="22"/>
      <c r="VXZ255" s="22"/>
      <c r="VYA255" s="22"/>
      <c r="VYB255" s="22"/>
      <c r="VYC255" s="22"/>
      <c r="VYD255" s="22"/>
      <c r="VYE255" s="22"/>
      <c r="VYF255" s="22"/>
      <c r="VYG255" s="22"/>
      <c r="VYH255" s="22"/>
      <c r="VYI255" s="22"/>
      <c r="VYJ255" s="22"/>
      <c r="VYK255" s="22"/>
      <c r="VYL255" s="22"/>
      <c r="VYM255" s="22"/>
      <c r="VYN255" s="22"/>
      <c r="VYO255" s="22"/>
      <c r="VYP255" s="22"/>
      <c r="VYQ255" s="22"/>
      <c r="VYR255" s="22"/>
      <c r="VYS255" s="22"/>
      <c r="VYT255" s="22"/>
      <c r="VYU255" s="22"/>
      <c r="VYV255" s="22"/>
      <c r="VYW255" s="22"/>
      <c r="VYX255" s="22"/>
      <c r="VYY255" s="22"/>
      <c r="VYZ255" s="22"/>
      <c r="VZA255" s="22"/>
      <c r="VZB255" s="22"/>
      <c r="VZC255" s="22"/>
      <c r="VZD255" s="22"/>
      <c r="VZE255" s="22"/>
      <c r="VZF255" s="22"/>
      <c r="VZG255" s="22"/>
      <c r="VZH255" s="22"/>
      <c r="VZI255" s="22"/>
      <c r="VZJ255" s="22"/>
      <c r="VZK255" s="22"/>
      <c r="VZL255" s="22"/>
      <c r="VZM255" s="22"/>
      <c r="VZN255" s="22"/>
      <c r="VZO255" s="22"/>
      <c r="VZP255" s="22"/>
      <c r="VZQ255" s="22"/>
      <c r="VZR255" s="22"/>
      <c r="VZS255" s="22"/>
      <c r="VZT255" s="22"/>
      <c r="VZU255" s="22"/>
      <c r="VZV255" s="22"/>
      <c r="VZW255" s="22"/>
      <c r="VZX255" s="22"/>
      <c r="VZY255" s="22"/>
      <c r="VZZ255" s="22"/>
      <c r="WAA255" s="22"/>
      <c r="WAB255" s="22"/>
      <c r="WAC255" s="22"/>
      <c r="WAD255" s="22"/>
      <c r="WAE255" s="22"/>
      <c r="WAF255" s="22"/>
      <c r="WAG255" s="22"/>
      <c r="WAH255" s="22"/>
      <c r="WAI255" s="22"/>
      <c r="WAJ255" s="22"/>
      <c r="WAK255" s="22"/>
      <c r="WAL255" s="22"/>
      <c r="WAM255" s="22"/>
      <c r="WAN255" s="22"/>
      <c r="WAO255" s="22"/>
      <c r="WAP255" s="22"/>
      <c r="WAQ255" s="22"/>
      <c r="WAR255" s="22"/>
      <c r="WAS255" s="22"/>
      <c r="WAT255" s="22"/>
      <c r="WAU255" s="22"/>
      <c r="WAV255" s="22"/>
      <c r="WAW255" s="22"/>
      <c r="WAX255" s="22"/>
      <c r="WAY255" s="22"/>
      <c r="WAZ255" s="22"/>
      <c r="WBA255" s="22"/>
      <c r="WBB255" s="22"/>
      <c r="WBC255" s="22"/>
      <c r="WBD255" s="22"/>
      <c r="WBE255" s="22"/>
      <c r="WBF255" s="22"/>
      <c r="WBG255" s="22"/>
      <c r="WBH255" s="22"/>
      <c r="WBI255" s="22"/>
      <c r="WBJ255" s="22"/>
      <c r="WBK255" s="22"/>
      <c r="WBL255" s="22"/>
      <c r="WBM255" s="22"/>
      <c r="WBN255" s="22"/>
      <c r="WBO255" s="22"/>
      <c r="WBP255" s="22"/>
      <c r="WBQ255" s="22"/>
      <c r="WBR255" s="22"/>
      <c r="WBS255" s="22"/>
      <c r="WBT255" s="22"/>
      <c r="WBU255" s="22"/>
      <c r="WBV255" s="22"/>
      <c r="WBW255" s="22"/>
      <c r="WBX255" s="22"/>
      <c r="WBY255" s="22"/>
      <c r="WBZ255" s="22"/>
      <c r="WCA255" s="22"/>
      <c r="WCB255" s="22"/>
      <c r="WCC255" s="22"/>
      <c r="WCD255" s="22"/>
      <c r="WCE255" s="22"/>
      <c r="WCF255" s="22"/>
      <c r="WCG255" s="22"/>
      <c r="WCH255" s="22"/>
      <c r="WCI255" s="22"/>
      <c r="WCJ255" s="22"/>
      <c r="WCK255" s="22"/>
      <c r="WCL255" s="22"/>
      <c r="WCM255" s="22"/>
      <c r="WCN255" s="22"/>
      <c r="WCO255" s="22"/>
      <c r="WCP255" s="22"/>
      <c r="WCQ255" s="22"/>
      <c r="WCR255" s="22"/>
      <c r="WCS255" s="22"/>
      <c r="WCT255" s="22"/>
      <c r="WCU255" s="22"/>
      <c r="WCV255" s="22"/>
      <c r="WCW255" s="22"/>
      <c r="WCX255" s="22"/>
      <c r="WCY255" s="22"/>
      <c r="WCZ255" s="22"/>
      <c r="WDA255" s="22"/>
      <c r="WDB255" s="22"/>
      <c r="WDC255" s="22"/>
      <c r="WDD255" s="22"/>
      <c r="WDE255" s="22"/>
      <c r="WDF255" s="22"/>
      <c r="WDG255" s="22"/>
      <c r="WDH255" s="22"/>
      <c r="WDI255" s="22"/>
      <c r="WDJ255" s="22"/>
      <c r="WDK255" s="22"/>
      <c r="WDL255" s="22"/>
      <c r="WDM255" s="22"/>
      <c r="WDN255" s="22"/>
      <c r="WDO255" s="22"/>
      <c r="WDP255" s="22"/>
      <c r="WDQ255" s="22"/>
      <c r="WDR255" s="22"/>
      <c r="WDS255" s="22"/>
      <c r="WDT255" s="22"/>
      <c r="WDU255" s="22"/>
      <c r="WDV255" s="22"/>
      <c r="WDW255" s="22"/>
      <c r="WDX255" s="22"/>
      <c r="WDY255" s="22"/>
      <c r="WDZ255" s="22"/>
      <c r="WEA255" s="22"/>
      <c r="WEB255" s="22"/>
      <c r="WEC255" s="22"/>
      <c r="WED255" s="22"/>
      <c r="WEE255" s="22"/>
      <c r="WEF255" s="22"/>
      <c r="WEG255" s="22"/>
      <c r="WEH255" s="22"/>
      <c r="WEI255" s="22"/>
      <c r="WEJ255" s="22"/>
      <c r="WEK255" s="22"/>
      <c r="WEL255" s="22"/>
      <c r="WEM255" s="22"/>
      <c r="WEN255" s="22"/>
      <c r="WEO255" s="22"/>
      <c r="WEP255" s="22"/>
      <c r="WEQ255" s="22"/>
      <c r="WER255" s="22"/>
      <c r="WES255" s="22"/>
      <c r="WET255" s="22"/>
      <c r="WEU255" s="22"/>
      <c r="WEV255" s="22"/>
      <c r="WEW255" s="22"/>
      <c r="WEX255" s="22"/>
      <c r="WEY255" s="22"/>
      <c r="WEZ255" s="22"/>
      <c r="WFA255" s="22"/>
      <c r="WFB255" s="22"/>
      <c r="WFC255" s="22"/>
      <c r="WFD255" s="22"/>
      <c r="WFE255" s="22"/>
      <c r="WFF255" s="22"/>
      <c r="WFG255" s="22"/>
      <c r="WFH255" s="22"/>
      <c r="WFI255" s="22"/>
      <c r="WFJ255" s="22"/>
      <c r="WFK255" s="22"/>
      <c r="WFL255" s="22"/>
      <c r="WFM255" s="22"/>
      <c r="WFN255" s="22"/>
      <c r="WFO255" s="22"/>
      <c r="WFP255" s="22"/>
      <c r="WFQ255" s="22"/>
      <c r="WFR255" s="22"/>
      <c r="WFS255" s="22"/>
      <c r="WFT255" s="22"/>
      <c r="WFU255" s="22"/>
      <c r="WFV255" s="22"/>
      <c r="WFW255" s="22"/>
      <c r="WFX255" s="22"/>
      <c r="WFY255" s="22"/>
      <c r="WFZ255" s="22"/>
      <c r="WGA255" s="22"/>
      <c r="WGB255" s="22"/>
      <c r="WGC255" s="22"/>
      <c r="WGD255" s="22"/>
      <c r="WGE255" s="22"/>
      <c r="WGF255" s="22"/>
      <c r="WGG255" s="22"/>
      <c r="WGH255" s="22"/>
      <c r="WGI255" s="22"/>
      <c r="WGJ255" s="22"/>
      <c r="WGK255" s="22"/>
      <c r="WGL255" s="22"/>
      <c r="WGM255" s="22"/>
      <c r="WGN255" s="22"/>
      <c r="WGO255" s="22"/>
      <c r="WGP255" s="22"/>
      <c r="WGQ255" s="22"/>
      <c r="WGR255" s="22"/>
      <c r="WGS255" s="22"/>
      <c r="WGT255" s="22"/>
      <c r="WGU255" s="22"/>
      <c r="WGV255" s="22"/>
      <c r="WGW255" s="22"/>
      <c r="WGX255" s="22"/>
      <c r="WGY255" s="22"/>
      <c r="WGZ255" s="22"/>
      <c r="WHA255" s="22"/>
      <c r="WHB255" s="22"/>
      <c r="WHC255" s="22"/>
      <c r="WHD255" s="22"/>
      <c r="WHE255" s="22"/>
      <c r="WHF255" s="22"/>
      <c r="WHG255" s="22"/>
      <c r="WHH255" s="22"/>
      <c r="WHI255" s="22"/>
      <c r="WHJ255" s="22"/>
      <c r="WHK255" s="22"/>
      <c r="WHL255" s="22"/>
      <c r="WHM255" s="22"/>
      <c r="WHN255" s="22"/>
      <c r="WHO255" s="22"/>
      <c r="WHP255" s="22"/>
      <c r="WHQ255" s="22"/>
      <c r="WHR255" s="22"/>
      <c r="WHS255" s="22"/>
      <c r="WHT255" s="22"/>
      <c r="WHU255" s="22"/>
      <c r="WHV255" s="22"/>
      <c r="WHW255" s="22"/>
      <c r="WHX255" s="22"/>
      <c r="WHY255" s="22"/>
      <c r="WHZ255" s="22"/>
      <c r="WIA255" s="22"/>
      <c r="WIB255" s="22"/>
      <c r="WIC255" s="22"/>
      <c r="WID255" s="22"/>
      <c r="WIE255" s="22"/>
      <c r="WIF255" s="22"/>
      <c r="WIG255" s="22"/>
      <c r="WIH255" s="22"/>
      <c r="WII255" s="22"/>
      <c r="WIJ255" s="22"/>
      <c r="WIK255" s="22"/>
      <c r="WIL255" s="22"/>
      <c r="WIM255" s="22"/>
      <c r="WIN255" s="22"/>
      <c r="WIO255" s="22"/>
      <c r="WIP255" s="22"/>
      <c r="WIQ255" s="22"/>
      <c r="WIR255" s="22"/>
      <c r="WIS255" s="22"/>
      <c r="WIT255" s="22"/>
      <c r="WIU255" s="22"/>
      <c r="WIV255" s="22"/>
      <c r="WIW255" s="22"/>
      <c r="WIX255" s="22"/>
      <c r="WIY255" s="22"/>
      <c r="WIZ255" s="22"/>
      <c r="WJA255" s="22"/>
      <c r="WJB255" s="22"/>
      <c r="WJC255" s="22"/>
      <c r="WJD255" s="22"/>
      <c r="WJE255" s="22"/>
      <c r="WJF255" s="22"/>
      <c r="WJG255" s="22"/>
      <c r="WJH255" s="22"/>
      <c r="WJI255" s="22"/>
      <c r="WJJ255" s="22"/>
      <c r="WJK255" s="22"/>
      <c r="WJL255" s="22"/>
      <c r="WJM255" s="22"/>
      <c r="WJN255" s="22"/>
      <c r="WJO255" s="22"/>
      <c r="WJP255" s="22"/>
      <c r="WJQ255" s="22"/>
      <c r="WJR255" s="22"/>
      <c r="WJS255" s="22"/>
      <c r="WJT255" s="22"/>
      <c r="WJU255" s="22"/>
      <c r="WJV255" s="22"/>
      <c r="WJW255" s="22"/>
      <c r="WJX255" s="22"/>
      <c r="WJY255" s="22"/>
      <c r="WJZ255" s="22"/>
      <c r="WKA255" s="22"/>
      <c r="WKB255" s="22"/>
      <c r="WKC255" s="22"/>
      <c r="WKD255" s="22"/>
      <c r="WKE255" s="22"/>
      <c r="WKF255" s="22"/>
      <c r="WKG255" s="22"/>
      <c r="WKH255" s="22"/>
      <c r="WKI255" s="22"/>
      <c r="WKJ255" s="22"/>
      <c r="WKK255" s="22"/>
      <c r="WKL255" s="22"/>
      <c r="WKM255" s="22"/>
      <c r="WKN255" s="22"/>
      <c r="WKO255" s="22"/>
      <c r="WKP255" s="22"/>
      <c r="WKQ255" s="22"/>
      <c r="WKR255" s="22"/>
      <c r="WKS255" s="22"/>
      <c r="WKT255" s="22"/>
      <c r="WKU255" s="22"/>
      <c r="WKV255" s="22"/>
      <c r="WKW255" s="22"/>
      <c r="WKX255" s="22"/>
      <c r="WKY255" s="22"/>
      <c r="WKZ255" s="22"/>
      <c r="WLA255" s="22"/>
      <c r="WLB255" s="22"/>
      <c r="WLC255" s="22"/>
      <c r="WLD255" s="22"/>
      <c r="WLE255" s="22"/>
      <c r="WLF255" s="22"/>
      <c r="WLG255" s="22"/>
      <c r="WLH255" s="22"/>
      <c r="WLI255" s="22"/>
      <c r="WLJ255" s="22"/>
      <c r="WLK255" s="22"/>
      <c r="WLL255" s="22"/>
      <c r="WLM255" s="22"/>
      <c r="WLN255" s="22"/>
      <c r="WLO255" s="22"/>
      <c r="WLP255" s="22"/>
      <c r="WLQ255" s="22"/>
      <c r="WLR255" s="22"/>
      <c r="WLS255" s="22"/>
      <c r="WLT255" s="22"/>
      <c r="WLU255" s="22"/>
      <c r="WLV255" s="22"/>
      <c r="WLW255" s="22"/>
      <c r="WLX255" s="22"/>
      <c r="WLY255" s="22"/>
      <c r="WLZ255" s="22"/>
      <c r="WMA255" s="22"/>
      <c r="WMB255" s="22"/>
      <c r="WMC255" s="22"/>
      <c r="WMD255" s="22"/>
      <c r="WME255" s="22"/>
      <c r="WMF255" s="22"/>
      <c r="WMG255" s="22"/>
      <c r="WMH255" s="22"/>
      <c r="WMI255" s="22"/>
      <c r="WMJ255" s="22"/>
      <c r="WMK255" s="22"/>
      <c r="WML255" s="22"/>
      <c r="WMM255" s="22"/>
      <c r="WMN255" s="22"/>
      <c r="WMO255" s="22"/>
      <c r="WMP255" s="22"/>
      <c r="WMQ255" s="22"/>
      <c r="WMR255" s="22"/>
      <c r="WMS255" s="22"/>
      <c r="WMT255" s="22"/>
      <c r="WMU255" s="22"/>
      <c r="WMV255" s="22"/>
      <c r="WMW255" s="22"/>
      <c r="WMX255" s="22"/>
      <c r="WMY255" s="22"/>
      <c r="WMZ255" s="22"/>
      <c r="WNA255" s="22"/>
      <c r="WNB255" s="22"/>
      <c r="WNC255" s="22"/>
      <c r="WND255" s="22"/>
      <c r="WNE255" s="22"/>
      <c r="WNF255" s="22"/>
      <c r="WNG255" s="22"/>
      <c r="WNH255" s="22"/>
      <c r="WNI255" s="22"/>
      <c r="WNJ255" s="22"/>
      <c r="WNK255" s="22"/>
      <c r="WNL255" s="22"/>
      <c r="WNM255" s="22"/>
      <c r="WNN255" s="22"/>
      <c r="WNO255" s="22"/>
      <c r="WNP255" s="22"/>
      <c r="WNQ255" s="22"/>
      <c r="WNR255" s="22"/>
      <c r="WNS255" s="22"/>
      <c r="WNT255" s="22"/>
      <c r="WNU255" s="22"/>
      <c r="WNV255" s="22"/>
      <c r="WNW255" s="22"/>
      <c r="WNX255" s="22"/>
      <c r="WNY255" s="22"/>
      <c r="WNZ255" s="22"/>
      <c r="WOA255" s="22"/>
      <c r="WOB255" s="22"/>
      <c r="WOC255" s="22"/>
      <c r="WOD255" s="22"/>
      <c r="WOE255" s="22"/>
      <c r="WOF255" s="22"/>
      <c r="WOG255" s="22"/>
      <c r="WOH255" s="22"/>
      <c r="WOI255" s="22"/>
      <c r="WOJ255" s="22"/>
      <c r="WOK255" s="22"/>
      <c r="WOL255" s="22"/>
      <c r="WOM255" s="22"/>
      <c r="WON255" s="22"/>
      <c r="WOO255" s="22"/>
      <c r="WOP255" s="22"/>
      <c r="WOQ255" s="22"/>
      <c r="WOR255" s="22"/>
      <c r="WOS255" s="22"/>
      <c r="WOT255" s="22"/>
      <c r="WOU255" s="22"/>
      <c r="WOV255" s="22"/>
      <c r="WOW255" s="22"/>
      <c r="WOX255" s="22"/>
      <c r="WOY255" s="22"/>
      <c r="WOZ255" s="22"/>
      <c r="WPA255" s="22"/>
      <c r="WPB255" s="22"/>
      <c r="WPC255" s="22"/>
      <c r="WPD255" s="22"/>
      <c r="WPE255" s="22"/>
      <c r="WPF255" s="22"/>
      <c r="WPG255" s="22"/>
      <c r="WPH255" s="22"/>
      <c r="WPI255" s="22"/>
      <c r="WPJ255" s="22"/>
      <c r="WPK255" s="22"/>
      <c r="WPL255" s="22"/>
      <c r="WPM255" s="22"/>
      <c r="WPN255" s="22"/>
      <c r="WPO255" s="22"/>
      <c r="WPP255" s="22"/>
      <c r="WPQ255" s="22"/>
      <c r="WPR255" s="22"/>
      <c r="WPS255" s="22"/>
      <c r="WPT255" s="22"/>
      <c r="WPU255" s="22"/>
      <c r="WPV255" s="22"/>
      <c r="WPW255" s="22"/>
      <c r="WPX255" s="22"/>
      <c r="WPY255" s="22"/>
      <c r="WPZ255" s="22"/>
      <c r="WQA255" s="22"/>
      <c r="WQB255" s="22"/>
      <c r="WQC255" s="22"/>
      <c r="WQD255" s="22"/>
      <c r="WQE255" s="22"/>
      <c r="WQF255" s="22"/>
      <c r="WQG255" s="22"/>
      <c r="WQH255" s="22"/>
      <c r="WQI255" s="22"/>
      <c r="WQJ255" s="22"/>
      <c r="WQK255" s="22"/>
      <c r="WQL255" s="22"/>
      <c r="WQM255" s="22"/>
      <c r="WQN255" s="22"/>
      <c r="WQO255" s="22"/>
      <c r="WQP255" s="22"/>
      <c r="WQQ255" s="22"/>
      <c r="WQR255" s="22"/>
      <c r="WQS255" s="22"/>
      <c r="WQT255" s="22"/>
      <c r="WQU255" s="22"/>
      <c r="WQV255" s="22"/>
      <c r="WQW255" s="22"/>
      <c r="WQX255" s="22"/>
      <c r="WQY255" s="22"/>
      <c r="WQZ255" s="22"/>
      <c r="WRA255" s="22"/>
      <c r="WRB255" s="22"/>
      <c r="WRC255" s="22"/>
      <c r="WRD255" s="22"/>
      <c r="WRE255" s="22"/>
      <c r="WRF255" s="22"/>
      <c r="WRG255" s="22"/>
      <c r="WRH255" s="22"/>
      <c r="WRI255" s="22"/>
      <c r="WRJ255" s="22"/>
      <c r="WRK255" s="22"/>
      <c r="WRL255" s="22"/>
      <c r="WRM255" s="22"/>
      <c r="WRN255" s="22"/>
      <c r="WRO255" s="22"/>
      <c r="WRP255" s="22"/>
      <c r="WRQ255" s="22"/>
      <c r="WRR255" s="22"/>
      <c r="WRS255" s="22"/>
      <c r="WRT255" s="22"/>
      <c r="WRU255" s="22"/>
      <c r="WRV255" s="22"/>
      <c r="WRW255" s="22"/>
      <c r="WRX255" s="22"/>
      <c r="WRY255" s="22"/>
      <c r="WRZ255" s="22"/>
      <c r="WSA255" s="22"/>
      <c r="WSB255" s="22"/>
      <c r="WSC255" s="22"/>
      <c r="WSD255" s="22"/>
      <c r="WSE255" s="22"/>
      <c r="WSF255" s="22"/>
      <c r="WSG255" s="22"/>
      <c r="WSH255" s="22"/>
      <c r="WSI255" s="22"/>
      <c r="WSJ255" s="22"/>
      <c r="WSK255" s="22"/>
      <c r="WSL255" s="22"/>
      <c r="WSM255" s="22"/>
      <c r="WSN255" s="22"/>
      <c r="WSO255" s="22"/>
      <c r="WSP255" s="22"/>
      <c r="WSQ255" s="22"/>
      <c r="WSR255" s="22"/>
      <c r="WSS255" s="22"/>
      <c r="WST255" s="22"/>
      <c r="WSU255" s="22"/>
      <c r="WSV255" s="22"/>
      <c r="WSW255" s="22"/>
      <c r="WSX255" s="22"/>
      <c r="WSY255" s="22"/>
      <c r="WSZ255" s="22"/>
      <c r="WTA255" s="22"/>
      <c r="WTB255" s="22"/>
      <c r="WTC255" s="22"/>
      <c r="WTD255" s="22"/>
      <c r="WTE255" s="22"/>
      <c r="WTF255" s="22"/>
      <c r="WTG255" s="22"/>
      <c r="WTH255" s="22"/>
      <c r="WTI255" s="22"/>
      <c r="WTJ255" s="22"/>
      <c r="WTK255" s="22"/>
      <c r="WTL255" s="22"/>
      <c r="WTM255" s="22"/>
      <c r="WTN255" s="22"/>
      <c r="WTO255" s="22"/>
      <c r="WTP255" s="22"/>
      <c r="WTQ255" s="22"/>
      <c r="WTR255" s="22"/>
      <c r="WTS255" s="22"/>
      <c r="WTT255" s="22"/>
      <c r="WTU255" s="22"/>
      <c r="WTV255" s="22"/>
      <c r="WTW255" s="22"/>
      <c r="WTX255" s="22"/>
      <c r="WTY255" s="22"/>
      <c r="WTZ255" s="22"/>
      <c r="WUA255" s="22"/>
      <c r="WUB255" s="22"/>
      <c r="WUC255" s="22"/>
      <c r="WUD255" s="22"/>
      <c r="WUE255" s="22"/>
      <c r="WUF255" s="22"/>
      <c r="WUG255" s="22"/>
      <c r="WUH255" s="22"/>
      <c r="WUI255" s="22"/>
      <c r="WUJ255" s="22"/>
      <c r="WUK255" s="22"/>
      <c r="WUL255" s="22"/>
      <c r="WUM255" s="22"/>
      <c r="WUN255" s="22"/>
      <c r="WUO255" s="22"/>
      <c r="WUP255" s="22"/>
      <c r="WUQ255" s="22"/>
      <c r="WUR255" s="22"/>
      <c r="WUS255" s="22"/>
      <c r="WUT255" s="22"/>
      <c r="WUU255" s="22"/>
      <c r="WUV255" s="22"/>
      <c r="WUW255" s="22"/>
      <c r="WUX255" s="22"/>
      <c r="WUY255" s="22"/>
      <c r="WUZ255" s="22"/>
      <c r="WVA255" s="22"/>
      <c r="WVB255" s="22"/>
      <c r="WVC255" s="22"/>
      <c r="WVD255" s="22"/>
      <c r="WVE255" s="22"/>
      <c r="WVF255" s="22"/>
      <c r="WVG255" s="22"/>
      <c r="WVH255" s="22"/>
      <c r="WVI255" s="22"/>
      <c r="WVJ255" s="22"/>
      <c r="WVK255" s="22"/>
      <c r="WVL255" s="22"/>
      <c r="WVM255" s="22"/>
      <c r="WVN255" s="22"/>
      <c r="WVO255" s="22"/>
      <c r="WVP255" s="22"/>
      <c r="WVQ255" s="22"/>
      <c r="WVR255" s="22"/>
      <c r="WVS255" s="22"/>
      <c r="WVT255" s="22"/>
      <c r="WVU255" s="22"/>
      <c r="WVV255" s="22"/>
      <c r="WVW255" s="22"/>
      <c r="WVX255" s="22"/>
      <c r="WVY255" s="22"/>
      <c r="WVZ255" s="22"/>
      <c r="WWA255" s="22"/>
      <c r="WWB255" s="22"/>
      <c r="WWC255" s="22"/>
      <c r="WWD255" s="22"/>
      <c r="WWE255" s="22"/>
      <c r="WWF255" s="22"/>
      <c r="WWG255" s="22"/>
      <c r="WWH255" s="22"/>
      <c r="WWI255" s="22"/>
      <c r="WWJ255" s="22"/>
      <c r="WWK255" s="22"/>
      <c r="WWL255" s="22"/>
      <c r="WWM255" s="22"/>
      <c r="WWN255" s="22"/>
      <c r="WWO255" s="22"/>
      <c r="WWP255" s="22"/>
      <c r="WWQ255" s="22"/>
      <c r="WWR255" s="22"/>
      <c r="WWS255" s="22"/>
      <c r="WWT255" s="22"/>
      <c r="WWU255" s="22"/>
      <c r="WWV255" s="22"/>
      <c r="WWW255" s="22"/>
      <c r="WWX255" s="22"/>
      <c r="WWY255" s="22"/>
      <c r="WWZ255" s="22"/>
      <c r="WXA255" s="22"/>
      <c r="WXB255" s="22"/>
      <c r="WXC255" s="22"/>
      <c r="WXD255" s="22"/>
      <c r="WXE255" s="22"/>
      <c r="WXF255" s="22"/>
      <c r="WXG255" s="22"/>
      <c r="WXH255" s="22"/>
      <c r="WXI255" s="22"/>
      <c r="WXJ255" s="22"/>
      <c r="WXK255" s="22"/>
      <c r="WXL255" s="22"/>
      <c r="WXM255" s="22"/>
      <c r="WXN255" s="22"/>
      <c r="WXO255" s="22"/>
      <c r="WXP255" s="22"/>
      <c r="WXQ255" s="22"/>
      <c r="WXR255" s="22"/>
      <c r="WXS255" s="22"/>
      <c r="WXT255" s="22"/>
      <c r="WXU255" s="22"/>
      <c r="WXV255" s="22"/>
      <c r="WXW255" s="22"/>
      <c r="WXX255" s="22"/>
      <c r="WXY255" s="22"/>
      <c r="WXZ255" s="22"/>
      <c r="WYA255" s="22"/>
      <c r="WYB255" s="22"/>
      <c r="WYC255" s="22"/>
      <c r="WYD255" s="22"/>
      <c r="WYE255" s="22"/>
      <c r="WYF255" s="22"/>
      <c r="WYG255" s="22"/>
      <c r="WYH255" s="22"/>
      <c r="WYI255" s="22"/>
      <c r="WYJ255" s="22"/>
      <c r="WYK255" s="22"/>
      <c r="WYL255" s="22"/>
      <c r="WYM255" s="22"/>
      <c r="WYN255" s="22"/>
      <c r="WYO255" s="22"/>
      <c r="WYP255" s="22"/>
      <c r="WYQ255" s="22"/>
      <c r="WYR255" s="22"/>
      <c r="WYS255" s="22"/>
      <c r="WYT255" s="22"/>
      <c r="WYU255" s="22"/>
      <c r="WYV255" s="22"/>
      <c r="WYW255" s="22"/>
      <c r="WYX255" s="22"/>
      <c r="WYY255" s="22"/>
      <c r="WYZ255" s="22"/>
      <c r="WZA255" s="22"/>
      <c r="WZB255" s="22"/>
      <c r="WZC255" s="22"/>
      <c r="WZD255" s="22"/>
      <c r="WZE255" s="22"/>
      <c r="WZF255" s="22"/>
      <c r="WZG255" s="22"/>
      <c r="WZH255" s="22"/>
      <c r="WZI255" s="22"/>
      <c r="WZJ255" s="22"/>
      <c r="WZK255" s="22"/>
      <c r="WZL255" s="22"/>
      <c r="WZM255" s="22"/>
      <c r="WZN255" s="22"/>
      <c r="WZO255" s="22"/>
      <c r="WZP255" s="22"/>
      <c r="WZQ255" s="22"/>
      <c r="WZR255" s="22"/>
      <c r="WZS255" s="22"/>
      <c r="WZT255" s="22"/>
      <c r="WZU255" s="22"/>
      <c r="WZV255" s="22"/>
      <c r="WZW255" s="22"/>
      <c r="WZX255" s="22"/>
      <c r="WZY255" s="22"/>
      <c r="WZZ255" s="22"/>
      <c r="XAA255" s="22"/>
      <c r="XAB255" s="22"/>
      <c r="XAC255" s="22"/>
      <c r="XAD255" s="22"/>
      <c r="XAE255" s="22"/>
      <c r="XAF255" s="22"/>
      <c r="XAG255" s="22"/>
      <c r="XAH255" s="22"/>
      <c r="XAI255" s="22"/>
      <c r="XAJ255" s="22"/>
      <c r="XAK255" s="22"/>
      <c r="XAL255" s="22"/>
      <c r="XAM255" s="22"/>
      <c r="XAN255" s="22"/>
      <c r="XAO255" s="22"/>
      <c r="XAP255" s="22"/>
      <c r="XAQ255" s="22"/>
      <c r="XAR255" s="22"/>
      <c r="XAS255" s="22"/>
      <c r="XAT255" s="22"/>
      <c r="XAU255" s="22"/>
      <c r="XAV255" s="22"/>
      <c r="XAW255" s="22"/>
      <c r="XAX255" s="22"/>
      <c r="XAY255" s="22"/>
      <c r="XAZ255" s="22"/>
      <c r="XBA255" s="22"/>
      <c r="XBB255" s="22"/>
      <c r="XBC255" s="22"/>
      <c r="XBD255" s="22"/>
      <c r="XBE255" s="22"/>
      <c r="XBF255" s="22"/>
      <c r="XBG255" s="22"/>
      <c r="XBH255" s="22"/>
      <c r="XBI255" s="22"/>
      <c r="XBJ255" s="22"/>
      <c r="XBK255" s="22"/>
      <c r="XBL255" s="22"/>
      <c r="XBM255" s="22"/>
      <c r="XBN255" s="22"/>
      <c r="XBO255" s="22"/>
      <c r="XBP255" s="22"/>
      <c r="XBQ255" s="22"/>
      <c r="XBR255" s="22"/>
      <c r="XBS255" s="22"/>
      <c r="XBT255" s="22"/>
      <c r="XBU255" s="22"/>
      <c r="XBV255" s="22"/>
      <c r="XBW255" s="22"/>
      <c r="XBX255" s="22"/>
      <c r="XBY255" s="22"/>
      <c r="XBZ255" s="22"/>
      <c r="XCA255" s="22"/>
      <c r="XCB255" s="22"/>
      <c r="XCC255" s="22"/>
      <c r="XCD255" s="22"/>
      <c r="XCE255" s="22"/>
      <c r="XCF255" s="22"/>
      <c r="XCG255" s="22"/>
      <c r="XCH255" s="22"/>
      <c r="XCI255" s="22"/>
      <c r="XCJ255" s="22"/>
      <c r="XCK255" s="22"/>
      <c r="XCL255" s="22"/>
      <c r="XCM255" s="22"/>
      <c r="XCN255" s="22"/>
      <c r="XCO255" s="22"/>
      <c r="XCP255" s="22"/>
      <c r="XCQ255" s="22"/>
      <c r="XCR255" s="22"/>
      <c r="XCS255" s="22"/>
      <c r="XCT255" s="22"/>
      <c r="XCU255" s="22"/>
      <c r="XCV255" s="22"/>
      <c r="XCW255" s="22"/>
      <c r="XCX255" s="22"/>
      <c r="XCY255" s="22"/>
      <c r="XCZ255" s="22"/>
      <c r="XDA255" s="22"/>
      <c r="XDB255" s="22"/>
      <c r="XDC255" s="22"/>
      <c r="XDD255" s="22"/>
      <c r="XDE255" s="22"/>
      <c r="XDF255" s="22"/>
      <c r="XDG255" s="22"/>
      <c r="XDH255" s="22"/>
      <c r="XDI255" s="22"/>
      <c r="XDJ255" s="22"/>
      <c r="XDK255" s="22"/>
      <c r="XDL255" s="22"/>
      <c r="XDM255" s="22"/>
      <c r="XDN255" s="22"/>
      <c r="XDO255" s="22"/>
      <c r="XDP255" s="22"/>
      <c r="XDQ255" s="22"/>
      <c r="XDR255" s="22"/>
      <c r="XDS255" s="22"/>
      <c r="XDT255" s="22"/>
      <c r="XDU255" s="22"/>
      <c r="XDV255" s="22"/>
      <c r="XDW255" s="22"/>
      <c r="XDX255" s="22"/>
      <c r="XDY255" s="22"/>
      <c r="XDZ255" s="22"/>
      <c r="XEA255" s="22"/>
      <c r="XEB255" s="22"/>
      <c r="XEC255" s="22"/>
      <c r="XED255" s="22"/>
      <c r="XEE255" s="22"/>
      <c r="XEF255" s="22"/>
      <c r="XEG255" s="22"/>
      <c r="XEH255" s="22"/>
      <c r="XEI255" s="22"/>
      <c r="XEJ255" s="22"/>
      <c r="XEK255" s="22"/>
      <c r="XEL255" s="22"/>
      <c r="XEM255" s="22"/>
      <c r="XEN255" s="22"/>
      <c r="XEO255" s="22"/>
      <c r="XEP255" s="22"/>
      <c r="XEQ255" s="22"/>
      <c r="XER255" s="22"/>
      <c r="XES255" s="22"/>
      <c r="XET255" s="22"/>
      <c r="XEU255" s="22"/>
      <c r="XEV255" s="22"/>
      <c r="XEW255" s="22"/>
      <c r="XEX255" s="22"/>
      <c r="XEY255" s="22"/>
      <c r="XEZ255" s="22"/>
      <c r="XFA255" s="22"/>
      <c r="XFB255" s="22"/>
      <c r="XFC255" s="22"/>
      <c r="XFD255" s="26"/>
    </row>
    <row r="256" spans="1:16384">
      <c r="A256" s="5">
        <v>255</v>
      </c>
      <c r="B256" s="4" t="s">
        <v>16391</v>
      </c>
      <c r="E256" s="4">
        <v>2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  <c r="XEK256"/>
      <c r="XEL256"/>
      <c r="XEM256"/>
      <c r="XEN256"/>
      <c r="XEO256"/>
      <c r="XEP256"/>
      <c r="XEQ256"/>
      <c r="XER256"/>
      <c r="XES256"/>
      <c r="XET256"/>
      <c r="XEU256"/>
      <c r="XEV256"/>
      <c r="XEW256"/>
      <c r="XEX256"/>
      <c r="XEY256"/>
      <c r="XEZ256"/>
      <c r="XFA256"/>
      <c r="XFB256"/>
      <c r="XFC256"/>
      <c r="XFD256"/>
    </row>
    <row r="257" spans="1:16384">
      <c r="A257" s="5">
        <v>256</v>
      </c>
      <c r="B257" s="4" t="s">
        <v>16427</v>
      </c>
      <c r="C257" s="4" t="s">
        <v>16394</v>
      </c>
      <c r="D257" s="6" t="s">
        <v>16760</v>
      </c>
      <c r="H257" s="5">
        <v>19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  <c r="XEK257"/>
      <c r="XEL257"/>
      <c r="XEM257"/>
      <c r="XEN257"/>
      <c r="XEO257"/>
      <c r="XEP257"/>
      <c r="XEQ257"/>
      <c r="XER257"/>
      <c r="XES257"/>
      <c r="XET257"/>
      <c r="XEU257"/>
      <c r="XEV257"/>
      <c r="XEW257"/>
      <c r="XEX257"/>
      <c r="XEY257"/>
      <c r="XEZ257"/>
      <c r="XFA257"/>
      <c r="XFB257"/>
      <c r="XFC257"/>
      <c r="XFD257"/>
    </row>
    <row r="258" spans="1:16384">
      <c r="A258" s="5">
        <v>257</v>
      </c>
      <c r="B258" s="4" t="s">
        <v>16388</v>
      </c>
      <c r="C258" s="4" t="s">
        <v>16389</v>
      </c>
      <c r="D258" s="20" t="s">
        <v>16390</v>
      </c>
      <c r="F258" s="4" t="s">
        <v>16808</v>
      </c>
      <c r="G258" s="4" t="s">
        <v>16809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  <c r="XEK258"/>
      <c r="XEL258"/>
      <c r="XEM258"/>
      <c r="XEN258"/>
      <c r="XEO258"/>
      <c r="XEP258"/>
      <c r="XEQ258"/>
      <c r="XER258"/>
      <c r="XES258"/>
      <c r="XET258"/>
      <c r="XEU258"/>
      <c r="XEV258"/>
      <c r="XEW258"/>
      <c r="XEX258"/>
      <c r="XEY258"/>
      <c r="XEZ258"/>
      <c r="XFA258"/>
      <c r="XFB258"/>
      <c r="XFC258"/>
      <c r="XFD258"/>
    </row>
    <row r="259" spans="1:16384">
      <c r="A259" s="5">
        <v>258</v>
      </c>
      <c r="B259" s="4" t="s">
        <v>16391</v>
      </c>
      <c r="E259" s="4">
        <v>5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  <c r="XEK259"/>
      <c r="XEL259"/>
      <c r="XEM259"/>
      <c r="XEN259"/>
      <c r="XEO259"/>
      <c r="XEP259"/>
      <c r="XEQ259"/>
      <c r="XER259"/>
      <c r="XES259"/>
      <c r="XET259"/>
      <c r="XEU259"/>
      <c r="XEV259"/>
      <c r="XEW259"/>
      <c r="XEX259"/>
      <c r="XEY259"/>
      <c r="XEZ259"/>
      <c r="XFA259"/>
      <c r="XFB259"/>
      <c r="XFC259"/>
      <c r="XFD259"/>
    </row>
    <row r="260" spans="1:16384">
      <c r="A260" s="5">
        <v>259</v>
      </c>
      <c r="B260" s="4" t="s">
        <v>16388</v>
      </c>
      <c r="C260" s="4" t="s">
        <v>16389</v>
      </c>
      <c r="D260" s="6" t="s">
        <v>16781</v>
      </c>
      <c r="F260" s="4" t="s">
        <v>16782</v>
      </c>
      <c r="G260" s="4" t="s">
        <v>16783</v>
      </c>
    </row>
    <row r="261" spans="1:16384">
      <c r="A261" s="5">
        <v>260</v>
      </c>
      <c r="B261" s="4" t="s">
        <v>16388</v>
      </c>
      <c r="C261" s="4" t="s">
        <v>16394</v>
      </c>
      <c r="D261" s="6" t="s">
        <v>16810</v>
      </c>
      <c r="F261" s="4" t="s">
        <v>16784</v>
      </c>
      <c r="G261" s="4" t="s">
        <v>16785</v>
      </c>
    </row>
    <row r="262" spans="1:16384">
      <c r="A262" s="5">
        <v>261</v>
      </c>
      <c r="B262" s="4" t="s">
        <v>16391</v>
      </c>
      <c r="E262" s="4">
        <v>15</v>
      </c>
    </row>
    <row r="263" spans="1:16384">
      <c r="A263" s="5">
        <v>262</v>
      </c>
      <c r="B263" s="4" t="s">
        <v>16388</v>
      </c>
      <c r="C263" s="4" t="s">
        <v>16389</v>
      </c>
      <c r="D263" s="6" t="s">
        <v>16786</v>
      </c>
      <c r="F263" s="4" t="s">
        <v>16787</v>
      </c>
      <c r="G263" s="4" t="s">
        <v>16788</v>
      </c>
    </row>
    <row r="264" spans="1:16384">
      <c r="A264" s="5">
        <v>263</v>
      </c>
      <c r="B264" s="4" t="s">
        <v>16391</v>
      </c>
      <c r="E264" s="4">
        <v>10</v>
      </c>
    </row>
    <row r="265" spans="1:16384">
      <c r="A265" s="5">
        <v>264</v>
      </c>
      <c r="B265" s="4" t="s">
        <v>16388</v>
      </c>
      <c r="C265" s="4" t="s">
        <v>16389</v>
      </c>
      <c r="D265" s="6" t="s">
        <v>16412</v>
      </c>
      <c r="F265" s="4" t="s">
        <v>16802</v>
      </c>
      <c r="G265" s="4" t="s">
        <v>16803</v>
      </c>
    </row>
    <row r="266" spans="1:16384">
      <c r="A266" s="5">
        <v>265</v>
      </c>
      <c r="B266" s="4" t="s">
        <v>16392</v>
      </c>
      <c r="C266" s="4" t="s">
        <v>16389</v>
      </c>
      <c r="D266" s="20" t="s">
        <v>16839</v>
      </c>
    </row>
    <row r="267" spans="1:16384">
      <c r="A267" s="5">
        <v>266</v>
      </c>
      <c r="B267" s="4" t="s">
        <v>16392</v>
      </c>
      <c r="C267" s="4" t="s">
        <v>16389</v>
      </c>
      <c r="D267" s="20" t="s">
        <v>16840</v>
      </c>
    </row>
    <row r="268" spans="1:16384">
      <c r="A268" s="5">
        <v>267</v>
      </c>
      <c r="B268" s="4" t="s">
        <v>16391</v>
      </c>
      <c r="D268" s="4"/>
      <c r="E268" s="4">
        <v>2</v>
      </c>
    </row>
    <row r="269" spans="1:16384">
      <c r="A269" s="5">
        <v>268</v>
      </c>
      <c r="B269" s="4" t="s">
        <v>16392</v>
      </c>
      <c r="C269" s="4" t="s">
        <v>16389</v>
      </c>
      <c r="D269" s="20" t="s">
        <v>16841</v>
      </c>
    </row>
    <row r="270" spans="1:16384">
      <c r="A270" s="5">
        <v>269</v>
      </c>
      <c r="B270" s="4" t="s">
        <v>16392</v>
      </c>
      <c r="C270" s="4" t="s">
        <v>16389</v>
      </c>
      <c r="D270" s="20" t="s">
        <v>16842</v>
      </c>
    </row>
    <row r="271" spans="1:16384">
      <c r="A271" s="5">
        <v>270</v>
      </c>
      <c r="B271" s="4" t="s">
        <v>16391</v>
      </c>
      <c r="E271" s="4">
        <v>2</v>
      </c>
    </row>
    <row r="272" spans="1:16384">
      <c r="A272" s="5">
        <v>271</v>
      </c>
      <c r="B272" s="4" t="s">
        <v>16401</v>
      </c>
      <c r="C272" s="4" t="s">
        <v>16394</v>
      </c>
      <c r="D272" s="6" t="s">
        <v>16789</v>
      </c>
      <c r="E272" s="4" t="s">
        <v>16790</v>
      </c>
      <c r="F272" s="4" t="s">
        <v>16791</v>
      </c>
      <c r="G272" s="4" t="s">
        <v>16792</v>
      </c>
    </row>
    <row r="273" spans="1:16384">
      <c r="A273" s="5">
        <v>272</v>
      </c>
      <c r="B273" s="4" t="s">
        <v>16416</v>
      </c>
      <c r="C273" s="4" t="s">
        <v>16389</v>
      </c>
      <c r="D273" s="6" t="s">
        <v>16793</v>
      </c>
      <c r="E273" s="4" t="s">
        <v>16794</v>
      </c>
      <c r="F273" s="4" t="s">
        <v>16795</v>
      </c>
      <c r="G273" s="4" t="s">
        <v>16796</v>
      </c>
    </row>
    <row r="274" spans="1:16384">
      <c r="A274" s="5">
        <v>273</v>
      </c>
      <c r="B274" s="4" t="s">
        <v>16797</v>
      </c>
      <c r="C274" s="4" t="s">
        <v>16389</v>
      </c>
      <c r="D274" s="6" t="s">
        <v>16798</v>
      </c>
      <c r="E274" s="4" t="s">
        <v>16799</v>
      </c>
      <c r="F274" s="4" t="s">
        <v>16800</v>
      </c>
      <c r="G274" s="4" t="s">
        <v>16801</v>
      </c>
    </row>
    <row r="275" spans="1:16384">
      <c r="A275" s="5">
        <v>274</v>
      </c>
      <c r="B275" s="4" t="s">
        <v>16388</v>
      </c>
      <c r="C275" s="4" t="s">
        <v>16389</v>
      </c>
      <c r="D275" s="6" t="s">
        <v>16412</v>
      </c>
      <c r="F275" s="4" t="s">
        <v>16802</v>
      </c>
      <c r="G275" s="4" t="s">
        <v>16803</v>
      </c>
    </row>
    <row r="276" spans="1:16384">
      <c r="A276" s="5">
        <v>275</v>
      </c>
      <c r="B276" s="4" t="s">
        <v>16391</v>
      </c>
      <c r="E276" s="4">
        <v>5</v>
      </c>
      <c r="F276" s="4" t="s">
        <v>16537</v>
      </c>
      <c r="G276" s="4" t="s">
        <v>16538</v>
      </c>
    </row>
    <row r="277" spans="1:16384">
      <c r="A277" s="5">
        <v>276</v>
      </c>
      <c r="B277" s="4" t="s">
        <v>16706</v>
      </c>
    </row>
    <row r="278" spans="1:16384">
      <c r="A278" s="5">
        <v>277</v>
      </c>
      <c r="B278" s="4" t="s">
        <v>16391</v>
      </c>
      <c r="E278" s="4">
        <v>10</v>
      </c>
      <c r="F278" s="4" t="s">
        <v>16537</v>
      </c>
      <c r="G278" s="4" t="s">
        <v>16538</v>
      </c>
    </row>
    <row r="279" spans="1:16384">
      <c r="A279" s="5">
        <v>278</v>
      </c>
      <c r="B279" s="4" t="s">
        <v>16388</v>
      </c>
      <c r="C279" s="6" t="s">
        <v>16394</v>
      </c>
      <c r="D279" s="6" t="s">
        <v>16804</v>
      </c>
      <c r="F279" s="4" t="s">
        <v>16811</v>
      </c>
      <c r="G279" s="4" t="s">
        <v>16812</v>
      </c>
    </row>
    <row r="280" spans="1:16384">
      <c r="A280" s="5">
        <v>279</v>
      </c>
      <c r="B280" s="4" t="s">
        <v>16391</v>
      </c>
      <c r="E280" s="4">
        <v>4</v>
      </c>
    </row>
    <row r="281" spans="1:16384">
      <c r="A281" s="5">
        <v>280</v>
      </c>
      <c r="B281" s="4" t="s">
        <v>16427</v>
      </c>
      <c r="C281" s="4" t="s">
        <v>16394</v>
      </c>
      <c r="D281" s="6" t="s">
        <v>16760</v>
      </c>
      <c r="F281" s="4" t="s">
        <v>16409</v>
      </c>
      <c r="G281" s="4" t="s">
        <v>16410</v>
      </c>
      <c r="H281" s="5">
        <v>19</v>
      </c>
    </row>
    <row r="282" spans="1:16384">
      <c r="A282" s="5">
        <v>281</v>
      </c>
      <c r="B282" s="4" t="s">
        <v>16388</v>
      </c>
      <c r="C282" s="4" t="s">
        <v>16389</v>
      </c>
      <c r="D282" s="27" t="s">
        <v>16390</v>
      </c>
      <c r="F282" s="4" t="s">
        <v>16808</v>
      </c>
      <c r="G282" s="4" t="s">
        <v>16809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1:16384">
      <c r="A283" s="5">
        <v>282</v>
      </c>
      <c r="B283" s="4" t="s">
        <v>16391</v>
      </c>
      <c r="E283" s="4">
        <v>5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1:16384">
      <c r="A284" s="5">
        <v>283</v>
      </c>
      <c r="B284" s="4" t="s">
        <v>16388</v>
      </c>
      <c r="C284" s="4" t="s">
        <v>16389</v>
      </c>
      <c r="D284" s="6" t="s">
        <v>16781</v>
      </c>
      <c r="F284" s="4" t="s">
        <v>16782</v>
      </c>
      <c r="G284" s="4" t="s">
        <v>16783</v>
      </c>
    </row>
    <row r="285" spans="1:16384">
      <c r="A285" s="5">
        <v>284</v>
      </c>
      <c r="B285" s="4" t="s">
        <v>16388</v>
      </c>
      <c r="C285" s="4" t="s">
        <v>16394</v>
      </c>
      <c r="D285" s="5" t="s">
        <v>16843</v>
      </c>
      <c r="F285" s="4" t="s">
        <v>16813</v>
      </c>
      <c r="G285" s="4" t="s">
        <v>16844</v>
      </c>
    </row>
    <row r="286" spans="1:16384">
      <c r="A286" s="5">
        <v>285</v>
      </c>
      <c r="B286" s="4" t="s">
        <v>16391</v>
      </c>
      <c r="D286" s="6"/>
      <c r="E286" s="4">
        <v>3</v>
      </c>
    </row>
    <row r="287" spans="1:16384">
      <c r="A287" s="5">
        <v>286</v>
      </c>
      <c r="B287" s="4" t="s">
        <v>16388</v>
      </c>
      <c r="C287" s="4" t="s">
        <v>16389</v>
      </c>
      <c r="D287" s="5" t="s">
        <v>16814</v>
      </c>
      <c r="F287" s="4" t="s">
        <v>16815</v>
      </c>
      <c r="G287" s="4" t="s">
        <v>16816</v>
      </c>
    </row>
    <row r="288" spans="1:16384">
      <c r="A288" s="5">
        <v>287</v>
      </c>
      <c r="B288" s="4" t="s">
        <v>16391</v>
      </c>
      <c r="D288" s="6"/>
      <c r="E288" s="4">
        <v>3</v>
      </c>
    </row>
    <row r="289" spans="1:7">
      <c r="A289" s="5">
        <v>288</v>
      </c>
      <c r="B289" s="4" t="s">
        <v>16388</v>
      </c>
      <c r="C289" s="4" t="s">
        <v>16389</v>
      </c>
      <c r="D289" s="6" t="s">
        <v>16828</v>
      </c>
      <c r="F289" s="4" t="s">
        <v>16443</v>
      </c>
      <c r="G289" s="4" t="s">
        <v>16444</v>
      </c>
    </row>
    <row r="290" spans="1:7">
      <c r="A290" s="5">
        <v>289</v>
      </c>
      <c r="B290" s="4" t="s">
        <v>16392</v>
      </c>
      <c r="C290" s="4" t="s">
        <v>16389</v>
      </c>
      <c r="D290" s="6" t="s">
        <v>16845</v>
      </c>
    </row>
    <row r="291" spans="1:7">
      <c r="A291" s="5">
        <v>290</v>
      </c>
      <c r="B291" s="4" t="s">
        <v>16392</v>
      </c>
      <c r="C291" s="4" t="s">
        <v>16389</v>
      </c>
      <c r="D291" s="6" t="s">
        <v>16846</v>
      </c>
    </row>
    <row r="292" spans="1:7">
      <c r="A292" s="5">
        <v>291</v>
      </c>
      <c r="B292" s="4" t="s">
        <v>16391</v>
      </c>
      <c r="D292" s="6"/>
      <c r="E292" s="4">
        <v>3</v>
      </c>
    </row>
    <row r="293" spans="1:7">
      <c r="A293" s="5">
        <v>292</v>
      </c>
      <c r="B293" s="4" t="s">
        <v>16392</v>
      </c>
      <c r="C293" s="4" t="s">
        <v>16389</v>
      </c>
      <c r="D293" s="6" t="s">
        <v>16847</v>
      </c>
    </row>
    <row r="294" spans="1:7">
      <c r="A294" s="5">
        <v>293</v>
      </c>
      <c r="B294" s="4" t="s">
        <v>16392</v>
      </c>
      <c r="C294" s="4" t="s">
        <v>16389</v>
      </c>
      <c r="D294" s="6" t="s">
        <v>16848</v>
      </c>
    </row>
    <row r="295" spans="1:7">
      <c r="A295" s="5">
        <v>294</v>
      </c>
      <c r="B295" s="4" t="s">
        <v>16427</v>
      </c>
      <c r="C295" s="4" t="s">
        <v>16389</v>
      </c>
      <c r="D295" s="6" t="s">
        <v>16817</v>
      </c>
      <c r="E295" s="4" t="s">
        <v>16818</v>
      </c>
      <c r="F295" s="4" t="s">
        <v>16819</v>
      </c>
      <c r="G295" s="4" t="s">
        <v>16820</v>
      </c>
    </row>
    <row r="296" spans="1:7">
      <c r="A296" s="5">
        <v>295</v>
      </c>
      <c r="B296" s="4" t="s">
        <v>16391</v>
      </c>
      <c r="D296" s="6"/>
      <c r="E296" s="4">
        <v>3</v>
      </c>
    </row>
    <row r="297" spans="1:7">
      <c r="A297" s="5">
        <v>296</v>
      </c>
      <c r="B297" s="4" t="s">
        <v>16558</v>
      </c>
      <c r="D297" s="6"/>
      <c r="F297" s="4" t="s">
        <v>16821</v>
      </c>
      <c r="G297" s="4" t="s">
        <v>16822</v>
      </c>
    </row>
    <row r="298" spans="1:7">
      <c r="A298" s="5">
        <v>297</v>
      </c>
      <c r="B298" s="4" t="s">
        <v>16388</v>
      </c>
      <c r="C298" s="4" t="s">
        <v>16389</v>
      </c>
      <c r="D298" s="6" t="s">
        <v>16823</v>
      </c>
    </row>
    <row r="299" spans="1:7">
      <c r="A299" s="5">
        <v>298</v>
      </c>
      <c r="B299" s="4" t="s">
        <v>16388</v>
      </c>
      <c r="C299" s="4" t="s">
        <v>16389</v>
      </c>
      <c r="D299" s="5" t="s">
        <v>16824</v>
      </c>
      <c r="F299" s="4" t="s">
        <v>16579</v>
      </c>
      <c r="G299" s="4" t="s">
        <v>16580</v>
      </c>
    </row>
    <row r="300" spans="1:7">
      <c r="A300" s="5">
        <v>299</v>
      </c>
      <c r="B300" s="4" t="s">
        <v>16388</v>
      </c>
      <c r="C300" s="4" t="s">
        <v>16389</v>
      </c>
      <c r="D300" s="6" t="s">
        <v>16825</v>
      </c>
    </row>
    <row r="301" spans="1:7">
      <c r="A301" s="5">
        <v>300</v>
      </c>
      <c r="B301" s="4" t="s">
        <v>16388</v>
      </c>
      <c r="C301" s="4" t="s">
        <v>16389</v>
      </c>
      <c r="D301" s="6" t="s">
        <v>16826</v>
      </c>
      <c r="F301" s="4" t="s">
        <v>16579</v>
      </c>
      <c r="G301" s="4" t="s">
        <v>16580</v>
      </c>
    </row>
    <row r="302" spans="1:7">
      <c r="A302" s="5">
        <v>301</v>
      </c>
      <c r="B302" s="4" t="s">
        <v>16427</v>
      </c>
      <c r="C302" s="4" t="s">
        <v>16389</v>
      </c>
      <c r="D302" s="6" t="s">
        <v>16827</v>
      </c>
      <c r="E302" s="4">
        <v>200</v>
      </c>
    </row>
    <row r="303" spans="1:7">
      <c r="A303" s="5">
        <v>302</v>
      </c>
      <c r="B303" s="4" t="s">
        <v>16388</v>
      </c>
      <c r="C303" s="4" t="s">
        <v>16389</v>
      </c>
      <c r="D303" s="6" t="s">
        <v>16828</v>
      </c>
      <c r="F303" s="4" t="s">
        <v>16443</v>
      </c>
      <c r="G303" s="4" t="s">
        <v>16444</v>
      </c>
    </row>
    <row r="304" spans="1:7">
      <c r="A304" s="5">
        <v>303</v>
      </c>
      <c r="B304" s="4" t="s">
        <v>16391</v>
      </c>
      <c r="D304" s="6"/>
      <c r="E304" s="4">
        <v>3</v>
      </c>
    </row>
    <row r="305" spans="1:7">
      <c r="A305" s="5">
        <v>304</v>
      </c>
      <c r="B305" s="4" t="s">
        <v>16388</v>
      </c>
      <c r="C305" s="4" t="s">
        <v>16389</v>
      </c>
      <c r="D305" s="6" t="s">
        <v>16828</v>
      </c>
      <c r="F305" s="4" t="s">
        <v>16443</v>
      </c>
      <c r="G305" s="4" t="s">
        <v>16444</v>
      </c>
    </row>
    <row r="306" spans="1:7">
      <c r="A306" s="5">
        <v>305</v>
      </c>
      <c r="B306" s="4" t="s">
        <v>16388</v>
      </c>
      <c r="C306" s="4" t="s">
        <v>16389</v>
      </c>
      <c r="D306" s="27" t="s">
        <v>16839</v>
      </c>
    </row>
    <row r="307" spans="1:7">
      <c r="A307" s="5">
        <v>306</v>
      </c>
      <c r="B307" s="4" t="s">
        <v>16391</v>
      </c>
      <c r="D307" s="6"/>
      <c r="E307" s="4">
        <v>3</v>
      </c>
    </row>
    <row r="308" spans="1:7">
      <c r="A308" s="5">
        <v>307</v>
      </c>
      <c r="B308" s="4" t="s">
        <v>16388</v>
      </c>
      <c r="C308" s="4" t="s">
        <v>16389</v>
      </c>
      <c r="D308" s="27" t="s">
        <v>16840</v>
      </c>
    </row>
    <row r="309" spans="1:7">
      <c r="A309" s="5">
        <v>308</v>
      </c>
      <c r="B309" s="4" t="s">
        <v>16388</v>
      </c>
      <c r="C309" s="4" t="s">
        <v>16389</v>
      </c>
      <c r="D309" s="27" t="s">
        <v>16842</v>
      </c>
    </row>
    <row r="310" spans="1:7">
      <c r="A310" s="5">
        <v>309</v>
      </c>
      <c r="B310" s="4" t="s">
        <v>16391</v>
      </c>
      <c r="D310" s="6"/>
      <c r="E310" s="4">
        <v>3</v>
      </c>
    </row>
    <row r="311" spans="1:7">
      <c r="A311" s="5">
        <v>310</v>
      </c>
      <c r="B311" s="4" t="s">
        <v>16401</v>
      </c>
      <c r="C311" s="4" t="s">
        <v>16394</v>
      </c>
      <c r="D311" s="6" t="s">
        <v>16789</v>
      </c>
      <c r="E311" s="4" t="s">
        <v>16790</v>
      </c>
    </row>
    <row r="312" spans="1:7">
      <c r="A312" s="5">
        <v>311</v>
      </c>
      <c r="B312" s="4" t="s">
        <v>16797</v>
      </c>
      <c r="C312" s="4" t="s">
        <v>16389</v>
      </c>
      <c r="D312" s="6" t="s">
        <v>16798</v>
      </c>
      <c r="E312" s="4" t="s">
        <v>16799</v>
      </c>
      <c r="F312" s="4" t="s">
        <v>16800</v>
      </c>
      <c r="G312" s="4" t="s">
        <v>16801</v>
      </c>
    </row>
    <row r="313" spans="1:7">
      <c r="A313" s="5">
        <v>312</v>
      </c>
      <c r="B313" s="4" t="s">
        <v>16388</v>
      </c>
      <c r="C313" s="4" t="s">
        <v>16389</v>
      </c>
      <c r="D313" s="6" t="s">
        <v>16828</v>
      </c>
      <c r="F313" s="4" t="s">
        <v>16443</v>
      </c>
      <c r="G313" s="4" t="s">
        <v>16444</v>
      </c>
    </row>
    <row r="314" spans="1:7">
      <c r="A314" s="5">
        <v>313</v>
      </c>
      <c r="B314" s="4" t="s">
        <v>16391</v>
      </c>
      <c r="D314" s="6"/>
      <c r="E314" s="4">
        <v>2</v>
      </c>
    </row>
    <row r="315" spans="1:7">
      <c r="A315" s="5">
        <v>314</v>
      </c>
      <c r="B315" s="4" t="s">
        <v>16388</v>
      </c>
      <c r="C315" s="4" t="s">
        <v>16389</v>
      </c>
      <c r="D315" s="6" t="s">
        <v>16829</v>
      </c>
    </row>
    <row r="316" spans="1:7">
      <c r="A316" s="5">
        <v>315</v>
      </c>
      <c r="B316" s="4" t="s">
        <v>16392</v>
      </c>
      <c r="C316" s="4" t="s">
        <v>16389</v>
      </c>
      <c r="D316" s="6" t="s">
        <v>16850</v>
      </c>
    </row>
    <row r="317" spans="1:7">
      <c r="A317" s="5">
        <v>316</v>
      </c>
      <c r="B317" s="4" t="s">
        <v>16401</v>
      </c>
      <c r="C317" s="4" t="s">
        <v>16389</v>
      </c>
      <c r="D317" s="6" t="s">
        <v>16830</v>
      </c>
    </row>
    <row r="318" spans="1:7">
      <c r="A318" s="5">
        <v>317</v>
      </c>
      <c r="B318" s="4" t="s">
        <v>16388</v>
      </c>
      <c r="C318" s="4" t="s">
        <v>16389</v>
      </c>
      <c r="D318" s="6" t="s">
        <v>16829</v>
      </c>
    </row>
    <row r="319" spans="1:7">
      <c r="A319" s="5">
        <v>318</v>
      </c>
      <c r="B319" s="4" t="s">
        <v>16391</v>
      </c>
      <c r="D319" s="6"/>
      <c r="E319" s="4">
        <v>10</v>
      </c>
    </row>
    <row r="320" spans="1:7">
      <c r="A320" s="5">
        <v>319</v>
      </c>
      <c r="B320" s="4" t="s">
        <v>16706</v>
      </c>
      <c r="D320" s="6"/>
      <c r="F320" s="4" t="s">
        <v>16831</v>
      </c>
      <c r="G320" s="4" t="s">
        <v>16832</v>
      </c>
    </row>
    <row r="321" spans="1:7">
      <c r="A321" s="5">
        <v>320</v>
      </c>
      <c r="B321" s="4" t="s">
        <v>16391</v>
      </c>
      <c r="D321" s="6"/>
      <c r="E321" s="4">
        <v>10</v>
      </c>
    </row>
    <row r="322" spans="1:7">
      <c r="A322" s="5">
        <v>321</v>
      </c>
      <c r="B322" s="4" t="s">
        <v>16687</v>
      </c>
      <c r="C322" s="4" t="s">
        <v>16389</v>
      </c>
      <c r="D322" s="6" t="s">
        <v>16833</v>
      </c>
      <c r="F322" s="4" t="s">
        <v>16834</v>
      </c>
      <c r="G322" s="4" t="s">
        <v>16835</v>
      </c>
    </row>
    <row r="323" spans="1:7">
      <c r="A323" s="5">
        <v>322</v>
      </c>
      <c r="B323" s="4" t="s">
        <v>16392</v>
      </c>
      <c r="C323" s="4" t="s">
        <v>16389</v>
      </c>
      <c r="D323" s="6" t="s">
        <v>16836</v>
      </c>
      <c r="F323" s="4" t="s">
        <v>16837</v>
      </c>
      <c r="G323" s="4" t="s">
        <v>16838</v>
      </c>
    </row>
    <row r="324" spans="1:7">
      <c r="A324" s="5">
        <v>323</v>
      </c>
      <c r="B324" s="4" t="s">
        <v>16388</v>
      </c>
      <c r="C324" s="4" t="s">
        <v>16389</v>
      </c>
      <c r="D324" s="6" t="s">
        <v>16805</v>
      </c>
      <c r="F324" s="4" t="s">
        <v>16806</v>
      </c>
      <c r="G324" s="4" t="s">
        <v>16807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DataList!$C:$C</xm:f>
          </x14:formula1>
          <xm:sqref>B12 B14 B19 B2:B6 B8:B10</xm:sqref>
        </x14:dataValidation>
        <x14:dataValidation type="list" allowBlank="1" showInputMessage="1" showErrorMessage="1" xr:uid="{00000000-0002-0000-0000-000002000000}">
          <x14:formula1>
            <xm:f>'C:\workspace\fipsar_automation\QA\testcases\Patient\[Patient_Login_Validation.xlsx]DataList'!#REF!</xm:f>
          </x14:formula1>
          <xm:sqref>B31 B39:B41 B15:B18 B35:B37 B61:B62 B58:B59 B54 B56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C21:C25 C13 C15:C18 C282 C258 C11</xm:sqref>
        </x14:dataValidation>
        <x14:dataValidation type="list" allowBlank="1" showInputMessage="1" showErrorMessage="1" xr:uid="{00000000-0002-0000-0000-000004000000}">
          <x14:formula1>
            <xm:f>'C:\workspace\fipsar_automation\QA\testcases\Provider\[Provider_Patient_Positive.xlsx]DataList'!#REF!</xm:f>
          </x14:formula1>
          <xm:sqref>B11 B13 B23:B25 D21:D22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C19 C2:C6 C8:C10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B20:C20 B29:B30 C29:C31 B32:C34 B26:C28 B38:C38 B42:B53 B60 B57 B55 B229:B231 C228:C232 B233:C245 B266:B267 B269:B270 B290:B291 B293:B294 B316 B222:C227 B63:B221 C42:C221</xm:sqref>
        </x14:dataValidation>
        <x14:dataValidation type="list" allowBlank="1" showInputMessage="1" showErrorMessage="1" xr:uid="{C5810C4D-7086-48CB-9FC9-2DD85AEC78F4}">
          <x14:formula1>
            <xm:f>[PatientApplication_Process_Positive_DCase.xlsx]DataList!#REF!</xm:f>
          </x14:formula1>
          <xm:sqref>B246:B255</xm:sqref>
        </x14:dataValidation>
        <x14:dataValidation type="list" allowBlank="1" showInputMessage="1" showErrorMessage="1" xr:uid="{3BEAE324-EF39-481F-8C40-C586F8CB71F2}">
          <x14:formula1>
            <xm:f>'[Prov_Patient_App_Create__PCase_Positive-OK.xlsx]DataList'!#REF!</xm:f>
          </x14:formula1>
          <xm:sqref>C257 D269:D270 B268 D266:D267 B271:B280 B282:B283 C259 C281 C283 B7:C7 B256:B265</xm:sqref>
        </x14:dataValidation>
        <x14:dataValidation type="list" allowBlank="1" showInputMessage="1" showErrorMessage="1" xr:uid="{8114A543-A102-4859-82D5-1672DF3D7B21}">
          <x14:formula1>
            <xm:f>'C:\workspace\fipsar_automation\QA\testcases\Patient\[PatientApp_Process_Positive_PCase_Yes.xlsx]DataList'!#REF!</xm:f>
          </x14:formula1>
          <xm:sqref>B284:B289 B292 B295:B315 B317:B324 B281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16662</v>
      </c>
    </row>
    <row r="2" spans="1:4">
      <c r="A2" t="s">
        <v>16394</v>
      </c>
      <c r="C2" t="s">
        <v>16663</v>
      </c>
    </row>
    <row r="3" spans="1:4">
      <c r="A3" t="s">
        <v>16664</v>
      </c>
      <c r="C3" t="s">
        <v>16665</v>
      </c>
    </row>
    <row r="4" spans="1:4">
      <c r="A4" t="s">
        <v>16666</v>
      </c>
      <c r="C4" t="s">
        <v>16391</v>
      </c>
    </row>
    <row r="5" spans="1:4">
      <c r="A5" t="s">
        <v>16389</v>
      </c>
      <c r="C5" s="1" t="s">
        <v>16667</v>
      </c>
    </row>
    <row r="6" spans="1:4">
      <c r="A6" t="s">
        <v>16668</v>
      </c>
      <c r="C6" t="s">
        <v>16669</v>
      </c>
    </row>
    <row r="7" spans="1:4">
      <c r="A7" t="s">
        <v>16670</v>
      </c>
      <c r="C7" t="s">
        <v>16388</v>
      </c>
    </row>
    <row r="8" spans="1:4">
      <c r="A8" t="s">
        <v>16671</v>
      </c>
      <c r="C8" t="s">
        <v>16672</v>
      </c>
    </row>
    <row r="9" spans="1:4">
      <c r="A9" t="s">
        <v>16673</v>
      </c>
      <c r="C9" s="2" t="s">
        <v>16674</v>
      </c>
      <c r="D9" s="2" t="s">
        <v>16675</v>
      </c>
    </row>
    <row r="10" spans="1:4">
      <c r="A10" t="s">
        <v>16676</v>
      </c>
      <c r="C10" t="s">
        <v>16677</v>
      </c>
    </row>
    <row r="11" spans="1:4">
      <c r="A11" t="s">
        <v>16678</v>
      </c>
      <c r="C11" t="s">
        <v>16679</v>
      </c>
    </row>
    <row r="12" spans="1:4">
      <c r="C12" t="s">
        <v>16680</v>
      </c>
    </row>
    <row r="13" spans="1:4">
      <c r="C13" t="s">
        <v>16681</v>
      </c>
    </row>
    <row r="14" spans="1:4">
      <c r="C14" t="s">
        <v>16427</v>
      </c>
    </row>
    <row r="15" spans="1:4">
      <c r="C15" t="s">
        <v>16682</v>
      </c>
    </row>
    <row r="16" spans="1:4">
      <c r="C16" t="s">
        <v>16683</v>
      </c>
    </row>
    <row r="17" spans="3:4">
      <c r="C17" t="s">
        <v>16401</v>
      </c>
    </row>
    <row r="18" spans="3:4">
      <c r="C18" t="s">
        <v>16684</v>
      </c>
    </row>
    <row r="19" spans="3:4">
      <c r="C19" t="s">
        <v>16685</v>
      </c>
    </row>
    <row r="20" spans="3:4">
      <c r="C20" t="s">
        <v>16686</v>
      </c>
    </row>
    <row r="21" spans="3:4">
      <c r="C21" t="s">
        <v>16687</v>
      </c>
    </row>
    <row r="22" spans="3:4">
      <c r="C22" t="s">
        <v>16688</v>
      </c>
    </row>
    <row r="23" spans="3:4">
      <c r="C23" s="2" t="s">
        <v>16689</v>
      </c>
      <c r="D23" s="2" t="s">
        <v>16675</v>
      </c>
    </row>
    <row r="24" spans="3:4">
      <c r="C24" t="s">
        <v>16690</v>
      </c>
    </row>
    <row r="25" spans="3:4">
      <c r="C25" t="s">
        <v>16691</v>
      </c>
    </row>
    <row r="26" spans="3:4">
      <c r="C26" t="s">
        <v>16692</v>
      </c>
    </row>
    <row r="27" spans="3:4">
      <c r="C27" t="s">
        <v>16693</v>
      </c>
    </row>
    <row r="28" spans="3:4">
      <c r="C28" t="s">
        <v>16416</v>
      </c>
    </row>
    <row r="29" spans="3:4">
      <c r="C29" t="s">
        <v>16694</v>
      </c>
    </row>
    <row r="30" spans="3:4">
      <c r="C30" t="s">
        <v>16695</v>
      </c>
    </row>
    <row r="31" spans="3:4">
      <c r="C31" t="s">
        <v>16696</v>
      </c>
    </row>
    <row r="32" spans="3:4">
      <c r="C32" t="s">
        <v>16697</v>
      </c>
    </row>
    <row r="33" spans="3:3">
      <c r="C33" t="s">
        <v>16698</v>
      </c>
    </row>
    <row r="34" spans="3:3">
      <c r="C34" t="s">
        <v>16699</v>
      </c>
    </row>
    <row r="35" spans="3:3">
      <c r="C35" t="s">
        <v>16700</v>
      </c>
    </row>
    <row r="36" spans="3:3">
      <c r="C36" t="s">
        <v>16701</v>
      </c>
    </row>
    <row r="37" spans="3:3">
      <c r="C37" t="s">
        <v>16702</v>
      </c>
    </row>
    <row r="38" spans="3:3">
      <c r="C38" t="s">
        <v>16703</v>
      </c>
    </row>
    <row r="39" spans="3:3">
      <c r="C39" t="s">
        <v>16704</v>
      </c>
    </row>
    <row r="40" spans="3:3">
      <c r="C40" t="s">
        <v>16705</v>
      </c>
    </row>
    <row r="41" spans="3:3">
      <c r="C41" t="s">
        <v>16706</v>
      </c>
    </row>
    <row r="42" spans="3:3">
      <c r="C42" t="s">
        <v>16707</v>
      </c>
    </row>
    <row r="43" spans="3:3">
      <c r="C43" t="s">
        <v>16708</v>
      </c>
    </row>
    <row r="44" spans="3:3">
      <c r="C44" t="s">
        <v>16709</v>
      </c>
    </row>
    <row r="45" spans="3:3">
      <c r="C45" t="s">
        <v>16710</v>
      </c>
    </row>
    <row r="46" spans="3:3">
      <c r="C46" t="s">
        <v>16711</v>
      </c>
    </row>
    <row r="47" spans="3:3">
      <c r="C47" t="s">
        <v>16712</v>
      </c>
    </row>
    <row r="48" spans="3:3">
      <c r="C48" t="s">
        <v>16713</v>
      </c>
    </row>
    <row r="49" spans="3:3">
      <c r="C49" t="s">
        <v>16714</v>
      </c>
    </row>
    <row r="50" spans="3:3">
      <c r="C50" t="s">
        <v>16715</v>
      </c>
    </row>
    <row r="51" spans="3:3">
      <c r="C51" t="s">
        <v>16716</v>
      </c>
    </row>
    <row r="52" spans="3:3">
      <c r="C52" t="s">
        <v>16717</v>
      </c>
    </row>
    <row r="53" spans="3:3">
      <c r="C53" t="s">
        <v>16718</v>
      </c>
    </row>
    <row r="54" spans="3:3">
      <c r="C54" t="s">
        <v>16719</v>
      </c>
    </row>
    <row r="55" spans="3:3">
      <c r="C55" t="s">
        <v>16720</v>
      </c>
    </row>
    <row r="56" spans="3:3">
      <c r="C56" t="s">
        <v>16721</v>
      </c>
    </row>
    <row r="57" spans="3:3">
      <c r="C57" t="s">
        <v>16722</v>
      </c>
    </row>
    <row r="58" spans="3:3">
      <c r="C58" t="s">
        <v>16723</v>
      </c>
    </row>
    <row r="59" spans="3:3">
      <c r="C59" t="s">
        <v>16558</v>
      </c>
    </row>
    <row r="60" spans="3:3">
      <c r="C60" t="s">
        <v>16724</v>
      </c>
    </row>
    <row r="61" spans="3:3">
      <c r="C61" t="s">
        <v>16725</v>
      </c>
    </row>
    <row r="62" spans="3:3">
      <c r="C62" t="s">
        <v>16726</v>
      </c>
    </row>
    <row r="63" spans="3:3">
      <c r="C63" t="s">
        <v>16727</v>
      </c>
    </row>
    <row r="64" spans="3:3">
      <c r="C64" t="s">
        <v>16728</v>
      </c>
    </row>
    <row r="65" spans="3:4">
      <c r="C65" t="s">
        <v>16729</v>
      </c>
    </row>
    <row r="66" spans="3:4">
      <c r="C66" t="s">
        <v>16730</v>
      </c>
    </row>
    <row r="67" spans="3:4">
      <c r="C67" t="s">
        <v>16392</v>
      </c>
    </row>
    <row r="68" spans="3:4">
      <c r="C68" t="s">
        <v>16731</v>
      </c>
    </row>
    <row r="69" spans="3:4">
      <c r="C69" t="s">
        <v>16732</v>
      </c>
    </row>
    <row r="70" spans="3:4">
      <c r="C70" t="s">
        <v>16733</v>
      </c>
    </row>
    <row r="71" spans="3:4">
      <c r="C71" s="2" t="s">
        <v>16734</v>
      </c>
      <c r="D71" s="2" t="s">
        <v>16675</v>
      </c>
    </row>
    <row r="72" spans="3:4">
      <c r="C72" t="s">
        <v>16735</v>
      </c>
    </row>
    <row r="73" spans="3:4">
      <c r="C73" s="2" t="s">
        <v>16736</v>
      </c>
      <c r="D73" s="2" t="s">
        <v>16675</v>
      </c>
    </row>
    <row r="74" spans="3:4">
      <c r="C74" t="s">
        <v>16737</v>
      </c>
    </row>
    <row r="75" spans="3:4">
      <c r="C75" t="s">
        <v>16738</v>
      </c>
    </row>
    <row r="76" spans="3:4">
      <c r="C76" t="s">
        <v>16739</v>
      </c>
    </row>
    <row r="77" spans="3:4">
      <c r="C77" t="s">
        <v>16740</v>
      </c>
    </row>
    <row r="78" spans="3:4">
      <c r="C78" s="2" t="s">
        <v>16741</v>
      </c>
      <c r="D78" s="2" t="s">
        <v>16675</v>
      </c>
    </row>
    <row r="79" spans="3:4">
      <c r="C79" s="2" t="s">
        <v>16742</v>
      </c>
      <c r="D79" s="2" t="s">
        <v>16675</v>
      </c>
    </row>
    <row r="80" spans="3:4">
      <c r="C80" t="s">
        <v>16743</v>
      </c>
    </row>
    <row r="81" spans="3:3">
      <c r="C81" t="s">
        <v>16744</v>
      </c>
    </row>
    <row r="82" spans="3:3">
      <c r="C82" t="s">
        <v>16745</v>
      </c>
    </row>
    <row r="83" spans="3:3">
      <c r="C83" t="s">
        <v>16746</v>
      </c>
    </row>
    <row r="84" spans="3:3">
      <c r="C84" t="s">
        <v>16747</v>
      </c>
    </row>
    <row r="85" spans="3:3">
      <c r="C85" t="s">
        <v>16748</v>
      </c>
    </row>
    <row r="86" spans="3:3">
      <c r="C86" t="s">
        <v>16749</v>
      </c>
    </row>
    <row r="87" spans="3:3">
      <c r="C87" t="s">
        <v>16750</v>
      </c>
    </row>
    <row r="88" spans="3:3">
      <c r="C88" t="s">
        <v>16751</v>
      </c>
    </row>
    <row r="89" spans="3:3">
      <c r="C89" t="s">
        <v>16752</v>
      </c>
    </row>
    <row r="90" spans="3:3">
      <c r="C90" t="s">
        <v>16753</v>
      </c>
    </row>
    <row r="91" spans="3:3">
      <c r="C91" t="s">
        <v>16754</v>
      </c>
    </row>
    <row r="92" spans="3:3">
      <c r="C92" t="s">
        <v>16755</v>
      </c>
    </row>
    <row r="93" spans="3:3">
      <c r="C93" t="s">
        <v>16756</v>
      </c>
    </row>
    <row r="94" spans="3:3">
      <c r="C94" t="s">
        <v>16757</v>
      </c>
    </row>
    <row r="95" spans="3:3">
      <c r="C95" t="s">
        <v>16758</v>
      </c>
    </row>
    <row r="96" spans="3:3">
      <c r="C96" s="3" t="s">
        <v>16759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2018-04-07T18:48:52Z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