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74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<sst xmlns="http://schemas.openxmlformats.org/spreadsheetml/2006/main" count="16751">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</sst>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7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5" borderId="9" applyNumberFormat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0" fillId="6" borderId="12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7" fillId="4" borderId="7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2" borderId="3" xfId="0" applyFont="1" applyFill="1" applyBorder="1"/>
    <xf numFmtId="0" fontId="0" fillId="2" borderId="3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4" xfId="0" applyFont="1" applyFill="1" applyBorder="1" applyAlignment="1"/>
    <xf numFmtId="0" fontId="0" fillId="3" borderId="4" xfId="0" applyNumberFormat="1" applyFont="1" applyFill="1" applyBorder="1" applyAlignment="1"/>
    <xf numFmtId="0" fontId="2" fillId="3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3" fillId="0" borderId="0" xfId="0" applyFont="1" applyFill="1" applyAlignment="1"/>
    <xf numFmtId="0" fontId="0" fillId="0" borderId="4" xfId="0" applyFont="1" applyBorder="1"/>
    <xf numFmtId="0" fontId="0" fillId="3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4" xfId="0" applyFont="1" applyFill="1" applyBorder="1"/>
    <xf numFmtId="0" fontId="0" fillId="3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workbookViewId="0">
      <selection activeCell="D6" sqref="D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 s="6">
        <v>1</v>
      </c>
      <c r="B2" s="7" t="s">
        <v>16384</v>
      </c>
      <c r="C2" s="8"/>
      <c r="D2" s="8"/>
      <c r="E2" s="8"/>
      <c r="F2" s="8" t="s">
        <v>16385</v>
      </c>
      <c r="G2" s="8" t="s">
        <v>16386</v>
      </c>
      <c r="H2" s="8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9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10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9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9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9" t="s">
        <v>16390</v>
      </c>
      <c r="F10" s="4" t="s">
        <v>16400</v>
      </c>
    </row>
    <row r="11" spans="1:6">
      <c r="A11" s="5">
        <v>10</v>
      </c>
      <c r="B11" s="4" t="s">
        <v>16398</v>
      </c>
      <c r="D11" s="9"/>
      <c r="E11" s="4">
        <v>2</v>
      </c>
      <c r="F11" s="4" t="s">
        <v>16401</v>
      </c>
    </row>
    <row r="12" spans="1:6">
      <c r="A12" s="5">
        <v>11</v>
      </c>
      <c r="B12" s="11" t="s">
        <v>16391</v>
      </c>
      <c r="C12" s="4" t="s">
        <v>16389</v>
      </c>
      <c r="D12" s="9" t="s">
        <v>16402</v>
      </c>
      <c r="F12" s="4" t="s">
        <v>16403</v>
      </c>
    </row>
    <row r="13" spans="1:4">
      <c r="A13" s="5">
        <v>12</v>
      </c>
      <c r="B13" s="11" t="s">
        <v>16391</v>
      </c>
      <c r="C13" s="4" t="s">
        <v>16389</v>
      </c>
      <c r="D13" s="9" t="s">
        <v>16404</v>
      </c>
    </row>
    <row r="14" spans="1:6">
      <c r="A14" s="5">
        <v>13</v>
      </c>
      <c r="B14" s="11" t="s">
        <v>16391</v>
      </c>
      <c r="C14" s="4" t="s">
        <v>16389</v>
      </c>
      <c r="D14" s="9" t="s">
        <v>16405</v>
      </c>
      <c r="F14" s="4" t="s">
        <v>16400</v>
      </c>
    </row>
    <row r="15" spans="1:16384">
      <c r="A15" s="5">
        <v>14</v>
      </c>
      <c r="B15" s="12" t="s">
        <v>16391</v>
      </c>
      <c r="C15" s="13" t="s">
        <v>16389</v>
      </c>
      <c r="D15" s="14" t="s">
        <v>16392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  <c r="XFD15" s="19"/>
    </row>
    <row r="16" spans="1:7">
      <c r="A16" s="5">
        <v>15</v>
      </c>
      <c r="B16" s="4" t="s">
        <v>16393</v>
      </c>
      <c r="C16" s="4" t="s">
        <v>16394</v>
      </c>
      <c r="D16" s="9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5" t="s">
        <v>16406</v>
      </c>
      <c r="C17" s="4" t="s">
        <v>16394</v>
      </c>
      <c r="D17" s="16" t="s">
        <v>16407</v>
      </c>
      <c r="E17" s="15" t="s">
        <v>16408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  <c r="XFD17" s="20"/>
    </row>
    <row r="18" spans="1:16384">
      <c r="A18" s="5">
        <v>17</v>
      </c>
      <c r="B18" s="13" t="s">
        <v>16406</v>
      </c>
      <c r="C18" s="4" t="s">
        <v>16394</v>
      </c>
      <c r="D18" s="14" t="s">
        <v>16409</v>
      </c>
      <c r="E18" s="13" t="s">
        <v>16410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  <c r="XFD18" s="19"/>
    </row>
    <row r="19" spans="1:16384">
      <c r="A19" s="5">
        <v>18</v>
      </c>
      <c r="B19" s="15" t="s">
        <v>16388</v>
      </c>
      <c r="C19" s="15" t="s">
        <v>16389</v>
      </c>
      <c r="D19" s="16" t="s">
        <v>16411</v>
      </c>
      <c r="E19" s="15"/>
      <c r="F19" s="15" t="s">
        <v>16403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  <c r="XFD19" s="20"/>
    </row>
    <row r="20" spans="1:16384">
      <c r="A20" s="5">
        <v>19</v>
      </c>
      <c r="B20" s="13" t="s">
        <v>16388</v>
      </c>
      <c r="C20" s="13" t="s">
        <v>16389</v>
      </c>
      <c r="D20" s="14" t="s">
        <v>16412</v>
      </c>
      <c r="E20" s="13">
        <v>10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9"/>
    </row>
    <row r="21" spans="1:16384">
      <c r="A21" s="5">
        <v>20</v>
      </c>
      <c r="B21" s="15" t="s">
        <v>16388</v>
      </c>
      <c r="C21" s="15" t="s">
        <v>16389</v>
      </c>
      <c r="D21" s="9" t="s">
        <v>16390</v>
      </c>
      <c r="E21" s="15"/>
      <c r="F21" s="15" t="s">
        <v>16400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  <c r="XFD21" s="20"/>
    </row>
    <row r="22" spans="1:16384">
      <c r="A22" s="5">
        <v>21</v>
      </c>
      <c r="B22" s="15" t="s">
        <v>16398</v>
      </c>
      <c r="C22" s="15"/>
      <c r="D22" s="16"/>
      <c r="E22" s="15">
        <v>2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  <c r="XFD22" s="20"/>
    </row>
    <row r="23" spans="1:16384">
      <c r="A23" s="5">
        <v>22</v>
      </c>
      <c r="B23" s="13" t="s">
        <v>16388</v>
      </c>
      <c r="C23" s="13" t="s">
        <v>16389</v>
      </c>
      <c r="D23" s="14" t="s">
        <v>16413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  <c r="XFD23" s="19"/>
    </row>
    <row r="24" spans="1:16384">
      <c r="A24" s="5">
        <v>23</v>
      </c>
      <c r="B24" s="15" t="s">
        <v>16398</v>
      </c>
      <c r="C24" s="15"/>
      <c r="D24" s="15"/>
      <c r="E24" s="15">
        <v>2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  <c r="XFD24" s="20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5" t="s">
        <v>16398</v>
      </c>
      <c r="C26" s="15"/>
      <c r="D26" s="15"/>
      <c r="E26" s="15">
        <v>2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0"/>
    </row>
    <row r="27" spans="1:4">
      <c r="A27" s="5">
        <v>26</v>
      </c>
      <c r="B27" s="12" t="s">
        <v>16391</v>
      </c>
      <c r="C27" s="4" t="s">
        <v>16389</v>
      </c>
      <c r="D27" s="9" t="s">
        <v>16417</v>
      </c>
    </row>
    <row r="28" spans="1:16384">
      <c r="A28" s="5">
        <v>27</v>
      </c>
      <c r="B28" s="13" t="s">
        <v>16418</v>
      </c>
      <c r="C28" s="13" t="s">
        <v>16394</v>
      </c>
      <c r="D28" s="14" t="s">
        <v>16419</v>
      </c>
      <c r="E28" s="17" t="s">
        <v>16420</v>
      </c>
      <c r="F28" s="13" t="s">
        <v>16421</v>
      </c>
      <c r="G28" s="13" t="s">
        <v>16422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  <c r="XFD28" s="19"/>
    </row>
    <row r="29" spans="1:16384">
      <c r="A29" s="5">
        <v>28</v>
      </c>
      <c r="B29" s="15" t="s">
        <v>16398</v>
      </c>
      <c r="C29" s="15"/>
      <c r="D29" s="15"/>
      <c r="E29" s="15">
        <v>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  <c r="XFD29" s="20"/>
    </row>
    <row r="30" spans="1:4">
      <c r="A30" s="5">
        <v>29</v>
      </c>
      <c r="B30" s="12" t="s">
        <v>16391</v>
      </c>
      <c r="C30" s="4" t="s">
        <v>16389</v>
      </c>
      <c r="D30" s="9" t="s">
        <v>16423</v>
      </c>
    </row>
    <row r="31" spans="1:4">
      <c r="A31" s="5">
        <v>30</v>
      </c>
      <c r="B31" s="12" t="s">
        <v>16391</v>
      </c>
      <c r="C31" s="4" t="s">
        <v>16389</v>
      </c>
      <c r="D31" s="9" t="s">
        <v>16424</v>
      </c>
    </row>
    <row r="32" spans="1:4">
      <c r="A32" s="5">
        <v>31</v>
      </c>
      <c r="B32" s="12" t="s">
        <v>16391</v>
      </c>
      <c r="C32" s="4" t="s">
        <v>16389</v>
      </c>
      <c r="D32" s="9" t="s">
        <v>16425</v>
      </c>
    </row>
    <row r="33" spans="1:4">
      <c r="A33" s="5">
        <v>32</v>
      </c>
      <c r="B33" s="12" t="s">
        <v>16391</v>
      </c>
      <c r="C33" s="4" t="s">
        <v>16389</v>
      </c>
      <c r="D33" s="9" t="s">
        <v>16426</v>
      </c>
    </row>
    <row r="34" spans="1:4">
      <c r="A34" s="5">
        <v>33</v>
      </c>
      <c r="B34" s="12" t="s">
        <v>16391</v>
      </c>
      <c r="C34" s="4" t="s">
        <v>16389</v>
      </c>
      <c r="D34" s="9" t="s">
        <v>16427</v>
      </c>
    </row>
    <row r="35" spans="1:16384">
      <c r="A35" s="5">
        <v>34</v>
      </c>
      <c r="B35" s="13" t="s">
        <v>16428</v>
      </c>
      <c r="C35" s="13" t="s">
        <v>16394</v>
      </c>
      <c r="D35" s="14" t="s">
        <v>16429</v>
      </c>
      <c r="E35" s="13">
        <v>2</v>
      </c>
      <c r="F35" s="13" t="s">
        <v>16430</v>
      </c>
      <c r="G35" s="13" t="s">
        <v>16431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  <c r="XFD35" s="19"/>
    </row>
    <row r="36" spans="1:16384">
      <c r="A36" s="5">
        <v>35</v>
      </c>
      <c r="B36" s="15" t="s">
        <v>16428</v>
      </c>
      <c r="C36" s="15" t="s">
        <v>16389</v>
      </c>
      <c r="D36" s="16" t="s">
        <v>16432</v>
      </c>
      <c r="E36" s="15">
        <v>1000</v>
      </c>
      <c r="F36" s="15" t="s">
        <v>16433</v>
      </c>
      <c r="G36" s="15" t="s">
        <v>16434</v>
      </c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  <c r="XFB36" s="15"/>
      <c r="XFC36" s="15"/>
      <c r="XFD36" s="20"/>
    </row>
    <row r="37" spans="1:16384">
      <c r="A37" s="5">
        <v>36</v>
      </c>
      <c r="B37" s="13" t="s">
        <v>16388</v>
      </c>
      <c r="C37" s="13" t="s">
        <v>16389</v>
      </c>
      <c r="D37" s="14" t="s">
        <v>16435</v>
      </c>
      <c r="E37" s="13"/>
      <c r="F37" s="13" t="s">
        <v>16436</v>
      </c>
      <c r="G37" s="13" t="s">
        <v>16437</v>
      </c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  <c r="XFD37" s="19"/>
    </row>
    <row r="38" spans="1:16384">
      <c r="A38" s="5">
        <v>37</v>
      </c>
      <c r="B38" s="13" t="s">
        <v>16388</v>
      </c>
      <c r="C38" s="13" t="s">
        <v>16389</v>
      </c>
      <c r="D38" s="14" t="s">
        <v>16438</v>
      </c>
      <c r="E38" s="13"/>
      <c r="F38" s="13" t="s">
        <v>16436</v>
      </c>
      <c r="G38" s="13" t="s">
        <v>16437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  <c r="XEZ38" s="13"/>
      <c r="XFA38" s="13"/>
      <c r="XFB38" s="13"/>
      <c r="XFC38" s="13"/>
      <c r="XFD38" s="19"/>
    </row>
    <row r="39" spans="1:16384">
      <c r="A39" s="5">
        <v>38</v>
      </c>
      <c r="B39" s="15" t="s">
        <v>16428</v>
      </c>
      <c r="C39" s="15" t="s">
        <v>16394</v>
      </c>
      <c r="D39" s="16" t="s">
        <v>16439</v>
      </c>
      <c r="E39" s="15">
        <v>10001</v>
      </c>
      <c r="F39" s="15" t="s">
        <v>16440</v>
      </c>
      <c r="G39" s="15" t="s">
        <v>16441</v>
      </c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  <c r="XFB39" s="15"/>
      <c r="XFC39" s="15"/>
      <c r="XFD39" s="20"/>
    </row>
    <row r="40" spans="1:16384">
      <c r="A40" s="5">
        <v>39</v>
      </c>
      <c r="B40" s="13" t="s">
        <v>16388</v>
      </c>
      <c r="C40" s="13" t="s">
        <v>16389</v>
      </c>
      <c r="D40" s="13" t="s">
        <v>16414</v>
      </c>
      <c r="E40" s="13"/>
      <c r="F40" s="13" t="s">
        <v>16415</v>
      </c>
      <c r="G40" s="13" t="s">
        <v>16416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9"/>
    </row>
    <row r="41" spans="1:16384">
      <c r="A41" s="5">
        <v>40</v>
      </c>
      <c r="B41" s="13" t="s">
        <v>16398</v>
      </c>
      <c r="C41" s="13"/>
      <c r="D41" s="13"/>
      <c r="E41" s="13">
        <v>5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19"/>
    </row>
    <row r="42" spans="1:16384">
      <c r="A42" s="5">
        <v>41</v>
      </c>
      <c r="B42" s="15" t="s">
        <v>16388</v>
      </c>
      <c r="C42" s="15" t="s">
        <v>16394</v>
      </c>
      <c r="D42" s="15" t="s">
        <v>16442</v>
      </c>
      <c r="E42" s="15"/>
      <c r="F42" s="15" t="s">
        <v>16443</v>
      </c>
      <c r="G42" s="15" t="s">
        <v>16444</v>
      </c>
      <c r="H42" s="15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21"/>
    </row>
    <row r="43" spans="1:16384">
      <c r="A43" s="5">
        <v>42</v>
      </c>
      <c r="B43" s="13" t="s">
        <v>16398</v>
      </c>
      <c r="C43" s="13"/>
      <c r="D43" s="13"/>
      <c r="E43" s="13">
        <v>5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19"/>
    </row>
    <row r="44" spans="1:4">
      <c r="A44" s="5">
        <v>43</v>
      </c>
      <c r="B44" s="12" t="s">
        <v>16391</v>
      </c>
      <c r="C44" s="13" t="s">
        <v>16389</v>
      </c>
      <c r="D44" s="9" t="s">
        <v>16445</v>
      </c>
    </row>
    <row r="45" spans="1:4">
      <c r="A45" s="5">
        <v>44</v>
      </c>
      <c r="B45" s="12" t="s">
        <v>16391</v>
      </c>
      <c r="C45" s="13" t="s">
        <v>16389</v>
      </c>
      <c r="D45" s="9" t="s">
        <v>16446</v>
      </c>
    </row>
    <row r="46" spans="1:4">
      <c r="A46" s="5">
        <v>45</v>
      </c>
      <c r="B46" s="12" t="s">
        <v>16391</v>
      </c>
      <c r="C46" s="13" t="s">
        <v>16389</v>
      </c>
      <c r="D46" s="9" t="s">
        <v>16447</v>
      </c>
    </row>
    <row r="47" spans="1:4">
      <c r="A47" s="5">
        <v>46</v>
      </c>
      <c r="B47" s="12" t="s">
        <v>16391</v>
      </c>
      <c r="C47" s="13" t="s">
        <v>16389</v>
      </c>
      <c r="D47" s="9" t="s">
        <v>16448</v>
      </c>
    </row>
    <row r="48" spans="1:4">
      <c r="A48" s="5">
        <v>47</v>
      </c>
      <c r="B48" s="12" t="s">
        <v>16391</v>
      </c>
      <c r="C48" s="13" t="s">
        <v>16389</v>
      </c>
      <c r="D48" s="9" t="s">
        <v>16449</v>
      </c>
    </row>
    <row r="49" spans="1:4">
      <c r="A49" s="5">
        <v>48</v>
      </c>
      <c r="B49" s="12" t="s">
        <v>16391</v>
      </c>
      <c r="C49" s="13" t="s">
        <v>16389</v>
      </c>
      <c r="D49" s="9" t="s">
        <v>16450</v>
      </c>
    </row>
    <row r="50" spans="1:4">
      <c r="A50" s="5">
        <v>49</v>
      </c>
      <c r="B50" s="12" t="s">
        <v>16391</v>
      </c>
      <c r="C50" s="13" t="s">
        <v>16389</v>
      </c>
      <c r="D50" s="9" t="s">
        <v>16451</v>
      </c>
    </row>
    <row r="51" spans="1:8">
      <c r="A51" s="5">
        <v>50</v>
      </c>
      <c r="B51" s="13" t="s">
        <v>16406</v>
      </c>
      <c r="C51" s="13" t="s">
        <v>16394</v>
      </c>
      <c r="D51" s="14" t="s">
        <v>16452</v>
      </c>
      <c r="E51" s="13" t="s">
        <v>16453</v>
      </c>
      <c r="F51" s="13"/>
      <c r="G51" s="13"/>
      <c r="H51" s="13"/>
    </row>
    <row r="52" spans="1:16384">
      <c r="A52" s="5">
        <v>51</v>
      </c>
      <c r="B52" s="4" t="s">
        <v>16418</v>
      </c>
      <c r="C52" s="4" t="s">
        <v>16389</v>
      </c>
      <c r="D52" s="9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9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9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9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9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3" t="s">
        <v>16388</v>
      </c>
      <c r="C58" s="13" t="s">
        <v>16389</v>
      </c>
      <c r="D58" s="13" t="s">
        <v>16438</v>
      </c>
      <c r="E58" s="13"/>
      <c r="F58" s="13" t="s">
        <v>16475</v>
      </c>
      <c r="G58" s="13" t="s">
        <v>16437</v>
      </c>
      <c r="H58" s="13"/>
    </row>
    <row r="59" spans="1:8">
      <c r="A59" s="5">
        <v>58</v>
      </c>
      <c r="B59" s="15" t="s">
        <v>16388</v>
      </c>
      <c r="C59" s="15" t="s">
        <v>16394</v>
      </c>
      <c r="D59" s="15" t="s">
        <v>16442</v>
      </c>
      <c r="E59" s="15"/>
      <c r="F59" s="15" t="s">
        <v>16443</v>
      </c>
      <c r="G59" s="15" t="s">
        <v>16444</v>
      </c>
      <c r="H59" s="15"/>
    </row>
    <row r="60" spans="1:8">
      <c r="A60" s="5">
        <v>59</v>
      </c>
      <c r="B60" s="13" t="s">
        <v>16398</v>
      </c>
      <c r="C60" s="13"/>
      <c r="D60" s="13"/>
      <c r="E60" s="13">
        <v>5</v>
      </c>
      <c r="F60" s="13"/>
      <c r="G60" s="13"/>
      <c r="H60" s="13"/>
    </row>
    <row r="61" spans="1:8">
      <c r="A61" s="5">
        <v>60</v>
      </c>
      <c r="B61" s="15" t="s">
        <v>16388</v>
      </c>
      <c r="C61" s="15" t="s">
        <v>16394</v>
      </c>
      <c r="D61" s="15" t="s">
        <v>16442</v>
      </c>
      <c r="E61" s="15"/>
      <c r="F61" s="15" t="s">
        <v>16443</v>
      </c>
      <c r="G61" s="15" t="s">
        <v>16444</v>
      </c>
      <c r="H61" s="15"/>
    </row>
    <row r="62" spans="1:8">
      <c r="A62" s="5">
        <v>61</v>
      </c>
      <c r="B62" s="4" t="s">
        <v>16391</v>
      </c>
      <c r="C62" s="4" t="s">
        <v>16389</v>
      </c>
      <c r="D62" s="9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9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9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9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9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9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9" t="s">
        <v>16482</v>
      </c>
      <c r="E68"/>
      <c r="F68"/>
      <c r="G68"/>
      <c r="H68"/>
    </row>
    <row r="69" spans="1:8">
      <c r="A69" s="5">
        <v>68</v>
      </c>
      <c r="B69" s="15" t="s">
        <v>16418</v>
      </c>
      <c r="C69" s="15" t="s">
        <v>16389</v>
      </c>
      <c r="D69" s="15" t="s">
        <v>16483</v>
      </c>
      <c r="E69" s="4" t="s">
        <v>16484</v>
      </c>
      <c r="F69" s="15" t="s">
        <v>16485</v>
      </c>
      <c r="G69" s="15" t="s">
        <v>16486</v>
      </c>
      <c r="H69" s="18"/>
    </row>
    <row r="70" spans="1:8">
      <c r="A70" s="5">
        <v>69</v>
      </c>
      <c r="B70" s="13" t="s">
        <v>16406</v>
      </c>
      <c r="C70" s="13" t="s">
        <v>16394</v>
      </c>
      <c r="D70" s="13" t="s">
        <v>16487</v>
      </c>
      <c r="E70" s="13"/>
      <c r="F70" s="13" t="s">
        <v>16488</v>
      </c>
      <c r="G70" s="13" t="s">
        <v>16489</v>
      </c>
      <c r="H70" s="22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3" t="s">
        <v>16418</v>
      </c>
      <c r="C72" s="13" t="s">
        <v>16389</v>
      </c>
      <c r="D72" s="13" t="s">
        <v>16493</v>
      </c>
      <c r="E72" s="13" t="s">
        <v>16494</v>
      </c>
      <c r="F72" s="13" t="s">
        <v>16495</v>
      </c>
      <c r="G72" s="13" t="s">
        <v>16496</v>
      </c>
      <c r="H72" s="22"/>
    </row>
    <row r="73" spans="1:8">
      <c r="A73" s="5">
        <v>72</v>
      </c>
      <c r="B73" s="15" t="s">
        <v>16428</v>
      </c>
      <c r="C73" s="15" t="s">
        <v>16394</v>
      </c>
      <c r="D73" s="15" t="s">
        <v>16497</v>
      </c>
      <c r="E73" s="15" t="s">
        <v>16498</v>
      </c>
      <c r="F73" s="15" t="s">
        <v>16499</v>
      </c>
      <c r="G73" s="15" t="s">
        <v>16500</v>
      </c>
      <c r="H73" s="18"/>
    </row>
    <row r="74" spans="1:8">
      <c r="A74" s="5">
        <v>73</v>
      </c>
      <c r="B74" s="13" t="s">
        <v>16418</v>
      </c>
      <c r="C74" s="13" t="s">
        <v>16389</v>
      </c>
      <c r="D74" s="13" t="s">
        <v>16501</v>
      </c>
      <c r="E74" s="13" t="s">
        <v>16502</v>
      </c>
      <c r="F74" s="13"/>
      <c r="G74" s="13"/>
      <c r="H74" s="22"/>
    </row>
    <row r="75" spans="1:8">
      <c r="A75" s="5">
        <v>74</v>
      </c>
      <c r="B75" s="15" t="s">
        <v>16428</v>
      </c>
      <c r="C75" s="15" t="s">
        <v>16394</v>
      </c>
      <c r="D75" s="15" t="s">
        <v>16503</v>
      </c>
      <c r="E75" s="15">
        <v>9876543210</v>
      </c>
      <c r="F75" s="15"/>
      <c r="G75" s="15"/>
      <c r="H75" s="18"/>
    </row>
    <row r="76" spans="1:8">
      <c r="A76" s="5">
        <v>75</v>
      </c>
      <c r="B76" s="13" t="s">
        <v>16418</v>
      </c>
      <c r="C76" s="13" t="s">
        <v>16389</v>
      </c>
      <c r="D76" s="13" t="s">
        <v>16504</v>
      </c>
      <c r="E76" s="13" t="s">
        <v>16505</v>
      </c>
      <c r="F76" s="13"/>
      <c r="G76" s="13"/>
      <c r="H76" s="22"/>
    </row>
    <row r="77" spans="1:8">
      <c r="A77" s="5">
        <v>76</v>
      </c>
      <c r="B77" s="15" t="s">
        <v>16388</v>
      </c>
      <c r="C77" s="15" t="s">
        <v>16394</v>
      </c>
      <c r="D77" s="15" t="s">
        <v>16442</v>
      </c>
      <c r="E77" s="15"/>
      <c r="F77" s="15" t="s">
        <v>16443</v>
      </c>
      <c r="G77" s="15" t="s">
        <v>16444</v>
      </c>
      <c r="H77" s="18"/>
    </row>
    <row r="78" spans="1:8">
      <c r="A78" s="5">
        <v>77</v>
      </c>
      <c r="B78" s="13" t="s">
        <v>16398</v>
      </c>
      <c r="C78" s="13"/>
      <c r="D78" s="13"/>
      <c r="E78" s="13">
        <v>5</v>
      </c>
      <c r="F78" s="13"/>
      <c r="G78" s="13"/>
      <c r="H78" s="13"/>
    </row>
    <row r="79" spans="1:8">
      <c r="A79" s="5">
        <v>78</v>
      </c>
      <c r="B79" s="15" t="s">
        <v>16388</v>
      </c>
      <c r="C79" s="15" t="s">
        <v>16394</v>
      </c>
      <c r="D79" s="15" t="s">
        <v>16442</v>
      </c>
      <c r="E79" s="15"/>
      <c r="F79" s="15" t="s">
        <v>16443</v>
      </c>
      <c r="G79" s="15" t="s">
        <v>16444</v>
      </c>
      <c r="H79" s="18"/>
    </row>
    <row r="80" spans="1:8">
      <c r="A80" s="5">
        <v>79</v>
      </c>
      <c r="B80" s="4" t="s">
        <v>16391</v>
      </c>
      <c r="C80" s="13" t="s">
        <v>16389</v>
      </c>
      <c r="D80" s="9" t="s">
        <v>16506</v>
      </c>
      <c r="E80" s="23"/>
      <c r="F80" s="23"/>
      <c r="G80" s="23"/>
      <c r="H80" s="23"/>
    </row>
    <row r="81" spans="1:16384">
      <c r="A81" s="5">
        <v>80</v>
      </c>
      <c r="B81" s="4" t="s">
        <v>16418</v>
      </c>
      <c r="C81" s="4" t="s">
        <v>16389</v>
      </c>
      <c r="D81" s="24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5" t="s">
        <v>16388</v>
      </c>
      <c r="C82" s="15" t="s">
        <v>16394</v>
      </c>
      <c r="D82" s="15" t="s">
        <v>16442</v>
      </c>
      <c r="E82" s="15"/>
      <c r="F82" s="15" t="s">
        <v>16443</v>
      </c>
      <c r="G82" s="15" t="s">
        <v>16444</v>
      </c>
      <c r="H82" s="18"/>
    </row>
    <row r="83" spans="1:8">
      <c r="A83" s="5">
        <v>82</v>
      </c>
      <c r="B83" s="13" t="s">
        <v>16398</v>
      </c>
      <c r="C83" s="13"/>
      <c r="D83" s="13"/>
      <c r="E83" s="13">
        <v>10</v>
      </c>
      <c r="F83" s="13"/>
      <c r="G83" s="13"/>
      <c r="H83" s="13"/>
    </row>
    <row r="84" spans="1:4">
      <c r="A84" s="5">
        <v>83</v>
      </c>
      <c r="B84" s="4" t="s">
        <v>16391</v>
      </c>
      <c r="C84" s="15" t="s">
        <v>16389</v>
      </c>
      <c r="D84" s="9" t="s">
        <v>16509</v>
      </c>
    </row>
    <row r="85" spans="1:8">
      <c r="A85" s="5">
        <v>84</v>
      </c>
      <c r="B85" s="15" t="s">
        <v>16388</v>
      </c>
      <c r="C85" s="15" t="s">
        <v>16389</v>
      </c>
      <c r="D85" s="15" t="s">
        <v>16510</v>
      </c>
      <c r="E85" s="15"/>
      <c r="F85" s="15"/>
      <c r="G85" s="15"/>
      <c r="H85" s="18"/>
    </row>
    <row r="86" spans="1:8">
      <c r="A86" s="5">
        <v>85</v>
      </c>
      <c r="B86" s="15" t="s">
        <v>16388</v>
      </c>
      <c r="C86" s="15" t="s">
        <v>16394</v>
      </c>
      <c r="D86" s="15" t="s">
        <v>16442</v>
      </c>
      <c r="E86" s="15"/>
      <c r="F86" s="15" t="s">
        <v>16443</v>
      </c>
      <c r="G86" s="15" t="s">
        <v>16444</v>
      </c>
      <c r="H86" s="18"/>
    </row>
    <row r="87" spans="1:8">
      <c r="A87" s="5">
        <v>86</v>
      </c>
      <c r="B87" s="13" t="s">
        <v>16398</v>
      </c>
      <c r="C87" s="13"/>
      <c r="D87" s="13"/>
      <c r="E87" s="13">
        <v>5</v>
      </c>
      <c r="F87" s="13"/>
      <c r="G87" s="13"/>
      <c r="H87" s="13"/>
    </row>
    <row r="88" spans="1:4">
      <c r="A88" s="5">
        <v>87</v>
      </c>
      <c r="B88" s="4" t="s">
        <v>16391</v>
      </c>
      <c r="C88" s="15" t="s">
        <v>16389</v>
      </c>
      <c r="D88" s="9" t="s">
        <v>16402</v>
      </c>
    </row>
    <row r="89" spans="1:4">
      <c r="A89" s="5">
        <v>88</v>
      </c>
      <c r="B89" s="4" t="s">
        <v>16391</v>
      </c>
      <c r="C89" s="15" t="s">
        <v>16389</v>
      </c>
      <c r="D89" s="9" t="s">
        <v>16404</v>
      </c>
    </row>
    <row r="90" spans="1:4">
      <c r="A90" s="5">
        <v>89</v>
      </c>
      <c r="B90" s="4" t="s">
        <v>16391</v>
      </c>
      <c r="C90" s="15" t="s">
        <v>16389</v>
      </c>
      <c r="D90" s="9" t="s">
        <v>16511</v>
      </c>
    </row>
    <row r="91" spans="1:4">
      <c r="A91" s="5">
        <v>90</v>
      </c>
      <c r="B91" s="4" t="s">
        <v>16391</v>
      </c>
      <c r="C91" s="15" t="s">
        <v>16389</v>
      </c>
      <c r="D91" s="9" t="s">
        <v>16481</v>
      </c>
    </row>
    <row r="92" spans="1:8">
      <c r="A92" s="5">
        <v>91</v>
      </c>
      <c r="B92" s="13" t="s">
        <v>16406</v>
      </c>
      <c r="C92" s="13" t="s">
        <v>16394</v>
      </c>
      <c r="D92" s="13" t="s">
        <v>16512</v>
      </c>
      <c r="E92" s="13" t="s">
        <v>16513</v>
      </c>
      <c r="F92" s="13" t="s">
        <v>16514</v>
      </c>
      <c r="G92" s="13" t="s">
        <v>16515</v>
      </c>
      <c r="H92" s="22"/>
    </row>
    <row r="93" spans="1:8">
      <c r="A93" s="5">
        <v>92</v>
      </c>
      <c r="B93" s="15" t="s">
        <v>16406</v>
      </c>
      <c r="C93" s="15" t="s">
        <v>16394</v>
      </c>
      <c r="D93" s="15" t="s">
        <v>16516</v>
      </c>
      <c r="E93" s="15" t="s">
        <v>16517</v>
      </c>
      <c r="F93" s="15" t="s">
        <v>16518</v>
      </c>
      <c r="G93" s="15" t="s">
        <v>16519</v>
      </c>
      <c r="H93" s="18"/>
    </row>
    <row r="94" spans="1:8">
      <c r="A94" s="5">
        <v>93</v>
      </c>
      <c r="B94" s="13" t="s">
        <v>16418</v>
      </c>
      <c r="C94" s="13" t="s">
        <v>16389</v>
      </c>
      <c r="D94" s="13" t="s">
        <v>16520</v>
      </c>
      <c r="E94" s="13" t="s">
        <v>16521</v>
      </c>
      <c r="F94" s="13" t="s">
        <v>16522</v>
      </c>
      <c r="G94" s="13" t="s">
        <v>16523</v>
      </c>
      <c r="H94" s="22"/>
    </row>
    <row r="95" spans="1:8">
      <c r="A95" s="5">
        <v>94</v>
      </c>
      <c r="B95" s="15" t="s">
        <v>16428</v>
      </c>
      <c r="C95" s="15" t="s">
        <v>16394</v>
      </c>
      <c r="D95" s="15" t="s">
        <v>16524</v>
      </c>
      <c r="E95" s="15">
        <v>9789123456</v>
      </c>
      <c r="F95" s="15" t="s">
        <v>16525</v>
      </c>
      <c r="G95" s="15" t="s">
        <v>16526</v>
      </c>
      <c r="H95" s="18"/>
    </row>
    <row r="96" spans="1:16384">
      <c r="A96" s="5">
        <v>95</v>
      </c>
      <c r="B96" s="4" t="s">
        <v>16418</v>
      </c>
      <c r="C96" s="4" t="s">
        <v>16389</v>
      </c>
      <c r="D96" s="24" t="s">
        <v>16527</v>
      </c>
      <c r="E96" s="25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5" t="s">
        <v>16388</v>
      </c>
      <c r="C97" s="15" t="s">
        <v>16394</v>
      </c>
      <c r="D97" s="15" t="s">
        <v>16442</v>
      </c>
      <c r="E97" s="15"/>
      <c r="F97" s="15" t="s">
        <v>16443</v>
      </c>
      <c r="G97" s="15" t="s">
        <v>16444</v>
      </c>
      <c r="H97" s="18"/>
    </row>
    <row r="98" spans="1:8">
      <c r="A98" s="5">
        <v>97</v>
      </c>
      <c r="B98" s="13" t="s">
        <v>16398</v>
      </c>
      <c r="C98" s="13"/>
      <c r="D98" s="13"/>
      <c r="E98" s="13">
        <v>5</v>
      </c>
      <c r="F98" s="13" t="s">
        <v>16529</v>
      </c>
      <c r="G98" s="13" t="s">
        <v>16530</v>
      </c>
      <c r="H98" s="22"/>
    </row>
    <row r="99" spans="1:8">
      <c r="A99" s="5">
        <v>98</v>
      </c>
      <c r="B99" s="15" t="s">
        <v>16388</v>
      </c>
      <c r="C99" s="15" t="s">
        <v>16394</v>
      </c>
      <c r="D99" s="16" t="s">
        <v>16442</v>
      </c>
      <c r="E99" s="15"/>
      <c r="F99" s="15" t="s">
        <v>16443</v>
      </c>
      <c r="G99" s="15" t="s">
        <v>16444</v>
      </c>
      <c r="H99" s="18"/>
    </row>
    <row r="100" spans="1:4">
      <c r="A100" s="5">
        <v>99</v>
      </c>
      <c r="B100" s="4" t="s">
        <v>16391</v>
      </c>
      <c r="C100" s="13" t="s">
        <v>16389</v>
      </c>
      <c r="D100" s="9" t="s">
        <v>16531</v>
      </c>
    </row>
    <row r="101" spans="1:4">
      <c r="A101" s="5">
        <v>100</v>
      </c>
      <c r="B101" s="4" t="s">
        <v>16391</v>
      </c>
      <c r="C101" s="13" t="s">
        <v>16389</v>
      </c>
      <c r="D101" s="9" t="s">
        <v>16532</v>
      </c>
    </row>
    <row r="102" spans="1:4">
      <c r="A102" s="5">
        <v>101</v>
      </c>
      <c r="B102" s="4" t="s">
        <v>16391</v>
      </c>
      <c r="C102" s="13" t="s">
        <v>16389</v>
      </c>
      <c r="D102" s="9" t="s">
        <v>16533</v>
      </c>
    </row>
    <row r="103" spans="1:4">
      <c r="A103" s="5">
        <v>102</v>
      </c>
      <c r="B103" s="4" t="s">
        <v>16391</v>
      </c>
      <c r="C103" s="13" t="s">
        <v>16389</v>
      </c>
      <c r="D103" s="9" t="s">
        <v>16534</v>
      </c>
    </row>
    <row r="104" spans="1:4">
      <c r="A104" s="5">
        <v>103</v>
      </c>
      <c r="B104" s="4" t="s">
        <v>16391</v>
      </c>
      <c r="C104" s="13" t="s">
        <v>16389</v>
      </c>
      <c r="D104" s="9" t="s">
        <v>16535</v>
      </c>
    </row>
    <row r="105" spans="1:4">
      <c r="A105" s="5">
        <v>104</v>
      </c>
      <c r="B105" s="4" t="s">
        <v>16391</v>
      </c>
      <c r="C105" s="13" t="s">
        <v>16389</v>
      </c>
      <c r="D105" s="9" t="s">
        <v>16536</v>
      </c>
    </row>
    <row r="106" spans="1:8">
      <c r="A106" s="5">
        <v>105</v>
      </c>
      <c r="B106" s="4" t="s">
        <v>16391</v>
      </c>
      <c r="C106" s="13" t="s">
        <v>16389</v>
      </c>
      <c r="D106" s="9" t="s">
        <v>16537</v>
      </c>
      <c r="E106" s="13"/>
      <c r="F106" s="13"/>
      <c r="G106" s="13"/>
      <c r="H106" s="13"/>
    </row>
    <row r="107" spans="1:4">
      <c r="A107" s="5">
        <v>106</v>
      </c>
      <c r="B107" s="4" t="s">
        <v>16391</v>
      </c>
      <c r="C107" s="13" t="s">
        <v>16389</v>
      </c>
      <c r="D107" s="9" t="s">
        <v>16538</v>
      </c>
    </row>
    <row r="108" spans="1:4">
      <c r="A108" s="5">
        <v>107</v>
      </c>
      <c r="B108" s="4" t="s">
        <v>16391</v>
      </c>
      <c r="C108" s="13" t="s">
        <v>16389</v>
      </c>
      <c r="D108" s="9" t="s">
        <v>16539</v>
      </c>
    </row>
    <row r="109" spans="1:8">
      <c r="A109" s="5">
        <v>108</v>
      </c>
      <c r="B109" s="4" t="s">
        <v>16391</v>
      </c>
      <c r="C109" s="13" t="s">
        <v>16389</v>
      </c>
      <c r="D109" s="9" t="s">
        <v>16540</v>
      </c>
      <c r="E109" s="13"/>
      <c r="F109" s="13" t="s">
        <v>16529</v>
      </c>
      <c r="G109" s="13" t="s">
        <v>16530</v>
      </c>
      <c r="H109" s="22"/>
    </row>
    <row r="110" spans="1:8">
      <c r="A110" s="5">
        <v>109</v>
      </c>
      <c r="B110" s="15" t="s">
        <v>16428</v>
      </c>
      <c r="C110" s="15" t="s">
        <v>16389</v>
      </c>
      <c r="D110" s="16" t="s">
        <v>16541</v>
      </c>
      <c r="E110" s="15" t="s">
        <v>16542</v>
      </c>
      <c r="F110" s="15" t="s">
        <v>16543</v>
      </c>
      <c r="G110" s="15" t="s">
        <v>16544</v>
      </c>
      <c r="H110" s="18"/>
    </row>
    <row r="111" spans="1:8">
      <c r="A111" s="5">
        <v>110</v>
      </c>
      <c r="B111" s="13" t="s">
        <v>16398</v>
      </c>
      <c r="C111" s="13"/>
      <c r="D111" s="14"/>
      <c r="E111" s="13">
        <v>3</v>
      </c>
      <c r="F111" s="13"/>
      <c r="G111" s="13"/>
      <c r="H111" s="22"/>
    </row>
    <row r="112" spans="1:8">
      <c r="A112" s="5">
        <v>111</v>
      </c>
      <c r="B112" s="15" t="s">
        <v>16545</v>
      </c>
      <c r="C112" s="15"/>
      <c r="D112" s="16"/>
      <c r="E112" s="15"/>
      <c r="F112" s="15" t="s">
        <v>16546</v>
      </c>
      <c r="G112" s="15" t="s">
        <v>16547</v>
      </c>
      <c r="H112" s="18"/>
    </row>
    <row r="113" spans="1:8">
      <c r="A113" s="5">
        <v>112</v>
      </c>
      <c r="B113" s="13" t="s">
        <v>16418</v>
      </c>
      <c r="C113" s="13" t="s">
        <v>16389</v>
      </c>
      <c r="D113" s="14" t="s">
        <v>16548</v>
      </c>
      <c r="E113" s="26" t="s">
        <v>16549</v>
      </c>
      <c r="F113" s="13" t="s">
        <v>16550</v>
      </c>
      <c r="G113" s="13" t="s">
        <v>16551</v>
      </c>
      <c r="H113" s="22"/>
    </row>
    <row r="114" spans="1:8">
      <c r="A114" s="5">
        <v>113</v>
      </c>
      <c r="B114" s="15" t="s">
        <v>16406</v>
      </c>
      <c r="C114" s="15" t="s">
        <v>16394</v>
      </c>
      <c r="D114" s="16" t="s">
        <v>16552</v>
      </c>
      <c r="E114" s="15"/>
      <c r="F114" s="15" t="s">
        <v>16553</v>
      </c>
      <c r="G114" s="15" t="s">
        <v>16554</v>
      </c>
      <c r="H114" s="18"/>
    </row>
    <row r="115" spans="1:8">
      <c r="A115" s="5">
        <v>114</v>
      </c>
      <c r="B115" s="13" t="s">
        <v>16418</v>
      </c>
      <c r="C115" s="13" t="s">
        <v>16389</v>
      </c>
      <c r="D115" s="14" t="s">
        <v>16555</v>
      </c>
      <c r="E115" s="13" t="s">
        <v>16556</v>
      </c>
      <c r="F115" s="13" t="s">
        <v>16546</v>
      </c>
      <c r="G115" s="13" t="s">
        <v>16557</v>
      </c>
      <c r="H115" s="22"/>
    </row>
    <row r="116" spans="1:8">
      <c r="A116" s="5">
        <v>115</v>
      </c>
      <c r="B116" s="13" t="s">
        <v>16398</v>
      </c>
      <c r="C116" s="13"/>
      <c r="D116" s="13"/>
      <c r="E116" s="13">
        <v>1</v>
      </c>
      <c r="F116" s="13"/>
      <c r="G116" s="13"/>
      <c r="H116" s="13"/>
    </row>
    <row r="117" spans="1:8">
      <c r="A117" s="5">
        <v>116</v>
      </c>
      <c r="B117" s="15" t="s">
        <v>16406</v>
      </c>
      <c r="C117" s="15" t="s">
        <v>16394</v>
      </c>
      <c r="D117" s="16" t="s">
        <v>16558</v>
      </c>
      <c r="E117" s="15"/>
      <c r="F117" s="15" t="s">
        <v>16559</v>
      </c>
      <c r="G117" s="15" t="s">
        <v>16560</v>
      </c>
      <c r="H117" s="18"/>
    </row>
    <row r="118" spans="1:16384">
      <c r="A118" s="5">
        <v>117</v>
      </c>
      <c r="B118" s="4" t="s">
        <v>16418</v>
      </c>
      <c r="C118" s="4" t="s">
        <v>16389</v>
      </c>
      <c r="D118" s="24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9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9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5" t="s">
        <v>16388</v>
      </c>
      <c r="C121" s="15" t="s">
        <v>16389</v>
      </c>
      <c r="D121" s="16" t="s">
        <v>16565</v>
      </c>
      <c r="E121" s="15"/>
      <c r="F121" s="15" t="s">
        <v>16566</v>
      </c>
      <c r="G121" s="15" t="s">
        <v>16567</v>
      </c>
      <c r="H121" s="18"/>
    </row>
    <row r="122" spans="1:16384">
      <c r="A122" s="5">
        <v>121</v>
      </c>
      <c r="B122" s="4" t="s">
        <v>16388</v>
      </c>
      <c r="C122" s="4" t="s">
        <v>16389</v>
      </c>
      <c r="D122" s="9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9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9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5" t="s">
        <v>16388</v>
      </c>
      <c r="C125" s="15" t="s">
        <v>16394</v>
      </c>
      <c r="D125" s="16" t="s">
        <v>16442</v>
      </c>
      <c r="E125" s="15"/>
      <c r="F125" s="15" t="s">
        <v>16443</v>
      </c>
      <c r="G125" s="15" t="s">
        <v>16444</v>
      </c>
      <c r="H125" s="18"/>
    </row>
    <row r="126" spans="1:8">
      <c r="A126" s="5">
        <v>125</v>
      </c>
      <c r="B126" s="13" t="s">
        <v>16398</v>
      </c>
      <c r="C126" s="13"/>
      <c r="D126" s="13"/>
      <c r="E126" s="13">
        <v>5</v>
      </c>
      <c r="F126" s="13" t="s">
        <v>16573</v>
      </c>
      <c r="G126" s="13" t="s">
        <v>16530</v>
      </c>
      <c r="H126" s="22"/>
    </row>
    <row r="127" spans="1:8">
      <c r="A127" s="5">
        <v>126</v>
      </c>
      <c r="B127" s="15" t="s">
        <v>16388</v>
      </c>
      <c r="C127" s="15" t="s">
        <v>16394</v>
      </c>
      <c r="D127" s="16" t="s">
        <v>16442</v>
      </c>
      <c r="E127" s="15"/>
      <c r="F127" s="15" t="s">
        <v>16443</v>
      </c>
      <c r="G127" s="15" t="s">
        <v>16444</v>
      </c>
      <c r="H127" s="18"/>
    </row>
    <row r="128" spans="1:8">
      <c r="A128" s="5">
        <v>127</v>
      </c>
      <c r="B128" s="13" t="s">
        <v>16398</v>
      </c>
      <c r="C128" s="13"/>
      <c r="D128" s="13"/>
      <c r="E128" s="13">
        <v>5</v>
      </c>
      <c r="F128" s="13" t="s">
        <v>16573</v>
      </c>
      <c r="G128" s="13" t="s">
        <v>16530</v>
      </c>
      <c r="H128" s="22"/>
    </row>
    <row r="129" spans="1:4">
      <c r="A129" s="5">
        <v>128</v>
      </c>
      <c r="B129" s="4" t="s">
        <v>16391</v>
      </c>
      <c r="C129" s="13" t="s">
        <v>16389</v>
      </c>
      <c r="D129" s="9" t="s">
        <v>16574</v>
      </c>
    </row>
    <row r="130" spans="1:8">
      <c r="A130" s="5">
        <v>129</v>
      </c>
      <c r="B130" s="15" t="s">
        <v>16388</v>
      </c>
      <c r="C130" s="15" t="s">
        <v>16389</v>
      </c>
      <c r="D130" s="15" t="s">
        <v>16575</v>
      </c>
      <c r="E130" s="15"/>
      <c r="F130" s="15"/>
      <c r="G130" s="15"/>
      <c r="H130" s="18"/>
    </row>
    <row r="131" spans="1:8">
      <c r="A131" s="5">
        <v>130</v>
      </c>
      <c r="B131" s="13" t="s">
        <v>16388</v>
      </c>
      <c r="C131" s="13" t="s">
        <v>16394</v>
      </c>
      <c r="D131" s="13" t="s">
        <v>16442</v>
      </c>
      <c r="E131" s="13"/>
      <c r="F131" s="13" t="s">
        <v>16443</v>
      </c>
      <c r="G131" s="13" t="s">
        <v>16444</v>
      </c>
      <c r="H131" s="22"/>
    </row>
    <row r="132" spans="1:8">
      <c r="A132" s="5">
        <v>131</v>
      </c>
      <c r="B132" s="15" t="s">
        <v>16398</v>
      </c>
      <c r="C132" s="15"/>
      <c r="D132" s="15"/>
      <c r="E132" s="15">
        <v>4</v>
      </c>
      <c r="F132" s="15" t="s">
        <v>16529</v>
      </c>
      <c r="G132" s="15" t="s">
        <v>16530</v>
      </c>
      <c r="H132" s="18"/>
    </row>
    <row r="133" spans="1:8">
      <c r="A133" s="5">
        <v>132</v>
      </c>
      <c r="B133" s="15" t="s">
        <v>16388</v>
      </c>
      <c r="C133" s="15" t="s">
        <v>16394</v>
      </c>
      <c r="D133" s="15" t="s">
        <v>16442</v>
      </c>
      <c r="E133" s="15"/>
      <c r="F133" s="15" t="s">
        <v>16443</v>
      </c>
      <c r="G133" s="15" t="s">
        <v>16444</v>
      </c>
      <c r="H133" s="18"/>
    </row>
    <row r="134" spans="1:4">
      <c r="A134" s="5">
        <v>133</v>
      </c>
      <c r="B134" s="4" t="s">
        <v>16391</v>
      </c>
      <c r="C134" s="15" t="s">
        <v>16389</v>
      </c>
      <c r="D134" s="9" t="s">
        <v>16576</v>
      </c>
    </row>
    <row r="135" spans="1:4">
      <c r="A135" s="5">
        <v>134</v>
      </c>
      <c r="B135" s="4" t="s">
        <v>16391</v>
      </c>
      <c r="C135" s="15" t="s">
        <v>16389</v>
      </c>
      <c r="D135" s="9" t="s">
        <v>16577</v>
      </c>
    </row>
    <row r="136" spans="1:4">
      <c r="A136" s="5">
        <v>135</v>
      </c>
      <c r="B136" s="4" t="s">
        <v>16391</v>
      </c>
      <c r="C136" s="15" t="s">
        <v>16389</v>
      </c>
      <c r="D136" s="9" t="s">
        <v>16578</v>
      </c>
    </row>
    <row r="137" spans="1:4">
      <c r="A137" s="5">
        <v>136</v>
      </c>
      <c r="B137" s="4" t="s">
        <v>16391</v>
      </c>
      <c r="C137" s="15" t="s">
        <v>16389</v>
      </c>
      <c r="D137" s="9" t="s">
        <v>16579</v>
      </c>
    </row>
    <row r="138" spans="1:8">
      <c r="A138" s="5">
        <v>137</v>
      </c>
      <c r="B138" s="13" t="s">
        <v>16428</v>
      </c>
      <c r="C138" s="13" t="s">
        <v>16389</v>
      </c>
      <c r="D138" s="13" t="s">
        <v>16580</v>
      </c>
      <c r="E138" s="13" t="s">
        <v>16581</v>
      </c>
      <c r="F138" s="13" t="s">
        <v>16582</v>
      </c>
      <c r="G138" s="13" t="s">
        <v>16583</v>
      </c>
      <c r="H138" s="22"/>
    </row>
    <row r="139" spans="1:8">
      <c r="A139" s="5">
        <v>138</v>
      </c>
      <c r="B139" s="15" t="s">
        <v>16398</v>
      </c>
      <c r="C139" s="15"/>
      <c r="D139" s="15"/>
      <c r="E139" s="15">
        <v>2</v>
      </c>
      <c r="F139" s="15"/>
      <c r="G139" s="15"/>
      <c r="H139" s="18"/>
    </row>
    <row r="140" spans="1:8">
      <c r="A140" s="5">
        <v>139</v>
      </c>
      <c r="B140" s="13" t="s">
        <v>16545</v>
      </c>
      <c r="C140" s="13"/>
      <c r="D140" s="13"/>
      <c r="E140" s="13"/>
      <c r="F140" s="13" t="s">
        <v>16584</v>
      </c>
      <c r="G140" s="13" t="s">
        <v>16585</v>
      </c>
      <c r="H140" s="22"/>
    </row>
    <row r="141" spans="1:8">
      <c r="A141" s="5">
        <v>140</v>
      </c>
      <c r="B141" s="15" t="s">
        <v>16388</v>
      </c>
      <c r="C141" s="15" t="s">
        <v>16389</v>
      </c>
      <c r="D141" s="15" t="s">
        <v>16586</v>
      </c>
      <c r="E141" s="15"/>
      <c r="F141" s="15" t="s">
        <v>16587</v>
      </c>
      <c r="G141" s="15" t="s">
        <v>16588</v>
      </c>
      <c r="H141" s="18"/>
    </row>
    <row r="142" spans="1:8">
      <c r="A142" s="5">
        <v>141</v>
      </c>
      <c r="B142" s="13" t="s">
        <v>16388</v>
      </c>
      <c r="C142" s="13" t="s">
        <v>16389</v>
      </c>
      <c r="D142" s="13" t="s">
        <v>16589</v>
      </c>
      <c r="E142" s="13"/>
      <c r="F142" s="13" t="s">
        <v>16587</v>
      </c>
      <c r="G142" s="13" t="s">
        <v>16588</v>
      </c>
      <c r="H142" s="22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4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5" t="s">
        <v>16428</v>
      </c>
      <c r="C145" s="15" t="s">
        <v>16389</v>
      </c>
      <c r="D145" s="15" t="s">
        <v>16592</v>
      </c>
      <c r="E145" s="15" t="s">
        <v>16593</v>
      </c>
      <c r="F145" s="15" t="s">
        <v>16594</v>
      </c>
      <c r="G145" s="15" t="s">
        <v>16595</v>
      </c>
      <c r="H145" s="18"/>
    </row>
    <row r="146" spans="1:8">
      <c r="A146" s="5">
        <v>145</v>
      </c>
      <c r="B146" s="13" t="s">
        <v>16545</v>
      </c>
      <c r="C146" s="13"/>
      <c r="D146" s="13"/>
      <c r="E146" s="13"/>
      <c r="F146" s="13" t="s">
        <v>16596</v>
      </c>
      <c r="G146" s="13" t="s">
        <v>16597</v>
      </c>
      <c r="H146" s="22"/>
    </row>
    <row r="147" spans="1:8">
      <c r="A147" s="5">
        <v>146</v>
      </c>
      <c r="B147" s="13" t="s">
        <v>16398</v>
      </c>
      <c r="C147" s="13"/>
      <c r="D147" s="13"/>
      <c r="E147" s="13">
        <v>5</v>
      </c>
      <c r="F147" s="13"/>
      <c r="G147" s="13"/>
      <c r="H147" s="13"/>
    </row>
    <row r="148" spans="1:8">
      <c r="A148" s="5">
        <v>147</v>
      </c>
      <c r="B148" s="15" t="s">
        <v>16428</v>
      </c>
      <c r="C148" s="15" t="s">
        <v>16394</v>
      </c>
      <c r="D148" s="15" t="s">
        <v>16598</v>
      </c>
      <c r="E148" s="15" t="s">
        <v>16599</v>
      </c>
      <c r="F148" s="15" t="s">
        <v>16600</v>
      </c>
      <c r="G148" s="15" t="s">
        <v>16601</v>
      </c>
      <c r="H148" s="18"/>
    </row>
    <row r="149" spans="1:8">
      <c r="A149" s="5">
        <v>148</v>
      </c>
      <c r="B149" s="13" t="s">
        <v>16428</v>
      </c>
      <c r="C149" s="13" t="s">
        <v>16394</v>
      </c>
      <c r="D149" s="13" t="s">
        <v>16602</v>
      </c>
      <c r="E149" s="13" t="s">
        <v>16603</v>
      </c>
      <c r="F149" s="13" t="s">
        <v>16604</v>
      </c>
      <c r="G149" s="13" t="s">
        <v>16605</v>
      </c>
      <c r="H149" s="22"/>
    </row>
    <row r="150" spans="1:8">
      <c r="A150" s="5">
        <v>149</v>
      </c>
      <c r="B150" s="15" t="s">
        <v>16388</v>
      </c>
      <c r="C150" s="15" t="s">
        <v>16394</v>
      </c>
      <c r="D150" s="15" t="s">
        <v>16442</v>
      </c>
      <c r="E150" s="15"/>
      <c r="F150" s="15" t="s">
        <v>16443</v>
      </c>
      <c r="G150" s="15" t="s">
        <v>16444</v>
      </c>
      <c r="H150" s="18"/>
    </row>
    <row r="151" spans="1:8">
      <c r="A151" s="5">
        <v>150</v>
      </c>
      <c r="B151" s="13" t="s">
        <v>16398</v>
      </c>
      <c r="C151" s="13"/>
      <c r="D151" s="13"/>
      <c r="E151" s="13">
        <v>4</v>
      </c>
      <c r="F151" s="13" t="s">
        <v>16529</v>
      </c>
      <c r="G151" s="13" t="s">
        <v>16530</v>
      </c>
      <c r="H151" s="22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3" t="s">
        <v>16398</v>
      </c>
      <c r="C153" s="13"/>
      <c r="D153" s="13"/>
      <c r="E153" s="13">
        <v>4</v>
      </c>
      <c r="F153" s="13" t="s">
        <v>16529</v>
      </c>
      <c r="G153" s="13" t="s">
        <v>16530</v>
      </c>
      <c r="H153" s="22"/>
    </row>
    <row r="154" spans="1:8">
      <c r="A154" s="5">
        <v>153</v>
      </c>
      <c r="B154" s="22" t="s">
        <v>16388</v>
      </c>
      <c r="C154" s="13" t="s">
        <v>16389</v>
      </c>
      <c r="D154" s="13" t="s">
        <v>16609</v>
      </c>
      <c r="E154" s="13"/>
      <c r="F154" s="13" t="s">
        <v>16610</v>
      </c>
      <c r="G154" s="13" t="s">
        <v>16611</v>
      </c>
      <c r="H154" s="22"/>
    </row>
    <row r="155" spans="1:8">
      <c r="A155" s="5">
        <v>154</v>
      </c>
      <c r="B155" s="15" t="s">
        <v>16398</v>
      </c>
      <c r="C155" s="15"/>
      <c r="D155" s="15"/>
      <c r="E155" s="15">
        <v>3</v>
      </c>
      <c r="F155" s="15"/>
      <c r="G155" s="15"/>
      <c r="H155" s="18"/>
    </row>
    <row r="156" spans="1:16384">
      <c r="A156" s="5">
        <v>155</v>
      </c>
      <c r="B156" s="4" t="s">
        <v>16406</v>
      </c>
      <c r="C156" s="4" t="s">
        <v>16394</v>
      </c>
      <c r="D156" s="9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9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9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9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9"/>
      <c r="E160" s="4">
        <v>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9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9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9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9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9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9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9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9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9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9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9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9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9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9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9" t="s">
        <v>16394</v>
      </c>
      <c r="D182" s="9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9" t="s">
        <v>16650</v>
      </c>
      <c r="F184" s="4" t="s">
        <v>16651</v>
      </c>
      <c r="G184" s="4" t="s">
        <v>16652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53:C153 C154 B155:C155 B25:B26 B35:B43 B171:B174 C17:C18 C25:C27 C35:C50 B22:C24 B28:C29 B145:C151 B58:C70 B72:C80 B82:C95 B97:C117 B125:C142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B71 B81 B96 B152 B52:B57 B118:B120 B122:B124 B143:B144 B156:B161">
      <formula1>[2]DataList!#REF!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FIPSAR-26</cp:lastModifiedBy>
  <dcterms:created xsi:type="dcterms:W3CDTF">2015-02-21T19:19:00Z</dcterms:created>
  <dcterms:modified xsi:type="dcterms:W3CDTF">2018-04-15T06:24:17Z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