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<sst xmlns="http://schemas.openxmlformats.org/spreadsheetml/2006/main" count="314" uniqueCount="223">
  <si>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</si>
  <si>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</si>
  <si>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</si>
  <si>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</si>
  <si>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</si>
  <si>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</si>
  <si>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</si>
  <si>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</si>
  <si>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</si>
  <si>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</si>
  <si>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</si>
  <si>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</si>
  <si>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</si>
  <si>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</si>
  <si>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</si>
  <si>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</si>
  <si>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</si>
  <si>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</si>
  <si>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</si>
  <si>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</si>
  <si>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</si>
  <si>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</si>
  <si>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</si>
  <si>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</si>
  <si>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</si>
  <si>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</si>
  <si>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</si>
  <si>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</si>
  <si>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</si>
  <si>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</si>
  <si>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</si>
  <si>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</si>
  <si>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</si>
  <si>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</si>
  <si>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</si>
  <si>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</si>
  <si>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</si>
  <si>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</si>
  <si>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</si>
  <si>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</si>
  <si>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</si>
  <si>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</si>
  <si>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</si>
  <si>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</si>
  <si>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</si>
  <si>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</si>
  <si>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</si>
  <si>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</si>
  <si>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</si>
  <si>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</si>
  <si>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</si>
  <si>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</si>
  <si>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</si>
  <si>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</si>
  <si>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</si>
  <si>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</si>
  <si>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</si>
  <si>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</si>
  <si>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</si>
  <si>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</si>
  <si>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</si>
  <si>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</si>
  <si>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</si>
  <si>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</si>
  <si>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</si>
  <si>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</si>
  <si>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</si>
  <si>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</si>
  <si>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</si>
  <si>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</si>
  <si>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</si>
  <si>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</si>
  <si>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</si>
  <si>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</si>
  <si>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</si>
  <si>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</si>
  <si>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</si>
  <si>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</si>
  <si>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</si>
  <si>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</si>
  <si>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</si>
  <si>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</si>
  <si>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</si>
  <si>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</si>
  <si>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</si>
  <si>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</si>
  <si>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</si>
  <si>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</si>
  <si>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</si>
  <si>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</si>
  <si>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</si>
  <si>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</si>
  <si>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</si>
  <si>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</si>
  <si>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</si>
  <si>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</si>
  <si>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</si>
  <si>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</si>
  <si>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</si>
  <si>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</si>
  <si>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</si>
  <si>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</si>
  <si>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</si>
  <si>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</si>
  <si>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</si>
  <si>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</si>
  <si>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</si>
  <si>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</si>
  <si>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</si>
  <si>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</si>
  <si>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</si>
  <si>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</si>
  <si>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</si>
  <si>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</si>
  <si>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</si>
  <si>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</si>
  <si>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</si>
  <si>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</si>
  <si>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</si>
  <si>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</si>
  <si>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</si>
  <si>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</si>
  <si>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</si>
  <si>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as Coach</t>
  </si>
  <si>
    <t>Coach should be logged in successfully</t>
  </si>
  <si>
    <t>COACHES_DASHBOARD_TAB</t>
  </si>
  <si>
    <t>COACHES_PROGRAMS_TAB</t>
  </si>
  <si>
    <t>COACHES_CLASSES_TAB</t>
  </si>
  <si>
    <t>COACHES_MEMBER_TAB</t>
  </si>
  <si>
    <t>Wait for Dashboard tab to be present</t>
  </si>
  <si>
    <t>Verify Dashboard tab is present</t>
  </si>
  <si>
    <t>Verify program tab is present</t>
  </si>
  <si>
    <t>Verify classes tab is present</t>
  </si>
  <si>
    <t>Verify Member tab is present</t>
  </si>
  <si>
    <t>Dashboard tab should be present after the wait</t>
  </si>
  <si>
    <t>Dashboard tab should be  present</t>
  </si>
  <si>
    <t>Program tab should be present</t>
  </si>
  <si>
    <t>Classes tab should be present</t>
  </si>
  <si>
    <t>Member tab should be present</t>
  </si>
  <si>
    <t>COACHES_SETTINGS_LINK_BUTTON</t>
  </si>
  <si>
    <t>COACHES_SETTINGS_LINK_MYPROFILE_BUTTON</t>
  </si>
  <si>
    <t>COACHES_SETTINGS_LINK_SCHEDULE_BUTTON</t>
  </si>
  <si>
    <t>COACHES_SETTINGS_LINK_SIGNOUT_BUTTON</t>
  </si>
  <si>
    <t>COACHES_GEAR_BUTTON_SCHEDULE_TITLE</t>
  </si>
  <si>
    <t>COACHES_GEAR_BUTTON_SCHEDULE_PLEASE_CHOOSE_AN_OPTION_TEXT_REF</t>
  </si>
  <si>
    <t>COACHES_GEAR_BUTTON_SCHEDULE_ADD_BUTTON</t>
  </si>
  <si>
    <t>Wait until the page gets loaded</t>
  </si>
  <si>
    <t>Page should be loaded</t>
  </si>
  <si>
    <t>Click settings link button</t>
  </si>
  <si>
    <t>Verify My profile option is present in dropdown</t>
  </si>
  <si>
    <t>Verify Schedule option is present in dropdown</t>
  </si>
  <si>
    <t>Verify Signout option is present in dropdown</t>
  </si>
  <si>
    <t>Click Schedule option in dropdown</t>
  </si>
  <si>
    <t>Wait until the schedule title is present</t>
  </si>
  <si>
    <t>Verify schedule title is present</t>
  </si>
  <si>
    <t>Verify please choose an option text is present</t>
  </si>
  <si>
    <t>Verify Add button is present</t>
  </si>
  <si>
    <t>Settings link button should be clicked</t>
  </si>
  <si>
    <t>My profile option should be verified</t>
  </si>
  <si>
    <t>Schedule option should be verified</t>
  </si>
  <si>
    <t>Signout option should be verified</t>
  </si>
  <si>
    <t>Schedule option should be clicked</t>
  </si>
  <si>
    <t>Should wait until the chedule title is present</t>
  </si>
  <si>
    <t>Schedule title should be verified</t>
  </si>
  <si>
    <t>Please choose an option should be verified</t>
  </si>
  <si>
    <t>Add button should be verified</t>
  </si>
  <si>
    <t>COACHES_SCHEDULE_CALENDER_ADD_1ON1_OPTION</t>
  </si>
  <si>
    <t>COACHES_SCHEDULE_CALENDER_ADD_AVAILABLITY_OPTION</t>
  </si>
  <si>
    <t>NextDateCoachUnavailableTimeSlot</t>
  </si>
  <si>
    <t>AlertAccept</t>
  </si>
  <si>
    <t>Click Add button</t>
  </si>
  <si>
    <t>Verify 1 on 1 option is present</t>
  </si>
  <si>
    <t>Verify Availability option is present</t>
  </si>
  <si>
    <t>Click Availability in Add dropdown</t>
  </si>
  <si>
    <t>Coaches logout</t>
  </si>
  <si>
    <t>Add button should be clicked</t>
  </si>
  <si>
    <t>1on1 option should be verified</t>
  </si>
  <si>
    <t>Availability option should be verified</t>
  </si>
  <si>
    <t>Availability option should be clicked</t>
  </si>
  <si>
    <t>Coach should be loggedout successfully</t>
  </si>
  <si>
    <t>RealAppealCoachLogin</t>
  </si>
  <si>
    <t>RealAppealCoachLogout</t>
  </si>
  <si>
    <t>RA_COACH_GEAR_BUTTON_SCHEDULE_ADD_1ON1_SELECT_MEMBER_ICON</t>
  </si>
  <si>
    <t>RA_COACH_GEAR_BUTTON_SCHEDULE_ADD_1ON1_SELECT_SESSION_ICON</t>
  </si>
  <si>
    <t>RA_COACH_GEAR_BUTTON_SCHEDULE_ADD_1ON1_SELECT_DATEANDTIME_ICON</t>
  </si>
  <si>
    <t>RA_COACH_GEAR_BUTTON_SCHEDULE_ADD_1ON1_FILTER_DROPDOWN</t>
  </si>
  <si>
    <t>RA_COACH_GEAR_BUTTON_SCHEDULE_ADD_1ON1_FILTER_ALL_OPTION</t>
  </si>
  <si>
    <t>RA_COACH_GEAR_BUTTON_SCHEDULE_ADD_1ON1_FILTER_NAME_OPTION</t>
  </si>
  <si>
    <t>RA_COACH_GEAR_BUTTON_SCHEDULE_ADD_1ON1_FILTER_CLASS_OPTION</t>
  </si>
  <si>
    <t>RA_COACH_GEAR_BUTTON_SCHEDULE_ADD_1ON1_FILTER_CLIENT_OPTION</t>
  </si>
  <si>
    <t>RA_COACH_GEAR_BUTTON_SCHEDULE_ADD_1ON1_SEARCH_TEXTBOX</t>
  </si>
  <si>
    <t>RA_COACH_GEAR_BUTTON_SCHEDULE_ADD_1ON1_FILTER_SEARCH_SUBMIT_BUTTON</t>
  </si>
  <si>
    <t>Wait until the Select member icon is present</t>
  </si>
  <si>
    <t>Verify select member icon is present</t>
  </si>
  <si>
    <t>Verify Select session icon is present</t>
  </si>
  <si>
    <t>Verify Select dat and time icon is present</t>
  </si>
  <si>
    <t>Verify Filter dropdown is present</t>
  </si>
  <si>
    <t>Click Filter dropdown</t>
  </si>
  <si>
    <t>Verify all option is present in the dropdown</t>
  </si>
  <si>
    <t>Verify Name option is present in the dropdown</t>
  </si>
  <si>
    <t>Verify Clas option is present in the dropdown</t>
  </si>
  <si>
    <t>Verify Client option is present in the dropdown</t>
  </si>
  <si>
    <t>Click filter dropdown</t>
  </si>
  <si>
    <t>Verify Search textbox is present</t>
  </si>
  <si>
    <t>Verify search submit button is present</t>
  </si>
  <si>
    <t>Should wait until the select member icon</t>
  </si>
  <si>
    <t>Select member icon should be verified</t>
  </si>
  <si>
    <t>Select session icon should be verified</t>
  </si>
  <si>
    <t>Select date and time should be verified</t>
  </si>
  <si>
    <t>Filter dropdown should be verified</t>
  </si>
  <si>
    <t>Filter dropdown should be clicked</t>
  </si>
  <si>
    <t>All option in the dropdown should be verified</t>
  </si>
  <si>
    <t>Name option in the dropdown should be verified</t>
  </si>
  <si>
    <t>Class option in the dropdown should be verified</t>
  </si>
  <si>
    <t>Client option in the dropdown should be verified</t>
  </si>
  <si>
    <t>Search textbox should be verified</t>
  </si>
  <si>
    <t>Search submit button should be verified</t>
  </si>
  <si>
    <t>RetrieveAcntIdWithOnboardingStatusAndMpName</t>
  </si>
  <si>
    <t>CLASSROOM NOT STARTED,RA - Real Appeal</t>
  </si>
  <si>
    <t>RealAppealRetrieveAccountProgramID</t>
  </si>
  <si>
    <t>RealAppealRetrieve1on1SessionHostNameWithProgramID</t>
  </si>
  <si>
    <t>RealAppealRetrive1on1SessionEmailWithCoachHostId</t>
  </si>
  <si>
    <t>AssignedCoachOfRAMemberLogin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</si>
</sst>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4" fillId="0" borderId="0" xfId="0" applyFont="1" applyBorder="1" applyAlignment="1"/>
    <xf numFmtId="0" fontId="5" fillId="0" borderId="0" xfId="0" applyFont="1" applyFill="1"/>
    <xf numFmtId="0" fontId="0" fillId="0" borderId="0" xfId="0" applyBorder="1"/>
    <xf numFmtId="0" fontId="0" fillId="0" borderId="0" xfId="0" applyNumberFormat="1" applyBorder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6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9" zoomScaleNormal="100" workbookViewId="0">
      <selection activeCell="D29" sqref="D29"/>
    </sheetView>
  </sheetViews>
  <sheetFormatPr defaultRowHeight="15" x14ac:dyDescent="0.25"/>
  <cols>
    <col min="1" max="1" width="7.7109375" bestFit="1" customWidth="1"/>
    <col min="2" max="2" width="54" bestFit="1" customWidth="1"/>
    <col min="3" max="3" width="8.85546875" bestFit="1" customWidth="1"/>
    <col min="4" max="4" width="84.140625" customWidth="1"/>
    <col min="5" max="5" width="40.57031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4" customFormat="1" x14ac:dyDescent="0.25">
      <c r="A2" s="4">
        <v>1</v>
      </c>
      <c r="B2" s="4" t="s">
        <v>217</v>
      </c>
      <c r="D2" s="9"/>
      <c r="E2" s="4" t="s">
        <v>218</v>
      </c>
      <c r="H2" s="5"/>
    </row>
    <row r="3" spans="1:8" s="4" customFormat="1" x14ac:dyDescent="0.25">
      <c r="A3" s="4">
        <v>2</v>
      </c>
      <c r="B3" s="4" t="s">
        <v>219</v>
      </c>
      <c r="D3" s="9"/>
      <c r="H3" s="5">
        <v>1</v>
      </c>
    </row>
    <row r="4" spans="1:8" s="4" customFormat="1" x14ac:dyDescent="0.25">
      <c r="A4" s="4">
        <v>3</v>
      </c>
      <c r="B4" s="4" t="s">
        <v>220</v>
      </c>
      <c r="D4" s="9"/>
      <c r="H4" s="5">
        <v>2</v>
      </c>
    </row>
    <row r="5" spans="1:8" s="4" customFormat="1" x14ac:dyDescent="0.25">
      <c r="A5" s="4">
        <v>4</v>
      </c>
      <c r="B5" s="4" t="s">
        <v>221</v>
      </c>
      <c r="D5" s="9"/>
      <c r="H5" s="5">
        <v>3</v>
      </c>
    </row>
    <row r="6" spans="1:8" ht="15" customHeight="1" x14ac:dyDescent="0.25">
      <c r="A6" s="4">
        <v>5</v>
      </c>
      <c r="B6" t="s">
        <v>222</v>
      </c>
      <c r="C6" s="4"/>
      <c r="E6" s="6"/>
      <c r="F6" s="4" t="s">
        <v>123</v>
      </c>
      <c r="G6" s="4" t="s">
        <v>124</v>
      </c>
      <c r="H6" s="1">
        <v>4</v>
      </c>
    </row>
    <row r="7" spans="1:8" s="4" customFormat="1" ht="15" customHeight="1" x14ac:dyDescent="0.25">
      <c r="A7" s="4">
        <v>6</v>
      </c>
      <c r="B7" s="4" t="s">
        <v>66</v>
      </c>
      <c r="D7" s="9"/>
      <c r="E7" s="6">
        <v>15</v>
      </c>
      <c r="F7" s="4" t="s">
        <v>146</v>
      </c>
      <c r="G7" s="4" t="s">
        <v>147</v>
      </c>
      <c r="H7" s="5"/>
    </row>
    <row r="8" spans="1:8" x14ac:dyDescent="0.25">
      <c r="A8" s="4">
        <v>7</v>
      </c>
      <c r="B8" t="s">
        <v>44</v>
      </c>
      <c r="C8" t="s">
        <v>47</v>
      </c>
      <c r="D8" s="7" t="s">
        <v>125</v>
      </c>
      <c r="F8" t="s">
        <v>129</v>
      </c>
      <c r="G8" t="s">
        <v>134</v>
      </c>
      <c r="H8" s="5"/>
    </row>
    <row r="9" spans="1:8" x14ac:dyDescent="0.25">
      <c r="A9" s="4">
        <v>8</v>
      </c>
      <c r="B9" t="s">
        <v>42</v>
      </c>
      <c r="C9" t="s">
        <v>9</v>
      </c>
      <c r="D9" s="7" t="s">
        <v>125</v>
      </c>
      <c r="F9" t="s">
        <v>130</v>
      </c>
      <c r="G9" t="s">
        <v>135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7" t="s">
        <v>126</v>
      </c>
      <c r="F10" t="s">
        <v>131</v>
      </c>
      <c r="G10" t="s">
        <v>136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7" t="s">
        <v>127</v>
      </c>
      <c r="F11" t="s">
        <v>132</v>
      </c>
      <c r="G11" t="s">
        <v>137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7" t="s">
        <v>128</v>
      </c>
      <c r="F12" t="s">
        <v>133</v>
      </c>
      <c r="G12" t="s">
        <v>138</v>
      </c>
      <c r="H12" s="5"/>
    </row>
    <row r="13" spans="1:8" x14ac:dyDescent="0.25">
      <c r="A13" s="4">
        <v>12</v>
      </c>
      <c r="B13" t="s">
        <v>106</v>
      </c>
      <c r="C13" s="4" t="s">
        <v>47</v>
      </c>
      <c r="D13" s="12" t="s">
        <v>139</v>
      </c>
      <c r="F13" t="s">
        <v>148</v>
      </c>
      <c r="G13" t="s">
        <v>157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3" t="s">
        <v>140</v>
      </c>
      <c r="F14" t="s">
        <v>149</v>
      </c>
      <c r="G14" t="s">
        <v>158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13" t="s">
        <v>141</v>
      </c>
      <c r="F15" t="s">
        <v>150</v>
      </c>
      <c r="G15" t="s">
        <v>159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13" t="s">
        <v>142</v>
      </c>
      <c r="E16" s="10"/>
      <c r="F16" s="10" t="s">
        <v>151</v>
      </c>
      <c r="G16" s="10" t="s">
        <v>160</v>
      </c>
      <c r="H16" s="11"/>
    </row>
    <row r="17" spans="1:8" x14ac:dyDescent="0.25">
      <c r="A17" s="4">
        <v>16</v>
      </c>
      <c r="B17" s="4" t="s">
        <v>106</v>
      </c>
      <c r="C17" s="4" t="s">
        <v>47</v>
      </c>
      <c r="D17" s="13" t="s">
        <v>141</v>
      </c>
      <c r="F17" t="s">
        <v>152</v>
      </c>
      <c r="G17" t="s">
        <v>161</v>
      </c>
      <c r="H17" s="5"/>
    </row>
    <row r="18" spans="1:8" x14ac:dyDescent="0.25">
      <c r="A18" s="4">
        <v>17</v>
      </c>
      <c r="B18" t="s">
        <v>66</v>
      </c>
      <c r="D18" s="9"/>
      <c r="E18">
        <v>15</v>
      </c>
      <c r="F18" t="s">
        <v>146</v>
      </c>
      <c r="G18" t="s">
        <v>147</v>
      </c>
      <c r="H18" s="5"/>
    </row>
    <row r="19" spans="1:8" x14ac:dyDescent="0.25">
      <c r="A19" s="4">
        <v>18</v>
      </c>
      <c r="B19" s="4" t="s">
        <v>44</v>
      </c>
      <c r="C19" s="4" t="s">
        <v>47</v>
      </c>
      <c r="D19" s="8" t="s">
        <v>143</v>
      </c>
      <c r="F19" t="s">
        <v>153</v>
      </c>
      <c r="G19" t="s">
        <v>162</v>
      </c>
      <c r="H19" s="5"/>
    </row>
    <row r="20" spans="1:8" s="4" customFormat="1" x14ac:dyDescent="0.25">
      <c r="A20" s="4">
        <v>19</v>
      </c>
      <c r="B20" s="4" t="s">
        <v>42</v>
      </c>
      <c r="C20" s="4" t="s">
        <v>9</v>
      </c>
      <c r="D20" s="8" t="s">
        <v>143</v>
      </c>
      <c r="F20" s="4" t="s">
        <v>154</v>
      </c>
      <c r="G20" s="4" t="s">
        <v>163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8" t="s">
        <v>144</v>
      </c>
      <c r="E21" s="4"/>
      <c r="F21" s="4" t="s">
        <v>155</v>
      </c>
      <c r="G21" s="4" t="s">
        <v>164</v>
      </c>
      <c r="H21" s="5"/>
    </row>
    <row r="22" spans="1:8" x14ac:dyDescent="0.25">
      <c r="A22" s="4">
        <v>21</v>
      </c>
      <c r="B22" s="4" t="s">
        <v>42</v>
      </c>
      <c r="C22" s="4" t="s">
        <v>9</v>
      </c>
      <c r="D22" s="8" t="s">
        <v>145</v>
      </c>
      <c r="E22" s="4"/>
      <c r="F22" s="4" t="s">
        <v>156</v>
      </c>
      <c r="G22" s="4" t="s">
        <v>165</v>
      </c>
      <c r="H22" s="5"/>
    </row>
    <row r="23" spans="1:8" x14ac:dyDescent="0.25">
      <c r="A23" s="4">
        <v>22</v>
      </c>
      <c r="B23" t="s">
        <v>106</v>
      </c>
      <c r="C23" s="4" t="s">
        <v>47</v>
      </c>
      <c r="D23" s="8" t="s">
        <v>145</v>
      </c>
      <c r="F23" t="s">
        <v>170</v>
      </c>
      <c r="G23" t="s">
        <v>175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14" t="s">
        <v>166</v>
      </c>
      <c r="E24" s="4"/>
      <c r="F24" s="4" t="s">
        <v>171</v>
      </c>
      <c r="G24" s="4" t="s">
        <v>176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14" t="s">
        <v>167</v>
      </c>
      <c r="E25" s="4"/>
      <c r="F25" s="4" t="s">
        <v>172</v>
      </c>
      <c r="G25" s="4" t="s">
        <v>177</v>
      </c>
      <c r="H25" s="5"/>
    </row>
    <row r="26" spans="1:8" x14ac:dyDescent="0.25">
      <c r="A26" s="4">
        <v>25</v>
      </c>
      <c r="B26" s="4" t="s">
        <v>106</v>
      </c>
      <c r="C26" s="4" t="s">
        <v>47</v>
      </c>
      <c r="D26" s="14" t="s">
        <v>166</v>
      </c>
      <c r="E26" s="4"/>
      <c r="F26" s="4" t="s">
        <v>173</v>
      </c>
      <c r="G26" s="4" t="s">
        <v>178</v>
      </c>
      <c r="H26" s="5"/>
    </row>
    <row r="27" spans="1:8" s="4" customFormat="1" x14ac:dyDescent="0.25">
      <c r="A27" s="4">
        <v>26</v>
      </c>
      <c r="B27" s="4" t="s">
        <v>65</v>
      </c>
      <c r="D27" s="13"/>
      <c r="E27" s="4">
        <v>6</v>
      </c>
      <c r="F27" s="4" t="s">
        <v>65</v>
      </c>
      <c r="G27" s="4" t="s">
        <v>162</v>
      </c>
      <c r="H27" s="5"/>
    </row>
    <row r="28" spans="1:8" s="4" customFormat="1" x14ac:dyDescent="0.25">
      <c r="A28" s="4">
        <v>27</v>
      </c>
      <c r="B28" s="4" t="s">
        <v>44</v>
      </c>
      <c r="C28" s="4" t="s">
        <v>47</v>
      </c>
      <c r="D28" s="14" t="s">
        <v>182</v>
      </c>
      <c r="F28" s="4" t="s">
        <v>192</v>
      </c>
      <c r="G28" s="4" t="s">
        <v>205</v>
      </c>
      <c r="H28" s="5"/>
    </row>
    <row r="29" spans="1:8" s="4" customFormat="1" x14ac:dyDescent="0.25">
      <c r="A29" s="4">
        <v>28</v>
      </c>
      <c r="B29" s="4" t="s">
        <v>42</v>
      </c>
      <c r="C29" s="4" t="s">
        <v>9</v>
      </c>
      <c r="D29" s="14" t="s">
        <v>182</v>
      </c>
      <c r="F29" s="4" t="s">
        <v>193</v>
      </c>
      <c r="G29" s="4" t="s">
        <v>206</v>
      </c>
      <c r="H29" s="5"/>
    </row>
    <row r="30" spans="1:8" s="4" customFormat="1" x14ac:dyDescent="0.25">
      <c r="A30" s="4">
        <v>29</v>
      </c>
      <c r="B30" s="4" t="s">
        <v>42</v>
      </c>
      <c r="C30" s="4" t="s">
        <v>9</v>
      </c>
      <c r="D30" s="14" t="s">
        <v>183</v>
      </c>
      <c r="F30" s="4" t="s">
        <v>194</v>
      </c>
      <c r="G30" s="4" t="s">
        <v>207</v>
      </c>
      <c r="H30" s="5"/>
    </row>
    <row r="31" spans="1:8" s="4" customFormat="1" x14ac:dyDescent="0.25">
      <c r="A31" s="4">
        <v>30</v>
      </c>
      <c r="B31" s="4" t="s">
        <v>42</v>
      </c>
      <c r="C31" s="4" t="s">
        <v>9</v>
      </c>
      <c r="D31" s="14" t="s">
        <v>184</v>
      </c>
      <c r="F31" s="4" t="s">
        <v>195</v>
      </c>
      <c r="G31" s="4" t="s">
        <v>208</v>
      </c>
      <c r="H31" s="5"/>
    </row>
    <row r="32" spans="1:8" s="4" customFormat="1" x14ac:dyDescent="0.25">
      <c r="A32" s="4">
        <v>31</v>
      </c>
      <c r="B32" s="4" t="s">
        <v>42</v>
      </c>
      <c r="C32" s="4" t="s">
        <v>9</v>
      </c>
      <c r="D32" s="14" t="s">
        <v>185</v>
      </c>
      <c r="F32" s="4" t="s">
        <v>196</v>
      </c>
      <c r="G32" s="4" t="s">
        <v>209</v>
      </c>
      <c r="H32" s="5"/>
    </row>
    <row r="33" spans="1:8" s="4" customFormat="1" x14ac:dyDescent="0.25">
      <c r="A33" s="4">
        <v>32</v>
      </c>
      <c r="B33" s="4" t="s">
        <v>106</v>
      </c>
      <c r="C33" s="4" t="s">
        <v>47</v>
      </c>
      <c r="D33" s="14" t="s">
        <v>185</v>
      </c>
      <c r="F33" s="4" t="s">
        <v>197</v>
      </c>
      <c r="G33" s="4" t="s">
        <v>210</v>
      </c>
      <c r="H33" s="5"/>
    </row>
    <row r="34" spans="1:8" s="4" customFormat="1" x14ac:dyDescent="0.25">
      <c r="A34" s="4">
        <v>33</v>
      </c>
      <c r="B34" s="4" t="s">
        <v>42</v>
      </c>
      <c r="C34" s="4" t="s">
        <v>9</v>
      </c>
      <c r="D34" s="14" t="s">
        <v>186</v>
      </c>
      <c r="F34" s="4" t="s">
        <v>198</v>
      </c>
      <c r="G34" s="4" t="s">
        <v>211</v>
      </c>
      <c r="H34" s="5"/>
    </row>
    <row r="35" spans="1:8" s="4" customFormat="1" x14ac:dyDescent="0.25">
      <c r="A35" s="4">
        <v>34</v>
      </c>
      <c r="B35" s="4" t="s">
        <v>42</v>
      </c>
      <c r="C35" s="4" t="s">
        <v>9</v>
      </c>
      <c r="D35" s="14" t="s">
        <v>187</v>
      </c>
      <c r="F35" s="4" t="s">
        <v>199</v>
      </c>
      <c r="G35" s="4" t="s">
        <v>212</v>
      </c>
      <c r="H35" s="5"/>
    </row>
    <row r="36" spans="1:8" s="4" customFormat="1" x14ac:dyDescent="0.25">
      <c r="A36" s="4">
        <v>35</v>
      </c>
      <c r="B36" s="4" t="s">
        <v>42</v>
      </c>
      <c r="C36" s="4" t="s">
        <v>9</v>
      </c>
      <c r="D36" s="14" t="s">
        <v>188</v>
      </c>
      <c r="F36" s="4" t="s">
        <v>200</v>
      </c>
      <c r="G36" s="4" t="s">
        <v>213</v>
      </c>
      <c r="H36" s="5"/>
    </row>
    <row r="37" spans="1:8" s="4" customFormat="1" x14ac:dyDescent="0.25">
      <c r="A37" s="4">
        <v>36</v>
      </c>
      <c r="B37" s="4" t="s">
        <v>42</v>
      </c>
      <c r="C37" s="4" t="s">
        <v>9</v>
      </c>
      <c r="D37" s="14" t="s">
        <v>189</v>
      </c>
      <c r="F37" s="4" t="s">
        <v>201</v>
      </c>
      <c r="G37" s="4" t="s">
        <v>214</v>
      </c>
      <c r="H37" s="5"/>
    </row>
    <row r="38" spans="1:8" s="4" customFormat="1" ht="15.75" thickBot="1" x14ac:dyDescent="0.3">
      <c r="A38" s="4">
        <v>37</v>
      </c>
      <c r="B38" s="4" t="s">
        <v>106</v>
      </c>
      <c r="C38" s="4" t="s">
        <v>47</v>
      </c>
      <c r="D38" s="14" t="s">
        <v>185</v>
      </c>
      <c r="F38" s="4" t="s">
        <v>202</v>
      </c>
      <c r="G38" s="4" t="s">
        <v>210</v>
      </c>
      <c r="H38" s="5"/>
    </row>
    <row r="39" spans="1:8" s="4" customFormat="1" ht="16.5" thickBot="1" x14ac:dyDescent="0.3">
      <c r="A39" s="4">
        <v>38</v>
      </c>
      <c r="B39" s="4" t="s">
        <v>42</v>
      </c>
      <c r="C39" s="4" t="s">
        <v>9</v>
      </c>
      <c r="D39" s="15" t="s">
        <v>190</v>
      </c>
      <c r="F39" s="4" t="s">
        <v>203</v>
      </c>
      <c r="G39" s="4" t="s">
        <v>215</v>
      </c>
      <c r="H39" s="5"/>
    </row>
    <row r="40" spans="1:8" s="4" customFormat="1" ht="16.5" customHeight="1" thickBot="1" x14ac:dyDescent="0.3">
      <c r="A40" s="4">
        <v>39</v>
      </c>
      <c r="B40" s="4" t="s">
        <v>42</v>
      </c>
      <c r="C40" s="4" t="s">
        <v>9</v>
      </c>
      <c r="D40" s="15" t="s">
        <v>191</v>
      </c>
      <c r="F40" s="4" t="s">
        <v>204</v>
      </c>
      <c r="G40" s="4" t="s">
        <v>216</v>
      </c>
      <c r="H40" s="5"/>
    </row>
    <row r="41" spans="1:8" x14ac:dyDescent="0.25">
      <c r="A41" s="4">
        <v>40</v>
      </c>
      <c r="B41" t="s">
        <v>181</v>
      </c>
      <c r="D41" s="9"/>
      <c r="F41" t="s">
        <v>174</v>
      </c>
      <c r="G41" t="s">
        <v>179</v>
      </c>
      <c r="H4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C1:C5 C8:C1048576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opLeftCell="A94" workbookViewId="0">
      <selection activeCell="C110" sqref="C110:C1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168</v>
      </c>
    </row>
    <row r="106" spans="3:3" x14ac:dyDescent="0.25">
      <c r="C106" t="s">
        <v>169</v>
      </c>
    </row>
    <row r="107" spans="3:3" x14ac:dyDescent="0.25">
      <c r="C107" t="s">
        <v>180</v>
      </c>
    </row>
    <row r="108" spans="3:3" x14ac:dyDescent="0.25">
      <c r="C108" t="s">
        <v>181</v>
      </c>
    </row>
    <row r="109" spans="3:3" x14ac:dyDescent="0.25">
      <c r="C109" t="s">
        <v>217</v>
      </c>
    </row>
    <row r="110" spans="3:3" x14ac:dyDescent="0.25">
      <c r="C110" s="4" t="s">
        <v>217</v>
      </c>
    </row>
    <row r="111" spans="3:3" x14ac:dyDescent="0.25">
      <c r="C111" s="4" t="s">
        <v>219</v>
      </c>
    </row>
    <row r="112" spans="3:3" x14ac:dyDescent="0.25">
      <c r="C112" s="4" t="s">
        <v>220</v>
      </c>
    </row>
    <row r="113" spans="3:3" x14ac:dyDescent="0.25">
      <c r="C113" s="4" t="s">
        <v>221</v>
      </c>
    </row>
    <row r="114" spans="3:3" x14ac:dyDescent="0.25">
      <c r="C114" s="4" t="s">
        <v>222</v>
      </c>
    </row>
  </sheetData>
  <dataValidations count="1">
    <dataValidation type="list" allowBlank="1" showInputMessage="1" showErrorMessage="1" sqref="C110:C114">
      <formula1>$C$2:$C$339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2016-11-22T10:17:34Z</dcterms:modified>
</cp:coreProperties>
</file>