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9570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<sst xmlns="http://schemas.openxmlformats.org/spreadsheetml/2006/main" count="136">
  <si>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</si>
  <si>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</si>
  <si>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</si>
  <si>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</si>
  <si>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</si>
  <si>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</si>
  <si>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</si>
  <si>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</si>
  <si>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GetUrl</t>
  </si>
  <si>
    <t>http://192.168.3.186:8080/prweb/PRServlet/</t>
  </si>
  <si>
    <t>Launch application</t>
  </si>
  <si>
    <t>Application lauched successfully</t>
  </si>
  <si>
    <t>WaitForElementPresent</t>
  </si>
  <si>
    <t>Xpath</t>
  </si>
  <si>
    <t>P_LOGO</t>
  </si>
  <si>
    <t>Wait till page get load</t>
  </si>
  <si>
    <t>Page loaded successfully</t>
  </si>
  <si>
    <t>Type</t>
  </si>
  <si>
    <t>ByID</t>
  </si>
  <si>
    <t>P_USERNAME</t>
  </si>
  <si>
    <t>manager@senz</t>
  </si>
  <si>
    <t>Enter Username</t>
  </si>
  <si>
    <t xml:space="preserve">Username entered </t>
  </si>
  <si>
    <t>P_PASSWORD</t>
  </si>
  <si>
    <t>Sensiple2017</t>
  </si>
  <si>
    <t>Enter Password</t>
  </si>
  <si>
    <t>Password entered</t>
  </si>
  <si>
    <t>Click</t>
  </si>
  <si>
    <t>ByClassName</t>
  </si>
  <si>
    <t>P_LOGINBUTTON1</t>
  </si>
  <si>
    <t>Click login button</t>
  </si>
  <si>
    <t xml:space="preserve">Login button clicked </t>
  </si>
  <si>
    <t>Actions</t>
  </si>
  <si>
    <t>ByName</t>
  </si>
  <si>
    <t>NavigateToURL</t>
  </si>
  <si>
    <t>ByOrName</t>
  </si>
  <si>
    <t>Wait</t>
  </si>
  <si>
    <t>ByXPath</t>
  </si>
  <si>
    <t>WaitTime</t>
  </si>
  <si>
    <t>ByLinkText</t>
  </si>
  <si>
    <t>Maximize</t>
  </si>
  <si>
    <t>ByTagName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</si>
  <si>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</si>
  <si>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</si>
  <si>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</si>
  <si>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</si>
  <si>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</si>
  <si>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</si>
  <si>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</si>
  <si>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</si>
  <si>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</si>
  <si>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</si>
  <si>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Clear</t>
  </si>
  <si>
    <t>ByXpaths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</si>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</sst>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7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Tahoma"/>
      <charset val="134"/>
    </font>
    <font>
      <sz val="11"/>
      <name val="Calibri"/>
      <charset val="134"/>
    </font>
    <font>
      <sz val="11"/>
      <color rgb="FF000000"/>
      <name val="Tahoma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0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4" fillId="0" borderId="0" xfId="0" applyFont="1"/>
    <xf numFmtId="0" fontId="5" fillId="0" borderId="0" xfId="0" applyFont="1" applyFill="1" applyBorder="1" applyAlignment="1"/>
    <xf numFmtId="0" fontId="6" fillId="0" borderId="0" xfId="0" applyFont="1"/>
    <xf numFmtId="0" fontId="5" fillId="0" borderId="3" xfId="0" applyFont="1" applyFill="1" applyBorder="1" applyAlignment="1"/>
    <xf numFmtId="0" fontId="0" fillId="0" borderId="0" xfId="0" applyNumberFormat="1" applyFont="1" applyBorder="1" applyAlignme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tabSelected="1" workbookViewId="0">
      <selection activeCell="D6" sqref="D6"/>
    </sheetView>
  </sheetViews>
  <sheetFormatPr defaultColWidth="15.1619047619048" defaultRowHeight="15" customHeight="1" outlineLevelRow="5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6.2857142857143" style="16" customWidth="1"/>
    <col min="5" max="5" width="42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Height="1" spans="1:7">
      <c r="A2" s="16">
        <v>1</v>
      </c>
      <c r="B2" s="16" t="s">
        <v>8</v>
      </c>
      <c r="E2" s="18" t="s">
        <v>9</v>
      </c>
      <c r="F2" s="16" t="s">
        <v>10</v>
      </c>
      <c r="G2" s="16" t="s">
        <v>11</v>
      </c>
    </row>
    <row r="3" customHeight="1" spans="1:7">
      <c r="A3" s="16">
        <v>2</v>
      </c>
      <c r="B3" s="16" t="s">
        <v>12</v>
      </c>
      <c r="C3" s="16" t="s">
        <v>13</v>
      </c>
      <c r="D3" s="19" t="s">
        <v>14</v>
      </c>
      <c r="F3" s="16" t="s">
        <v>15</v>
      </c>
      <c r="G3" s="16" t="s">
        <v>16</v>
      </c>
    </row>
    <row r="4" s="16" customFormat="1" customHeight="1" spans="1:7">
      <c r="A4" s="16">
        <v>3</v>
      </c>
      <c r="B4" s="16" t="s">
        <v>17</v>
      </c>
      <c r="C4" s="16" t="s">
        <v>18</v>
      </c>
      <c r="D4" s="19" t="s">
        <v>19</v>
      </c>
      <c r="E4" s="20" t="s">
        <v>20</v>
      </c>
      <c r="F4" s="16" t="s">
        <v>21</v>
      </c>
      <c r="G4" s="16" t="s">
        <v>22</v>
      </c>
    </row>
    <row r="5" s="16" customFormat="1" customHeight="1" spans="1:7">
      <c r="A5" s="16">
        <v>4</v>
      </c>
      <c r="B5" s="16" t="s">
        <v>17</v>
      </c>
      <c r="C5" s="16" t="s">
        <v>18</v>
      </c>
      <c r="D5" s="19" t="s">
        <v>23</v>
      </c>
      <c r="E5" s="20" t="s">
        <v>24</v>
      </c>
      <c r="F5" s="16" t="s">
        <v>25</v>
      </c>
      <c r="G5" s="16" t="s">
        <v>26</v>
      </c>
    </row>
    <row r="6" s="16" customFormat="1" customHeight="1" spans="1:7">
      <c r="A6" s="16">
        <v>5</v>
      </c>
      <c r="B6" s="16" t="s">
        <v>27</v>
      </c>
      <c r="C6" s="21" t="s">
        <v>28</v>
      </c>
      <c r="D6" s="19" t="s">
        <v>29</v>
      </c>
      <c r="E6" s="22"/>
      <c r="F6" s="16" t="s">
        <v>30</v>
      </c>
      <c r="G6" s="16" t="s">
        <v>31</v>
      </c>
    </row>
  </sheetData>
  <dataValidations count="2">
    <dataValidation type="list" allowBlank="1" showInputMessage="1" showErrorMessage="1" sqref="B3 B4 B1:B2 B5:B6 B7:B1048576">
      <formula1>DataList!$C$2:$C$94</formula1>
    </dataValidation>
    <dataValidation type="list" allowBlank="1" showInputMessage="1" showErrorMessage="1" sqref="C3 C4 C5 C1:C2 C7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8" workbookViewId="0">
      <selection activeCell="C9" sqref="C9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32</v>
      </c>
      <c r="D1" s="3"/>
    </row>
    <row r="2" ht="15.75" customHeight="1" spans="1:4">
      <c r="A2" s="4" t="s">
        <v>18</v>
      </c>
      <c r="C2" s="5" t="s">
        <v>8</v>
      </c>
      <c r="D2" s="3"/>
    </row>
    <row r="3" ht="15.75" customHeight="1" spans="1:4">
      <c r="A3" s="6" t="s">
        <v>33</v>
      </c>
      <c r="C3" s="7" t="s">
        <v>34</v>
      </c>
      <c r="D3" s="3"/>
    </row>
    <row r="4" ht="15.75" customHeight="1" spans="1:4">
      <c r="A4" s="4" t="s">
        <v>35</v>
      </c>
      <c r="C4" s="8" t="s">
        <v>36</v>
      </c>
      <c r="D4" s="3"/>
    </row>
    <row r="5" ht="15.75" customHeight="1" spans="1:4">
      <c r="A5" s="6" t="s">
        <v>37</v>
      </c>
      <c r="C5" s="9" t="s">
        <v>38</v>
      </c>
      <c r="D5" s="3"/>
    </row>
    <row r="6" ht="15.75" customHeight="1" spans="1:4">
      <c r="A6" s="4" t="s">
        <v>39</v>
      </c>
      <c r="C6" s="5" t="s">
        <v>40</v>
      </c>
      <c r="D6" s="3"/>
    </row>
    <row r="7" ht="15.75" customHeight="1" spans="1:4">
      <c r="A7" s="6" t="s">
        <v>41</v>
      </c>
      <c r="C7" s="7" t="s">
        <v>27</v>
      </c>
      <c r="D7" s="3"/>
    </row>
    <row r="8" ht="15.75" customHeight="1" spans="1:4">
      <c r="A8" s="4" t="s">
        <v>28</v>
      </c>
      <c r="C8" s="5" t="s">
        <v>42</v>
      </c>
      <c r="D8" s="3"/>
    </row>
    <row r="9" ht="15.75" customHeight="1" spans="1:4">
      <c r="A9" s="6" t="s">
        <v>43</v>
      </c>
      <c r="C9" s="10" t="s">
        <v>44</v>
      </c>
      <c r="D9" s="11" t="s">
        <v>45</v>
      </c>
    </row>
    <row r="10" ht="15.75" customHeight="1" spans="1:4">
      <c r="A10" s="4" t="s">
        <v>46</v>
      </c>
      <c r="C10" s="5" t="s">
        <v>47</v>
      </c>
      <c r="D10" s="3"/>
    </row>
    <row r="11" ht="15.75" customHeight="1" spans="1:4">
      <c r="A11" s="6" t="s">
        <v>48</v>
      </c>
      <c r="C11" s="7" t="s">
        <v>49</v>
      </c>
      <c r="D11" s="3"/>
    </row>
    <row r="12" ht="15.75" customHeight="1" spans="1:4">
      <c r="A12" s="4" t="s">
        <v>50</v>
      </c>
      <c r="C12" s="5" t="s">
        <v>51</v>
      </c>
      <c r="D12" s="3"/>
    </row>
    <row r="13" ht="15.75" customHeight="1" spans="1:4">
      <c r="A13" s="6" t="s">
        <v>13</v>
      </c>
      <c r="C13" s="7" t="s">
        <v>52</v>
      </c>
      <c r="D13" s="3"/>
    </row>
    <row r="14" ht="15.75" customHeight="1" spans="1:4">
      <c r="A14" s="12" t="s">
        <v>53</v>
      </c>
      <c r="C14" s="5" t="s">
        <v>17</v>
      </c>
      <c r="D14" s="3"/>
    </row>
    <row r="15" ht="15.75" customHeight="1" spans="1:4">
      <c r="A15" s="12"/>
      <c r="C15" s="7" t="s">
        <v>54</v>
      </c>
      <c r="D15" s="3"/>
    </row>
    <row r="16" ht="15.75" customHeight="1" spans="1:4">
      <c r="A16" s="12"/>
      <c r="C16" s="5" t="s">
        <v>55</v>
      </c>
      <c r="D16" s="3"/>
    </row>
    <row r="17" ht="15.75" customHeight="1" spans="1:4">
      <c r="A17" s="12"/>
      <c r="C17" s="7" t="s">
        <v>56</v>
      </c>
      <c r="D17" s="3"/>
    </row>
    <row r="18" ht="15.75" customHeight="1" spans="1:4">
      <c r="A18" s="12"/>
      <c r="C18" s="5" t="s">
        <v>57</v>
      </c>
      <c r="D18" s="3"/>
    </row>
    <row r="19" ht="15.75" customHeight="1" spans="1:4">
      <c r="A19" s="12"/>
      <c r="C19" s="7" t="s">
        <v>58</v>
      </c>
      <c r="D19" s="3"/>
    </row>
    <row r="20" ht="15.75" customHeight="1" spans="1:4">
      <c r="A20" s="12"/>
      <c r="C20" s="5" t="s">
        <v>59</v>
      </c>
      <c r="D20" s="3"/>
    </row>
    <row r="21" ht="15.75" customHeight="1" spans="1:4">
      <c r="A21" s="12"/>
      <c r="C21" s="7" t="s">
        <v>60</v>
      </c>
      <c r="D21" s="3"/>
    </row>
    <row r="22" ht="15.75" customHeight="1" spans="1:4">
      <c r="A22" s="12"/>
      <c r="C22" s="5" t="s">
        <v>61</v>
      </c>
      <c r="D22" s="3"/>
    </row>
    <row r="23" ht="15.75" customHeight="1" spans="1:4">
      <c r="A23" s="12"/>
      <c r="C23" s="10" t="s">
        <v>62</v>
      </c>
      <c r="D23" s="11" t="s">
        <v>45</v>
      </c>
    </row>
    <row r="24" ht="15.75" customHeight="1" spans="1:4">
      <c r="A24" s="12"/>
      <c r="C24" s="5" t="s">
        <v>63</v>
      </c>
      <c r="D24" s="3"/>
    </row>
    <row r="25" ht="15.75" customHeight="1" spans="1:4">
      <c r="A25" s="12"/>
      <c r="C25" s="7" t="s">
        <v>64</v>
      </c>
      <c r="D25" s="3"/>
    </row>
    <row r="26" ht="15.75" customHeight="1" spans="1:4">
      <c r="A26" s="12"/>
      <c r="C26" s="5" t="s">
        <v>65</v>
      </c>
      <c r="D26" s="3"/>
    </row>
    <row r="27" ht="15.75" customHeight="1" spans="1:4">
      <c r="A27" s="12"/>
      <c r="C27" s="7" t="s">
        <v>66</v>
      </c>
      <c r="D27" s="3"/>
    </row>
    <row r="28" ht="15.75" customHeight="1" spans="1:4">
      <c r="A28" s="12"/>
      <c r="C28" s="5" t="s">
        <v>67</v>
      </c>
      <c r="D28" s="3"/>
    </row>
    <row r="29" ht="15.75" customHeight="1" spans="1:4">
      <c r="A29" s="12"/>
      <c r="C29" s="7" t="s">
        <v>68</v>
      </c>
      <c r="D29" s="3"/>
    </row>
    <row r="30" ht="15.75" customHeight="1" spans="1:4">
      <c r="A30" s="12"/>
      <c r="C30" s="5" t="s">
        <v>69</v>
      </c>
      <c r="D30" s="3"/>
    </row>
    <row r="31" ht="15.75" customHeight="1" spans="1:4">
      <c r="A31" s="12"/>
      <c r="C31" s="7" t="s">
        <v>70</v>
      </c>
      <c r="D31" s="3"/>
    </row>
    <row r="32" ht="15.75" customHeight="1" spans="1:4">
      <c r="A32" s="12"/>
      <c r="C32" s="5" t="s">
        <v>71</v>
      </c>
      <c r="D32" s="3"/>
    </row>
    <row r="33" ht="15.75" customHeight="1" spans="1:4">
      <c r="A33" s="12"/>
      <c r="C33" s="7" t="s">
        <v>72</v>
      </c>
      <c r="D33" s="3"/>
    </row>
    <row r="34" ht="15.75" customHeight="1" spans="1:4">
      <c r="A34" s="12"/>
      <c r="C34" s="5" t="s">
        <v>73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74</v>
      </c>
      <c r="D36" s="3"/>
    </row>
    <row r="37" ht="15.75" customHeight="1" spans="1:4">
      <c r="A37" s="12"/>
      <c r="C37" s="7" t="s">
        <v>75</v>
      </c>
      <c r="D37" s="3"/>
    </row>
    <row r="38" ht="15.75" customHeight="1" spans="1:4">
      <c r="A38" s="12"/>
      <c r="C38" s="5" t="s">
        <v>76</v>
      </c>
      <c r="D38" s="3"/>
    </row>
    <row r="39" ht="15.75" customHeight="1" spans="1:4">
      <c r="A39" s="12"/>
      <c r="C39" s="7" t="s">
        <v>77</v>
      </c>
      <c r="D39" s="3"/>
    </row>
    <row r="40" ht="15.75" customHeight="1" spans="1:4">
      <c r="A40" s="12"/>
      <c r="C40" s="5" t="s">
        <v>78</v>
      </c>
      <c r="D40" s="3"/>
    </row>
    <row r="41" ht="15.75" customHeight="1" spans="1:4">
      <c r="A41" s="12"/>
      <c r="C41" s="7" t="s">
        <v>79</v>
      </c>
      <c r="D41" s="3"/>
    </row>
    <row r="42" ht="15.75" customHeight="1" spans="1:4">
      <c r="A42" s="12"/>
      <c r="C42" s="5" t="s">
        <v>80</v>
      </c>
      <c r="D42" s="3"/>
    </row>
    <row r="43" ht="15.75" customHeight="1" spans="1:4">
      <c r="A43" s="12"/>
      <c r="C43" s="7" t="s">
        <v>81</v>
      </c>
      <c r="D43" s="3"/>
    </row>
    <row r="44" ht="15.75" customHeight="1" spans="1:4">
      <c r="A44" s="12"/>
      <c r="C44" s="5" t="s">
        <v>82</v>
      </c>
      <c r="D44" s="3"/>
    </row>
    <row r="45" ht="15.75" customHeight="1" spans="1:4">
      <c r="A45" s="12"/>
      <c r="C45" s="7" t="s">
        <v>83</v>
      </c>
      <c r="D45" s="3"/>
    </row>
    <row r="46" ht="15.75" customHeight="1" spans="1:4">
      <c r="A46" s="12"/>
      <c r="C46" s="5" t="s">
        <v>84</v>
      </c>
      <c r="D46" s="3"/>
    </row>
    <row r="47" ht="15.75" customHeight="1" spans="1:4">
      <c r="A47" s="12"/>
      <c r="C47" s="7" t="s">
        <v>85</v>
      </c>
      <c r="D47" s="3"/>
    </row>
    <row r="48" ht="15.75" customHeight="1" spans="1:4">
      <c r="A48" s="12"/>
      <c r="C48" s="5" t="s">
        <v>86</v>
      </c>
      <c r="D48" s="3"/>
    </row>
    <row r="49" ht="15.75" customHeight="1" spans="1:4">
      <c r="A49" s="12"/>
      <c r="C49" s="7" t="s">
        <v>87</v>
      </c>
      <c r="D49" s="3"/>
    </row>
    <row r="50" ht="15.75" customHeight="1" spans="1:4">
      <c r="A50" s="12"/>
      <c r="C50" s="5" t="s">
        <v>88</v>
      </c>
      <c r="D50" s="3"/>
    </row>
    <row r="51" ht="15.75" customHeight="1" spans="1:4">
      <c r="A51" s="12"/>
      <c r="C51" s="7" t="s">
        <v>89</v>
      </c>
      <c r="D51" s="3"/>
    </row>
    <row r="52" ht="15.75" customHeight="1" spans="1:4">
      <c r="A52" s="12"/>
      <c r="C52" s="5" t="s">
        <v>90</v>
      </c>
      <c r="D52" s="3"/>
    </row>
    <row r="53" ht="15.75" customHeight="1" spans="1:4">
      <c r="A53" s="12"/>
      <c r="C53" s="7" t="s">
        <v>91</v>
      </c>
      <c r="D53" s="3"/>
    </row>
    <row r="54" ht="15.75" customHeight="1" spans="1:4">
      <c r="A54" s="12"/>
      <c r="C54" s="5" t="s">
        <v>92</v>
      </c>
      <c r="D54" s="3"/>
    </row>
    <row r="55" ht="15.75" customHeight="1" spans="1:4">
      <c r="A55" s="12"/>
      <c r="C55" s="7" t="s">
        <v>93</v>
      </c>
      <c r="D55" s="3"/>
    </row>
    <row r="56" ht="15.75" customHeight="1" spans="1:4">
      <c r="A56" s="12"/>
      <c r="C56" s="5" t="s">
        <v>94</v>
      </c>
      <c r="D56" s="3"/>
    </row>
    <row r="57" ht="15.75" customHeight="1" spans="1:4">
      <c r="A57" s="12"/>
      <c r="C57" s="7" t="s">
        <v>95</v>
      </c>
      <c r="D57" s="3"/>
    </row>
    <row r="58" ht="15.75" customHeight="1" spans="1:4">
      <c r="A58" s="12"/>
      <c r="C58" s="5" t="s">
        <v>96</v>
      </c>
      <c r="D58" s="3"/>
    </row>
    <row r="59" ht="15.75" customHeight="1" spans="1:4">
      <c r="A59" s="12"/>
      <c r="C59" s="7" t="s">
        <v>97</v>
      </c>
      <c r="D59" s="3"/>
    </row>
    <row r="60" ht="15.75" customHeight="1" spans="1:4">
      <c r="A60" s="12"/>
      <c r="C60" s="5" t="s">
        <v>98</v>
      </c>
      <c r="D60" s="3"/>
    </row>
    <row r="61" ht="15.75" customHeight="1" spans="1:4">
      <c r="A61" s="12"/>
      <c r="C61" s="7" t="s">
        <v>99</v>
      </c>
      <c r="D61" s="3"/>
    </row>
    <row r="62" ht="15.75" customHeight="1" spans="1:4">
      <c r="A62" s="12"/>
      <c r="C62" s="5" t="s">
        <v>100</v>
      </c>
      <c r="D62" s="3"/>
    </row>
    <row r="63" ht="15.75" customHeight="1" spans="1:4">
      <c r="A63" s="12"/>
      <c r="C63" s="7" t="s">
        <v>101</v>
      </c>
      <c r="D63" s="3"/>
    </row>
    <row r="64" ht="15.75" customHeight="1" spans="1:4">
      <c r="A64" s="12"/>
      <c r="C64" s="5" t="s">
        <v>102</v>
      </c>
      <c r="D64" s="3"/>
    </row>
    <row r="65" ht="15.75" customHeight="1" spans="1:4">
      <c r="A65" s="12"/>
      <c r="C65" s="7" t="s">
        <v>103</v>
      </c>
      <c r="D65" s="3"/>
    </row>
    <row r="66" ht="15.75" customHeight="1" spans="1:4">
      <c r="A66" s="12"/>
      <c r="C66" s="5" t="s">
        <v>104</v>
      </c>
      <c r="D66" s="3"/>
    </row>
    <row r="67" ht="15.75" customHeight="1" spans="1:4">
      <c r="A67" s="12"/>
      <c r="C67" s="7" t="s">
        <v>105</v>
      </c>
      <c r="D67" s="3"/>
    </row>
    <row r="68" ht="15.75" customHeight="1" spans="1:4">
      <c r="A68" s="12"/>
      <c r="C68" s="5" t="s">
        <v>106</v>
      </c>
      <c r="D68" s="11" t="s">
        <v>45</v>
      </c>
    </row>
    <row r="69" ht="15.75" customHeight="1" spans="1:4">
      <c r="A69" s="12"/>
      <c r="C69" s="7" t="s">
        <v>107</v>
      </c>
      <c r="D69" s="13"/>
    </row>
    <row r="70" ht="15.75" customHeight="1" spans="1:4">
      <c r="A70" s="12"/>
      <c r="C70" s="5" t="s">
        <v>108</v>
      </c>
      <c r="D70" s="13"/>
    </row>
    <row r="71" ht="15.75" customHeight="1" spans="1:4">
      <c r="A71" s="12"/>
      <c r="C71" s="10" t="s">
        <v>109</v>
      </c>
      <c r="D71" s="11" t="s">
        <v>45</v>
      </c>
    </row>
    <row r="72" ht="15.75" customHeight="1" spans="1:4">
      <c r="A72" s="12"/>
      <c r="C72" s="5" t="s">
        <v>110</v>
      </c>
      <c r="D72" s="13"/>
    </row>
    <row r="73" ht="15.75" customHeight="1" spans="1:4">
      <c r="A73" s="12"/>
      <c r="C73" s="10" t="s">
        <v>111</v>
      </c>
      <c r="D73" s="11" t="s">
        <v>45</v>
      </c>
    </row>
    <row r="74" ht="15.75" customHeight="1" spans="1:4">
      <c r="A74" s="12"/>
      <c r="C74" s="5" t="s">
        <v>112</v>
      </c>
      <c r="D74" s="13"/>
    </row>
    <row r="75" ht="15.75" customHeight="1" spans="1:4">
      <c r="A75" s="12"/>
      <c r="C75" s="7" t="s">
        <v>113</v>
      </c>
      <c r="D75" s="13"/>
    </row>
    <row r="76" ht="15.75" customHeight="1" spans="1:4">
      <c r="A76" s="12"/>
      <c r="C76" s="5" t="s">
        <v>114</v>
      </c>
      <c r="D76" s="13"/>
    </row>
    <row r="77" ht="15.75" customHeight="1" spans="1:4">
      <c r="A77" s="12"/>
      <c r="C77" s="7" t="s">
        <v>115</v>
      </c>
      <c r="D77" s="13"/>
    </row>
    <row r="78" ht="15.75" customHeight="1" spans="1:4">
      <c r="A78" s="12"/>
      <c r="C78" s="14" t="s">
        <v>12</v>
      </c>
      <c r="D78" s="11" t="s">
        <v>45</v>
      </c>
    </row>
    <row r="79" ht="15.75" customHeight="1" spans="1:4">
      <c r="A79" s="12"/>
      <c r="C79" s="10" t="s">
        <v>116</v>
      </c>
      <c r="D79" s="11" t="s">
        <v>45</v>
      </c>
    </row>
    <row r="80" ht="15.75" customHeight="1" spans="1:4">
      <c r="A80" s="12"/>
      <c r="C80" s="5" t="s">
        <v>117</v>
      </c>
      <c r="D80" s="3"/>
    </row>
    <row r="81" ht="15.75" customHeight="1" spans="1:4">
      <c r="A81" s="12"/>
      <c r="C81" s="7" t="s">
        <v>118</v>
      </c>
      <c r="D81" s="3"/>
    </row>
    <row r="82" ht="15.75" customHeight="1" spans="1:4">
      <c r="A82" s="12"/>
      <c r="C82" s="5" t="s">
        <v>119</v>
      </c>
      <c r="D82" s="3"/>
    </row>
    <row r="83" ht="15.75" customHeight="1" spans="1:4">
      <c r="A83" s="12"/>
      <c r="C83" s="7" t="s">
        <v>120</v>
      </c>
      <c r="D83" s="3"/>
    </row>
    <row r="84" ht="15.75" customHeight="1" spans="1:4">
      <c r="A84" s="12"/>
      <c r="C84" s="5" t="s">
        <v>121</v>
      </c>
      <c r="D84" s="3"/>
    </row>
    <row r="85" ht="15.75" customHeight="1" spans="1:4">
      <c r="A85" s="12"/>
      <c r="C85" s="7" t="s">
        <v>122</v>
      </c>
      <c r="D85" s="3"/>
    </row>
    <row r="86" ht="15.75" customHeight="1" spans="1:4">
      <c r="A86" s="12"/>
      <c r="C86" s="15" t="s">
        <v>123</v>
      </c>
      <c r="D86" s="3"/>
    </row>
    <row r="87" ht="15.75" customHeight="1" spans="1:4">
      <c r="A87" s="12"/>
      <c r="C87" s="7" t="s">
        <v>124</v>
      </c>
      <c r="D87" s="3"/>
    </row>
    <row r="88" ht="15.75" customHeight="1" spans="1:4">
      <c r="A88" s="12"/>
      <c r="C88" s="5" t="s">
        <v>125</v>
      </c>
      <c r="D88" s="3"/>
    </row>
    <row r="89" ht="15.75" customHeight="1" spans="1:4">
      <c r="A89" s="12"/>
      <c r="C89" s="7" t="s">
        <v>126</v>
      </c>
      <c r="D89" s="3"/>
    </row>
    <row r="90" ht="15.75" customHeight="1" spans="1:4">
      <c r="A90" s="12"/>
      <c r="C90" s="5" t="s">
        <v>127</v>
      </c>
      <c r="D90" s="3"/>
    </row>
    <row r="91" ht="15.75" customHeight="1" spans="1:4">
      <c r="A91" s="12"/>
      <c r="C91" s="7" t="s">
        <v>128</v>
      </c>
      <c r="D91" s="3"/>
    </row>
    <row r="92" spans="1:4">
      <c r="A92" s="12"/>
      <c r="C92" s="4" t="s">
        <v>129</v>
      </c>
      <c r="D92" s="12"/>
    </row>
    <row r="93" spans="1:4">
      <c r="A93" s="12"/>
      <c r="C93" s="6" t="s">
        <v>130</v>
      </c>
      <c r="D93" s="12"/>
    </row>
    <row r="94" spans="1:4">
      <c r="A94" s="12"/>
      <c r="C94" s="4" t="s">
        <v>131</v>
      </c>
      <c r="D94" s="12"/>
    </row>
    <row r="95" spans="1:4">
      <c r="A95" s="12"/>
      <c r="C95" s="12" t="s">
        <v>132</v>
      </c>
      <c r="D95" s="12"/>
    </row>
    <row r="96" spans="1:4">
      <c r="A96" s="12"/>
      <c r="C96" s="12" t="s">
        <v>133</v>
      </c>
      <c r="D96" s="12"/>
    </row>
    <row r="97" spans="1:4">
      <c r="A97" s="12"/>
      <c r="C97" s="12" t="s">
        <v>134</v>
      </c>
      <c r="D97" s="12"/>
    </row>
    <row r="98" spans="1:4">
      <c r="A98" s="12"/>
      <c r="C98" s="12" t="s">
        <v>135</v>
      </c>
      <c r="D98" s="12"/>
    </row>
    <row r="99" spans="1:4">
      <c r="A99" s="12"/>
      <c r="C99" s="12"/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2018-02-15T09:34:14Z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