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'charts'!$B$1:$EI$1</f>
            </numRef>
          </cat>
          <val>
            <numRef>
              <f>'charts'!$B$2:$EI$2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'charts'!$B$1:$EI$1</f>
            </numRef>
          </cat>
          <val>
            <numRef>
              <f>'charts'!$B$3:$EI$3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'charts'!$B$1:$EI$1</f>
            </numRef>
          </cat>
          <val>
            <numRef>
              <f>'charts'!$B$4:$EI$4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'charts'!$B$1:$EI$1</f>
            </numRef>
          </cat>
          <val>
            <numRef>
              <f>'charts'!$B$5:$EI$5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'charts'!$B$1:$EI$1</f>
            </numRef>
          </cat>
          <val>
            <numRef>
              <f>'charts'!$B$6:$EI$6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'charts'!$B$1:$EI$1</f>
            </numRef>
          </cat>
          <val>
            <numRef>
              <f>'charts'!$B$7:$EI$7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'charts'!$B$1:$EI$1</f>
            </numRef>
          </cat>
          <val>
            <numRef>
              <f>'charts'!$B$8:$EI$8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'charts'!$B$1:$EI$1</f>
            </numRef>
          </cat>
          <val>
            <numRef>
              <f>'charts'!$B$9:$EI$9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'charts'!$B$1:$EI$1</f>
            </numRef>
          </cat>
          <val>
            <numRef>
              <f>'charts'!$B$10:$EI$10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'charts'!$B$1:$EI$1</f>
            </numRef>
          </cat>
          <val>
            <numRef>
              <f>'charts'!$B$11:$EI$11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'charts'!$B$1:$EI$1</f>
            </numRef>
          </cat>
          <val>
            <numRef>
              <f>'charts'!$B$12:$EI$12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'charts'!$B$1:$EI$1</f>
            </numRef>
          </cat>
          <val>
            <numRef>
              <f>'charts'!$B$13:$EI$13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'charts'!$B$1:$EI$1</f>
            </numRef>
          </cat>
          <val>
            <numRef>
              <f>'charts'!$B$14:$EI$14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'charts'!$B$65:$EI$65</f>
            </numRef>
          </cat>
          <val>
            <numRef>
              <f>'charts'!$B$66:$EI$66</f>
            </numRef>
          </val>
        </ser>
        <ser>
          <idx val="1"/>
          <order val="1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'charts'!$B$65:$EI$65</f>
            </numRef>
          </cat>
          <val>
            <numRef>
              <f>'charts'!$B$67:$EI$67</f>
            </numRef>
          </val>
        </ser>
        <ser>
          <idx val="2"/>
          <order val="2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'charts'!$B$65:$EI$65</f>
            </numRef>
          </cat>
          <val>
            <numRef>
              <f>'charts'!$B$68:$EI$68</f>
            </numRef>
          </val>
        </ser>
        <ser>
          <idx val="3"/>
          <order val="3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'charts'!$B$65:$EI$65</f>
            </numRef>
          </cat>
          <val>
            <numRef>
              <f>'charts'!$B$69:$EI$69</f>
            </numRef>
          </val>
        </ser>
        <ser>
          <idx val="4"/>
          <order val="4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'charts'!$B$65:$EI$65</f>
            </numRef>
          </cat>
          <val>
            <numRef>
              <f>'charts'!$B$70:$EI$70</f>
            </numRef>
          </val>
        </ser>
        <ser>
          <idx val="5"/>
          <order val="5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'charts'!$B$65:$EI$65</f>
            </numRef>
          </cat>
          <val>
            <numRef>
              <f>'charts'!$B$71:$EI$71</f>
            </numRef>
          </val>
        </ser>
        <ser>
          <idx val="6"/>
          <order val="6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'charts'!$B$65:$EI$65</f>
            </numRef>
          </cat>
          <val>
            <numRef>
              <f>'charts'!$B$72:$EI$72</f>
            </numRef>
          </val>
        </ser>
        <ser>
          <idx val="7"/>
          <order val="7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'charts'!$B$65:$EI$65</f>
            </numRef>
          </cat>
          <val>
            <numRef>
              <f>'charts'!$B$73:$EI$73</f>
            </numRef>
          </val>
        </ser>
        <ser>
          <idx val="8"/>
          <order val="8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'charts'!$B$65:$EI$65</f>
            </numRef>
          </cat>
          <val>
            <numRef>
              <f>'charts'!$B$74:$EI$74</f>
            </numRef>
          </val>
        </ser>
        <ser>
          <idx val="9"/>
          <order val="9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'charts'!$B$65:$EI$65</f>
            </numRef>
          </cat>
          <val>
            <numRef>
              <f>'charts'!$B$75:$EI$75</f>
            </numRef>
          </val>
        </ser>
        <ser>
          <idx val="10"/>
          <order val="10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'charts'!$B$65:$EI$65</f>
            </numRef>
          </cat>
          <val>
            <numRef>
              <f>'charts'!$B$76:$EI$76</f>
            </numRef>
          </val>
        </ser>
        <ser>
          <idx val="11"/>
          <order val="11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'charts'!$B$65:$EI$65</f>
            </numRef>
          </cat>
          <val>
            <numRef>
              <f>'charts'!$B$77:$EI$77</f>
            </numRef>
          </val>
        </ser>
        <ser>
          <idx val="12"/>
          <order val="12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'charts'!$B$65:$EI$65</f>
            </numRef>
          </cat>
          <val>
            <numRef>
              <f>'charts'!$B$78:$EI$78</f>
            </numRef>
          </val>
        </ser>
        <ser>
          <idx val="13"/>
          <order val="13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'charts'!$B$65:$EI$65</f>
            </numRef>
          </cat>
          <val>
            <numRef>
              <f>'charts'!$B$79:$EI$79</f>
            </numRef>
          </val>
        </ser>
        <ser>
          <idx val="14"/>
          <order val="14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'charts'!$B$65:$EI$65</f>
            </numRef>
          </cat>
          <val>
            <numRef>
              <f>'charts'!$B$80:$EI$80</f>
            </numRef>
          </val>
        </ser>
        <ser>
          <idx val="15"/>
          <order val="15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'charts'!$B$65:$EI$65</f>
            </numRef>
          </cat>
          <val>
            <numRef>
              <f>'charts'!$B$81:$EI$81</f>
            </numRef>
          </val>
        </ser>
        <ser>
          <idx val="16"/>
          <order val="16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'charts'!$B$65:$EI$65</f>
            </numRef>
          </cat>
          <val>
            <numRef>
              <f>'charts'!$B$82:$EI$82</f>
            </numRef>
          </val>
        </ser>
        <ser>
          <idx val="17"/>
          <order val="17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'charts'!$B$65:$EI$65</f>
            </numRef>
          </cat>
          <val>
            <numRef>
              <f>'charts'!$B$83:$EI$83</f>
            </numRef>
          </val>
        </ser>
        <ser>
          <idx val="18"/>
          <order val="18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'charts'!$B$65:$EI$65</f>
            </numRef>
          </cat>
          <val>
            <numRef>
              <f>'charts'!$B$84:$EI$84</f>
            </numRef>
          </val>
        </ser>
        <ser>
          <idx val="19"/>
          <order val="19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'charts'!$B$65:$EI$65</f>
            </numRef>
          </cat>
          <val>
            <numRef>
              <f>'charts'!$B$85:$EI$85</f>
            </numRef>
          </val>
        </ser>
        <ser>
          <idx val="20"/>
          <order val="20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'charts'!$B$65:$EI$65</f>
            </numRef>
          </cat>
          <val>
            <numRef>
              <f>'charts'!$B$86:$EI$86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18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90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J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DO2" s="3" t="n">
        <v>362</v>
      </c>
      <c r="DP2" s="3" t="n">
        <v>509</v>
      </c>
      <c r="DQ2" s="3" t="n">
        <v>626</v>
      </c>
      <c r="DR2" s="3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230095</v>
      </c>
    </row>
    <row r="3">
      <c r="A3" t="inlineStr">
        <is>
          <t>254-llm-chatbot.ipynb</t>
        </is>
      </c>
      <c r="B3" s="3" t="n">
        <v>122</v>
      </c>
      <c r="C3" s="3" t="n">
        <v>120</v>
      </c>
      <c r="D3" s="3" t="n">
        <v>113</v>
      </c>
      <c r="E3" s="3" t="n">
        <v>123</v>
      </c>
      <c r="G3" s="3" t="n">
        <v>116</v>
      </c>
      <c r="H3" s="3" t="n">
        <v>117</v>
      </c>
      <c r="I3" s="3" t="n">
        <v>127</v>
      </c>
      <c r="BW3" t="n">
        <v>104</v>
      </c>
      <c r="BX3" t="n">
        <v>104</v>
      </c>
      <c r="BY3" s="2" t="n">
        <v>102</v>
      </c>
      <c r="BZ3" s="2" t="n">
        <v>110</v>
      </c>
      <c r="CA3" s="2" t="n">
        <v>116</v>
      </c>
      <c r="CB3" s="2" t="n">
        <v>121</v>
      </c>
      <c r="CC3" s="2" t="n">
        <v>133</v>
      </c>
      <c r="CD3" s="2" t="n">
        <v>147</v>
      </c>
      <c r="CE3" s="2" t="n">
        <v>146</v>
      </c>
      <c r="CF3" s="2" t="n">
        <v>147</v>
      </c>
      <c r="CG3" s="2" t="n">
        <v>147</v>
      </c>
      <c r="CH3" s="2" t="n">
        <v>141</v>
      </c>
      <c r="CI3" s="2" t="n">
        <v>154</v>
      </c>
      <c r="CJ3" s="2" t="n">
        <v>159</v>
      </c>
      <c r="CK3" s="2" t="n">
        <v>172</v>
      </c>
      <c r="CL3" s="2" t="n">
        <v>178</v>
      </c>
      <c r="CM3" s="2" t="n">
        <v>172</v>
      </c>
      <c r="CN3" s="2" t="n">
        <v>180</v>
      </c>
      <c r="CO3" s="2" t="n">
        <v>185</v>
      </c>
      <c r="CP3" s="2" t="n">
        <v>194</v>
      </c>
      <c r="CQ3" s="2" t="n">
        <v>192</v>
      </c>
      <c r="CR3" s="2" t="n">
        <v>201</v>
      </c>
      <c r="CS3" s="2" t="n">
        <v>208</v>
      </c>
      <c r="CT3" s="2" t="n">
        <v>211</v>
      </c>
      <c r="CU3" s="2" t="n">
        <v>210</v>
      </c>
      <c r="CV3" s="2" t="n">
        <v>206</v>
      </c>
      <c r="CW3" s="2" t="n">
        <v>204</v>
      </c>
      <c r="CX3" s="2" t="n">
        <v>203</v>
      </c>
      <c r="CY3" s="2" t="n">
        <v>216</v>
      </c>
      <c r="CZ3" s="2" t="n">
        <v>219</v>
      </c>
      <c r="DA3" s="2" t="n">
        <v>211</v>
      </c>
      <c r="DB3" s="2" t="n">
        <v>209</v>
      </c>
      <c r="DC3" s="2" t="n">
        <v>202</v>
      </c>
      <c r="DD3" s="2" t="n">
        <v>207</v>
      </c>
      <c r="DE3" s="2" t="n">
        <v>199</v>
      </c>
      <c r="DF3" s="2" t="n">
        <v>282</v>
      </c>
      <c r="DG3" s="2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34635</v>
      </c>
    </row>
    <row r="4">
      <c r="A4" t="inlineStr">
        <is>
          <t>236-stable-diffusion-v2</t>
        </is>
      </c>
      <c r="B4" t="n">
        <v>136</v>
      </c>
      <c r="F4" s="3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s="2" t="n">
        <v>207</v>
      </c>
      <c r="BW4" s="2" t="n">
        <v>158</v>
      </c>
      <c r="BX4" s="2" t="n">
        <v>108</v>
      </c>
      <c r="EJ4" t="n">
        <v>45647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  <c r="EJ5" t="n">
        <v>70463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  <c r="EJ6" t="n">
        <v>56479</v>
      </c>
    </row>
    <row r="7">
      <c r="A7" t="inlineStr">
        <is>
          <t>227-whisper-subtitles-generation</t>
        </is>
      </c>
      <c r="V7" s="3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  <c r="EJ7" t="n">
        <v>10090</v>
      </c>
    </row>
    <row r="8">
      <c r="A8" t="inlineStr">
        <is>
          <t>230-yolov8-object-detection.ipynb</t>
        </is>
      </c>
      <c r="BP8" s="3" t="n">
        <v>94</v>
      </c>
      <c r="BQ8" s="3" t="n">
        <v>100</v>
      </c>
      <c r="BR8" s="3" t="n">
        <v>96</v>
      </c>
      <c r="BS8" s="3" t="n">
        <v>93</v>
      </c>
      <c r="BT8" s="3" t="n">
        <v>95</v>
      </c>
      <c r="BU8" s="3" t="n">
        <v>98</v>
      </c>
      <c r="BV8" s="3" t="n">
        <v>97</v>
      </c>
      <c r="BW8" s="3" t="n">
        <v>101</v>
      </c>
      <c r="BX8" s="3" t="n">
        <v>101</v>
      </c>
      <c r="BY8" s="3" t="n">
        <v>99</v>
      </c>
      <c r="BZ8" t="n">
        <v>98</v>
      </c>
      <c r="CC8" t="n">
        <v>105</v>
      </c>
      <c r="CD8" s="3" t="n">
        <v>110</v>
      </c>
      <c r="CE8" s="3" t="n">
        <v>114</v>
      </c>
      <c r="CF8" s="3" t="n">
        <v>109</v>
      </c>
      <c r="CG8" s="3" t="n">
        <v>116</v>
      </c>
      <c r="CH8" s="3" t="n">
        <v>117</v>
      </c>
      <c r="CI8" s="3" t="n">
        <v>126</v>
      </c>
      <c r="CJ8" s="3" t="n">
        <v>134</v>
      </c>
      <c r="CK8" s="3" t="n">
        <v>135</v>
      </c>
      <c r="CL8" s="3" t="n">
        <v>138</v>
      </c>
      <c r="CM8" s="3" t="n">
        <v>132</v>
      </c>
      <c r="CN8" s="3" t="n">
        <v>137</v>
      </c>
      <c r="CO8" s="3" t="n">
        <v>139</v>
      </c>
      <c r="CP8" s="3" t="n">
        <v>137</v>
      </c>
      <c r="CQ8" s="3" t="n">
        <v>138</v>
      </c>
      <c r="CR8" s="3" t="n">
        <v>140</v>
      </c>
      <c r="CS8" s="3" t="n">
        <v>142</v>
      </c>
      <c r="CT8" s="3" t="n">
        <v>128</v>
      </c>
      <c r="CU8" s="3" t="n">
        <v>128</v>
      </c>
      <c r="CX8" s="3" t="n">
        <v>130</v>
      </c>
      <c r="CY8" s="3" t="n">
        <v>131</v>
      </c>
      <c r="CZ8" s="3" t="n">
        <v>132</v>
      </c>
      <c r="DD8" s="3" t="n">
        <v>119</v>
      </c>
      <c r="DE8" t="n">
        <v>123</v>
      </c>
      <c r="DF8" t="n">
        <v>130</v>
      </c>
      <c r="DG8" s="3" t="n">
        <v>129</v>
      </c>
      <c r="EJ8" t="n">
        <v>4391</v>
      </c>
    </row>
    <row r="9">
      <c r="A9" t="inlineStr">
        <is>
          <t>225-stable-diffusion-text-to-image.ipynb</t>
        </is>
      </c>
      <c r="BZ9" s="3" t="n">
        <v>95</v>
      </c>
      <c r="CA9" s="3" t="n">
        <v>105</v>
      </c>
      <c r="CB9" s="3" t="n">
        <v>107</v>
      </c>
      <c r="CC9" s="3" t="n">
        <v>104</v>
      </c>
      <c r="EJ9" t="n">
        <v>411</v>
      </c>
    </row>
    <row r="10">
      <c r="A10" t="inlineStr">
        <is>
          <t>254-rag-chatbot.ipynb</t>
        </is>
      </c>
      <c r="CV10" s="3" t="n">
        <v>132</v>
      </c>
      <c r="CW10" s="3" t="n">
        <v>125</v>
      </c>
      <c r="DA10" s="3" t="n">
        <v>132</v>
      </c>
      <c r="DB10" s="3" t="n">
        <v>128</v>
      </c>
      <c r="DC10" s="3" t="n">
        <v>120</v>
      </c>
      <c r="DE10" s="3" t="n">
        <v>103</v>
      </c>
      <c r="DF10" s="3" t="n">
        <v>116</v>
      </c>
      <c r="EJ10" t="n">
        <v>856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  <c r="EJ11" t="n">
        <v>823</v>
      </c>
    </row>
    <row r="12">
      <c r="A12" t="inlineStr">
        <is>
          <t>242-freevc-voice-conversion.ipynb</t>
        </is>
      </c>
      <c r="DG12" t="n">
        <v>303</v>
      </c>
      <c r="DH12" s="2" t="n">
        <v>606</v>
      </c>
      <c r="DI12" s="2" t="n">
        <v>876</v>
      </c>
      <c r="DJ12" s="2" t="n">
        <v>1212</v>
      </c>
      <c r="DK12" s="2" t="n">
        <v>1445</v>
      </c>
      <c r="DL12" s="2" t="n">
        <v>1832</v>
      </c>
      <c r="DM12" s="2" t="n">
        <v>2184</v>
      </c>
      <c r="DN12" s="2" t="n">
        <v>2583</v>
      </c>
      <c r="DO12" s="2" t="n">
        <v>2979</v>
      </c>
      <c r="DP12" s="2" t="n">
        <v>3264</v>
      </c>
      <c r="DQ12" s="2" t="n">
        <v>3589</v>
      </c>
      <c r="DR12" s="2" t="n">
        <v>3913</v>
      </c>
      <c r="DS12" s="2" t="n">
        <v>4203</v>
      </c>
      <c r="DT12" s="2" t="n">
        <v>4365</v>
      </c>
      <c r="DU12" s="2" t="n">
        <v>4348</v>
      </c>
      <c r="DV12" s="2" t="n">
        <v>4425</v>
      </c>
      <c r="DW12" s="2" t="n">
        <v>4408</v>
      </c>
      <c r="DX12" s="2" t="n">
        <v>4550</v>
      </c>
      <c r="DY12" s="2" t="n">
        <v>4331</v>
      </c>
      <c r="DZ12" s="2" t="n">
        <v>4382</v>
      </c>
      <c r="EA12" s="2" t="n">
        <v>4390</v>
      </c>
      <c r="EB12" s="2" t="n">
        <v>4242</v>
      </c>
      <c r="EC12" s="2" t="n">
        <v>4082</v>
      </c>
      <c r="ED12" s="2" t="n">
        <v>3961</v>
      </c>
      <c r="EE12" s="2" t="n">
        <v>3853</v>
      </c>
      <c r="EF12" s="2" t="n">
        <v>3618</v>
      </c>
      <c r="EG12" s="2" t="n">
        <v>3380</v>
      </c>
      <c r="EH12" s="2" t="n">
        <v>3144</v>
      </c>
      <c r="EI12" s="2" t="n">
        <v>2891</v>
      </c>
      <c r="EJ12" t="n">
        <v>93359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25237</v>
      </c>
    </row>
    <row r="14">
      <c r="A14" t="inlineStr">
        <is>
          <t>241-riffusion-text-to-music.ipynb</t>
        </is>
      </c>
      <c r="DH14" s="3" t="n">
        <v>330</v>
      </c>
      <c r="DI14" s="3" t="n">
        <v>410</v>
      </c>
      <c r="DJ14" s="3" t="n">
        <v>499</v>
      </c>
      <c r="DK14" s="3" t="n">
        <v>582</v>
      </c>
      <c r="DL14" s="3" t="n">
        <v>621</v>
      </c>
      <c r="DM14" s="3" t="n">
        <v>666</v>
      </c>
      <c r="DN14" s="3" t="n">
        <v>718</v>
      </c>
      <c r="DO14" t="n">
        <v>767</v>
      </c>
      <c r="DP14" t="n">
        <v>807</v>
      </c>
      <c r="DQ14" t="n">
        <v>853</v>
      </c>
      <c r="DR14" t="n">
        <v>905</v>
      </c>
      <c r="DS14" s="3" t="n">
        <v>901</v>
      </c>
      <c r="DT14" s="3" t="n">
        <v>861</v>
      </c>
      <c r="DU14" s="3" t="n">
        <v>774</v>
      </c>
      <c r="DV14" s="3" t="n">
        <v>741</v>
      </c>
      <c r="DW14" s="3" t="n">
        <v>714</v>
      </c>
      <c r="DX14" s="3" t="n">
        <v>679</v>
      </c>
      <c r="DY14" s="3" t="n">
        <v>688</v>
      </c>
      <c r="DZ14" s="3" t="n">
        <v>690</v>
      </c>
      <c r="EA14" s="3" t="n">
        <v>670</v>
      </c>
      <c r="EB14" s="3" t="n">
        <v>659</v>
      </c>
      <c r="EC14" s="3" t="n">
        <v>652</v>
      </c>
      <c r="ED14" s="3" t="n">
        <v>654</v>
      </c>
      <c r="EE14" s="3" t="n">
        <v>661</v>
      </c>
      <c r="EF14" s="3" t="n">
        <v>669</v>
      </c>
      <c r="EG14" s="3" t="n">
        <v>708</v>
      </c>
      <c r="EH14" s="3" t="n">
        <v>757</v>
      </c>
      <c r="EI14" s="3" t="n">
        <v>763</v>
      </c>
      <c r="EJ14" t="n">
        <v>19399</v>
      </c>
    </row>
    <row r="15">
      <c r="A15" s="1" t="inlineStr">
        <is>
          <t>Grand Total</t>
        </is>
      </c>
      <c r="B15" s="1" t="n">
        <v>6482</v>
      </c>
      <c r="C15" s="1" t="n">
        <v>3372</v>
      </c>
      <c r="D15" s="1" t="n">
        <v>3973</v>
      </c>
      <c r="E15" s="1" t="n">
        <v>4333</v>
      </c>
      <c r="F15" s="1" t="n">
        <v>4847</v>
      </c>
      <c r="G15" s="1" t="n">
        <v>5390</v>
      </c>
      <c r="H15" s="1" t="n">
        <v>5827</v>
      </c>
      <c r="I15" s="1" t="n">
        <v>6268</v>
      </c>
      <c r="J15" s="1" t="n">
        <v>6464</v>
      </c>
      <c r="K15" s="1" t="n">
        <v>6922</v>
      </c>
      <c r="L15" s="1" t="n">
        <v>7265</v>
      </c>
      <c r="M15" s="1" t="n">
        <v>7626</v>
      </c>
      <c r="N15" s="1" t="n">
        <v>8130</v>
      </c>
      <c r="O15" s="1" t="n">
        <v>8231</v>
      </c>
      <c r="P15" s="1" t="n">
        <v>8193</v>
      </c>
      <c r="Q15" s="1" t="n">
        <v>8020</v>
      </c>
      <c r="R15" s="1" t="n">
        <v>7937</v>
      </c>
      <c r="S15" s="1" t="n">
        <v>7805</v>
      </c>
      <c r="T15" s="1" t="n">
        <v>7590</v>
      </c>
      <c r="U15" s="1" t="n">
        <v>7523</v>
      </c>
      <c r="V15" s="1" t="n">
        <v>7676</v>
      </c>
      <c r="W15" s="1" t="n">
        <v>7401</v>
      </c>
      <c r="X15" s="1" t="n">
        <v>7229</v>
      </c>
      <c r="Y15" s="1" t="n">
        <v>7212</v>
      </c>
      <c r="Z15" s="1" t="n">
        <v>6966</v>
      </c>
      <c r="AA15" s="1" t="n">
        <v>6702</v>
      </c>
      <c r="AB15" s="1" t="n">
        <v>6707</v>
      </c>
      <c r="AC15" s="1" t="n">
        <v>6350</v>
      </c>
      <c r="AD15" s="1" t="n">
        <v>6214</v>
      </c>
      <c r="AE15" s="1" t="n">
        <v>6067</v>
      </c>
      <c r="AF15" s="1" t="n">
        <v>5852</v>
      </c>
      <c r="AG15" s="1" t="n">
        <v>5750</v>
      </c>
      <c r="AH15" s="1" t="n">
        <v>5620</v>
      </c>
      <c r="AI15" s="1" t="n">
        <v>5712</v>
      </c>
      <c r="AJ15" s="1" t="n">
        <v>6018</v>
      </c>
      <c r="AK15" s="1" t="n">
        <v>5966</v>
      </c>
      <c r="AL15" s="1" t="n">
        <v>6052</v>
      </c>
      <c r="AM15" s="1" t="n">
        <v>6132</v>
      </c>
      <c r="AN15" s="1" t="n">
        <v>6129</v>
      </c>
      <c r="AO15" s="1" t="n">
        <v>5694</v>
      </c>
      <c r="AP15" s="1" t="n">
        <v>6351</v>
      </c>
      <c r="AQ15" s="1" t="n">
        <v>6365</v>
      </c>
      <c r="AR15" s="1" t="n">
        <v>6437</v>
      </c>
      <c r="AS15" s="1" t="n">
        <v>6693</v>
      </c>
      <c r="AT15" s="1" t="n">
        <v>6538</v>
      </c>
      <c r="AU15" s="1" t="n">
        <v>6632</v>
      </c>
      <c r="AV15" s="1" t="n">
        <v>6254</v>
      </c>
      <c r="AW15" s="1" t="n">
        <v>5931</v>
      </c>
      <c r="AX15" s="1" t="n">
        <v>5639</v>
      </c>
      <c r="AY15" s="1" t="n">
        <v>5312</v>
      </c>
      <c r="AZ15" s="1" t="n">
        <v>4973</v>
      </c>
      <c r="BA15" s="1" t="n">
        <v>4711</v>
      </c>
      <c r="BB15" s="1" t="n">
        <v>4321</v>
      </c>
      <c r="BC15" s="1" t="n">
        <v>3990</v>
      </c>
      <c r="BD15" s="1" t="n">
        <v>3810</v>
      </c>
      <c r="BE15" s="1" t="n">
        <v>3573</v>
      </c>
      <c r="BF15" s="1" t="n">
        <v>2936</v>
      </c>
      <c r="BG15" s="1" t="n">
        <v>2868</v>
      </c>
      <c r="BH15" s="1" t="n">
        <v>2509</v>
      </c>
      <c r="BI15" s="1" t="n">
        <v>2528</v>
      </c>
      <c r="BJ15" s="1" t="n">
        <v>2562</v>
      </c>
      <c r="BK15" s="1" t="n">
        <v>2619</v>
      </c>
      <c r="BL15" s="1" t="n">
        <v>2453</v>
      </c>
      <c r="BM15" s="1" t="n">
        <v>2294</v>
      </c>
      <c r="BN15" s="1" t="n">
        <v>2089</v>
      </c>
      <c r="BO15" s="1" t="n">
        <v>1921</v>
      </c>
      <c r="BP15" s="1" t="n">
        <v>1837</v>
      </c>
      <c r="BQ15" s="1" t="n">
        <v>1665</v>
      </c>
      <c r="BR15" s="1" t="n">
        <v>1452</v>
      </c>
      <c r="BS15" s="1" t="n">
        <v>1261</v>
      </c>
      <c r="BT15" s="1" t="n">
        <v>907</v>
      </c>
      <c r="BU15" s="1" t="n">
        <v>589</v>
      </c>
      <c r="BV15" s="1" t="n">
        <v>474</v>
      </c>
      <c r="BW15" s="1" t="n">
        <v>363</v>
      </c>
      <c r="BX15" s="1" t="n">
        <v>313</v>
      </c>
      <c r="BY15" s="1" t="n">
        <v>201</v>
      </c>
      <c r="BZ15" s="1" t="n">
        <v>303</v>
      </c>
      <c r="CA15" s="1" t="n">
        <v>221</v>
      </c>
      <c r="CB15" s="1" t="n">
        <v>228</v>
      </c>
      <c r="CC15" s="1" t="n">
        <v>342</v>
      </c>
      <c r="CD15" s="1" t="n">
        <v>257</v>
      </c>
      <c r="CE15" s="1" t="n">
        <v>260</v>
      </c>
      <c r="CF15" s="1" t="n">
        <v>256</v>
      </c>
      <c r="CG15" s="1" t="n">
        <v>263</v>
      </c>
      <c r="CH15" s="1" t="n">
        <v>258</v>
      </c>
      <c r="CI15" s="1" t="n">
        <v>280</v>
      </c>
      <c r="CJ15" s="1" t="n">
        <v>293</v>
      </c>
      <c r="CK15" s="1" t="n">
        <v>307</v>
      </c>
      <c r="CL15" s="1" t="n">
        <v>316</v>
      </c>
      <c r="CM15" s="1" t="n">
        <v>304</v>
      </c>
      <c r="CN15" s="1" t="n">
        <v>317</v>
      </c>
      <c r="CO15" s="1" t="n">
        <v>324</v>
      </c>
      <c r="CP15" s="1" t="n">
        <v>331</v>
      </c>
      <c r="CQ15" s="1" t="n">
        <v>330</v>
      </c>
      <c r="CR15" s="1" t="n">
        <v>341</v>
      </c>
      <c r="CS15" s="1" t="n">
        <v>350</v>
      </c>
      <c r="CT15" s="1" t="n">
        <v>339</v>
      </c>
      <c r="CU15" s="1" t="n">
        <v>338</v>
      </c>
      <c r="CV15" s="1" t="n">
        <v>338</v>
      </c>
      <c r="CW15" s="1" t="n">
        <v>329</v>
      </c>
      <c r="CX15" s="1" t="n">
        <v>486</v>
      </c>
      <c r="CY15" s="1" t="n">
        <v>508</v>
      </c>
      <c r="CZ15" s="1" t="n">
        <v>516</v>
      </c>
      <c r="DA15" s="1" t="n">
        <v>511</v>
      </c>
      <c r="DB15" s="1" t="n">
        <v>513</v>
      </c>
      <c r="DC15" s="1" t="n">
        <v>322</v>
      </c>
      <c r="DD15" s="1" t="n">
        <v>326</v>
      </c>
      <c r="DE15" s="1" t="n">
        <v>425</v>
      </c>
      <c r="DF15" s="1" t="n">
        <v>528</v>
      </c>
      <c r="DG15" s="1" t="n">
        <v>1071</v>
      </c>
      <c r="DH15" s="1" t="n">
        <v>1767</v>
      </c>
      <c r="DI15" s="1" t="n">
        <v>2285</v>
      </c>
      <c r="DJ15" s="1" t="n">
        <v>2897</v>
      </c>
      <c r="DK15" s="1" t="n">
        <v>3413</v>
      </c>
      <c r="DL15" s="1" t="n">
        <v>3966</v>
      </c>
      <c r="DM15" s="1" t="n">
        <v>4510</v>
      </c>
      <c r="DN15" s="1" t="n">
        <v>5073</v>
      </c>
      <c r="DO15" s="1" t="n">
        <v>6022</v>
      </c>
      <c r="DP15" s="1" t="n">
        <v>6608</v>
      </c>
      <c r="DQ15" s="1" t="n">
        <v>7203</v>
      </c>
      <c r="DR15" s="1" t="n">
        <v>7815</v>
      </c>
      <c r="DS15" s="1" t="n">
        <v>8262</v>
      </c>
      <c r="DT15" s="1" t="n">
        <v>8465</v>
      </c>
      <c r="DU15" s="1" t="n">
        <v>8445</v>
      </c>
      <c r="DV15" s="1" t="n">
        <v>8646</v>
      </c>
      <c r="DW15" s="1" t="n">
        <v>8747</v>
      </c>
      <c r="DX15" s="1" t="n">
        <v>8985</v>
      </c>
      <c r="DY15" s="1" t="n">
        <v>8959</v>
      </c>
      <c r="DZ15" s="1" t="n">
        <v>9115</v>
      </c>
      <c r="EA15" s="1" t="n">
        <v>9217</v>
      </c>
      <c r="EB15" s="1" t="n">
        <v>9062</v>
      </c>
      <c r="EC15" s="1" t="n">
        <v>8929</v>
      </c>
      <c r="ED15" s="1" t="n">
        <v>8834</v>
      </c>
      <c r="EE15" s="1" t="n">
        <v>8768</v>
      </c>
      <c r="EF15" s="1" t="n">
        <v>8513</v>
      </c>
      <c r="EG15" s="1" t="n">
        <v>8262</v>
      </c>
      <c r="EH15" s="1" t="n">
        <v>8093</v>
      </c>
      <c r="EI15" s="1" t="n">
        <v>7887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38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254-llm-chatbot.ipynb</t>
        </is>
      </c>
      <c r="C3" t="n">
        <v>581</v>
      </c>
      <c r="D3" t="n">
        <v>122</v>
      </c>
    </row>
    <row r="4">
      <c r="A4" t="inlineStr">
        <is>
          <t>2023-11-01_230817_top_paths_snapshot.csv</t>
        </is>
      </c>
      <c r="B4" t="inlineStr">
        <is>
          <t>236-stable-diffusion-v2</t>
        </is>
      </c>
      <c r="C4" t="n">
        <v>445</v>
      </c>
      <c r="D4" t="n">
        <v>136</v>
      </c>
    </row>
    <row r="5">
      <c r="A5" s="5" t="inlineStr">
        <is>
          <t>2023-11-02_230803_top_paths_snapshot.csv</t>
        </is>
      </c>
      <c r="B5" s="5" t="inlineStr">
        <is>
          <t>235-controlnet-stable-diffusion</t>
        </is>
      </c>
      <c r="C5" s="5" t="n">
        <v>5812</v>
      </c>
      <c r="D5" s="5" t="n">
        <v>2950</v>
      </c>
    </row>
    <row r="6">
      <c r="A6" t="inlineStr">
        <is>
          <t>2023-11-02_230803_top_paths_snapshot.csv</t>
        </is>
      </c>
      <c r="B6" t="inlineStr">
        <is>
          <t>254-llm-chatbot.ipynb</t>
        </is>
      </c>
      <c r="C6" t="n">
        <v>589</v>
      </c>
      <c r="D6" t="n">
        <v>120</v>
      </c>
    </row>
    <row r="7">
      <c r="A7" t="inlineStr">
        <is>
          <t>2023-11-02_230803_top_paths_snapshot.csv</t>
        </is>
      </c>
      <c r="B7" t="inlineStr">
        <is>
          <t>233-blip-visual-language-processing</t>
        </is>
      </c>
      <c r="C7" t="n">
        <v>617</v>
      </c>
      <c r="D7" t="n">
        <v>302</v>
      </c>
    </row>
    <row r="8">
      <c r="A8" s="5" t="inlineStr">
        <is>
          <t>2023-11-03_230811_top_paths_snapshot.csv</t>
        </is>
      </c>
      <c r="B8" s="5" t="inlineStr">
        <is>
          <t>235-controlnet-stable-diffusion</t>
        </is>
      </c>
      <c r="C8" s="5" t="n">
        <v>5878</v>
      </c>
      <c r="D8" s="5" t="n">
        <v>3018</v>
      </c>
    </row>
    <row r="9">
      <c r="A9" t="inlineStr">
        <is>
          <t>2023-11-03_230811_top_paths_snapshot.csv</t>
        </is>
      </c>
      <c r="B9" t="inlineStr">
        <is>
          <t>254-llm-chatbot.ipynb</t>
        </is>
      </c>
      <c r="C9" t="n">
        <v>589</v>
      </c>
      <c r="D9" t="n">
        <v>113</v>
      </c>
    </row>
    <row r="10">
      <c r="A10" t="inlineStr">
        <is>
          <t>2023-11-03_230811_top_paths_snapshot.csv</t>
        </is>
      </c>
      <c r="B10" t="inlineStr">
        <is>
          <t>233-blip-visual-language-processing</t>
        </is>
      </c>
      <c r="C10" t="n">
        <v>916</v>
      </c>
      <c r="D10" t="n">
        <v>465</v>
      </c>
    </row>
    <row r="11">
      <c r="A11" t="inlineStr">
        <is>
          <t>2023-11-03_230811_top_paths_snapshot.csv</t>
        </is>
      </c>
      <c r="B11" t="inlineStr">
        <is>
          <t>231-instruct-pix2pix-image-editing</t>
        </is>
      </c>
      <c r="C11" t="n">
        <v>738</v>
      </c>
      <c r="D11" t="n">
        <v>377</v>
      </c>
    </row>
    <row r="12">
      <c r="A12" s="5" t="inlineStr">
        <is>
          <t>2023-11-04_230731_top_paths_snapshot.csv</t>
        </is>
      </c>
      <c r="B12" s="5" t="inlineStr">
        <is>
          <t>235-controlnet-stable-diffusion</t>
        </is>
      </c>
      <c r="C12" s="5" t="n">
        <v>5994</v>
      </c>
      <c r="D12" s="5" t="n">
        <v>3154</v>
      </c>
    </row>
    <row r="13">
      <c r="A13" t="inlineStr">
        <is>
          <t>2023-11-04_230731_top_paths_snapshot.csv</t>
        </is>
      </c>
      <c r="B13" t="inlineStr">
        <is>
          <t>254-llm-chatbot.ipynb</t>
        </is>
      </c>
      <c r="C13" t="n">
        <v>631</v>
      </c>
      <c r="D13" t="n">
        <v>123</v>
      </c>
    </row>
    <row r="14">
      <c r="A14" t="inlineStr">
        <is>
          <t>2023-11-04_230731_top_paths_snapshot.csv</t>
        </is>
      </c>
      <c r="B14" t="inlineStr">
        <is>
          <t>233-blip-visual-language-processing</t>
        </is>
      </c>
      <c r="C14" t="n">
        <v>1115</v>
      </c>
      <c r="D14" t="n">
        <v>561</v>
      </c>
    </row>
    <row r="15">
      <c r="A15" t="inlineStr">
        <is>
          <t>2023-11-04_230731_top_paths_snapshot.csv</t>
        </is>
      </c>
      <c r="B15" t="inlineStr">
        <is>
          <t>231-instruct-pix2pix-image-editing</t>
        </is>
      </c>
      <c r="C15" t="n">
        <v>967</v>
      </c>
      <c r="D15" t="n">
        <v>495</v>
      </c>
    </row>
    <row r="16">
      <c r="A16" s="5" t="inlineStr">
        <is>
          <t>2023-11-05_230752_top_paths_snapshot.csv</t>
        </is>
      </c>
      <c r="B16" s="5" t="inlineStr">
        <is>
          <t>235-controlnet-stable-diffusion</t>
        </is>
      </c>
      <c r="C16" s="5" t="n">
        <v>6184</v>
      </c>
      <c r="D16" s="5" t="n">
        <v>3249</v>
      </c>
    </row>
    <row r="17">
      <c r="A17" t="inlineStr">
        <is>
          <t>2023-11-05_230752_top_paths_snapshot.csv</t>
        </is>
      </c>
      <c r="B17" t="inlineStr">
        <is>
          <t>236-stable-diffusion-v2</t>
        </is>
      </c>
      <c r="C17" t="n">
        <v>727</v>
      </c>
      <c r="D17" t="n">
        <v>288</v>
      </c>
    </row>
    <row r="18">
      <c r="A18" t="inlineStr">
        <is>
          <t>2023-11-05_230752_top_paths_snapshot.csv</t>
        </is>
      </c>
      <c r="B18" t="inlineStr">
        <is>
          <t>233-blip-visual-language-processing</t>
        </is>
      </c>
      <c r="C18" t="n">
        <v>1331</v>
      </c>
      <c r="D18" t="n">
        <v>673</v>
      </c>
    </row>
    <row r="19">
      <c r="A19" t="inlineStr">
        <is>
          <t>2023-11-05_230752_top_paths_snapshot.csv</t>
        </is>
      </c>
      <c r="B19" t="inlineStr">
        <is>
          <t>231-instruct-pix2pix-image-editing</t>
        </is>
      </c>
      <c r="C19" t="n">
        <v>1253</v>
      </c>
      <c r="D19" t="n">
        <v>637</v>
      </c>
    </row>
    <row r="20">
      <c r="A20" s="5" t="inlineStr">
        <is>
          <t>2023-11-06_230829_top_paths_snapshot.csv</t>
        </is>
      </c>
      <c r="B20" s="5" t="inlineStr">
        <is>
          <t>235-controlnet-stable-diffusion</t>
        </is>
      </c>
      <c r="C20" s="5" t="n">
        <v>6554</v>
      </c>
      <c r="D20" s="5" t="n">
        <v>3354</v>
      </c>
    </row>
    <row r="21">
      <c r="A21" t="inlineStr">
        <is>
          <t>2023-11-06_230829_top_paths_snapshot.csv</t>
        </is>
      </c>
      <c r="B21" t="inlineStr">
        <is>
          <t>254-llm-chatbot.ipynb</t>
        </is>
      </c>
      <c r="C21" t="n">
        <v>608</v>
      </c>
      <c r="D21" t="n">
        <v>116</v>
      </c>
    </row>
    <row r="22">
      <c r="A22" t="inlineStr">
        <is>
          <t>2023-11-06_230829_top_paths_snapshot.csv</t>
        </is>
      </c>
      <c r="B22" t="inlineStr">
        <is>
          <t>236-stable-diffusion-v2</t>
        </is>
      </c>
      <c r="C22" t="n">
        <v>809</v>
      </c>
      <c r="D22" t="n">
        <v>334</v>
      </c>
    </row>
    <row r="23">
      <c r="A23" t="inlineStr">
        <is>
          <t>2023-11-06_230829_top_paths_snapshot.csv</t>
        </is>
      </c>
      <c r="B23" t="inlineStr">
        <is>
          <t>233-blip-visual-language-processing</t>
        </is>
      </c>
      <c r="C23" t="n">
        <v>1605</v>
      </c>
      <c r="D23" t="n">
        <v>796</v>
      </c>
    </row>
    <row r="24">
      <c r="A24" t="inlineStr">
        <is>
          <t>2023-11-06_230829_top_paths_snapshot.csv</t>
        </is>
      </c>
      <c r="B24" t="inlineStr">
        <is>
          <t>231-instruct-pix2pix-image-editing</t>
        </is>
      </c>
      <c r="C24" t="n">
        <v>1540</v>
      </c>
      <c r="D24" t="n">
        <v>790</v>
      </c>
    </row>
    <row r="25">
      <c r="A25" s="5" t="inlineStr">
        <is>
          <t>2023-11-07_230821_top_paths_snapshot.csv</t>
        </is>
      </c>
      <c r="B25" s="5" t="inlineStr">
        <is>
          <t>235-controlnet-stable-diffusion</t>
        </is>
      </c>
      <c r="C25" s="5" t="n">
        <v>6802</v>
      </c>
      <c r="D25" s="5" t="n">
        <v>3487</v>
      </c>
    </row>
    <row r="26">
      <c r="A26" t="inlineStr">
        <is>
          <t>2023-11-07_230821_top_paths_snapshot.csv</t>
        </is>
      </c>
      <c r="B26" t="inlineStr">
        <is>
          <t>254-llm-chatbot.ipynb</t>
        </is>
      </c>
      <c r="C26" t="n">
        <v>579</v>
      </c>
      <c r="D26" t="n">
        <v>117</v>
      </c>
    </row>
    <row r="27">
      <c r="A27" t="inlineStr">
        <is>
          <t>2023-11-07_230821_top_paths_snapshot.csv</t>
        </is>
      </c>
      <c r="B27" t="inlineStr">
        <is>
          <t>236-stable-diffusion-v2</t>
        </is>
      </c>
      <c r="C27" t="n">
        <v>951</v>
      </c>
      <c r="D27" t="n">
        <v>398</v>
      </c>
    </row>
    <row r="28">
      <c r="A28" t="inlineStr">
        <is>
          <t>2023-11-07_230821_top_paths_snapshot.csv</t>
        </is>
      </c>
      <c r="B28" t="inlineStr">
        <is>
          <t>233-blip-visual-language-processing</t>
        </is>
      </c>
      <c r="C28" t="n">
        <v>1894</v>
      </c>
      <c r="D28" t="n">
        <v>940</v>
      </c>
    </row>
    <row r="29">
      <c r="A29" t="inlineStr">
        <is>
          <t>2023-11-07_230821_top_paths_snapshot.csv</t>
        </is>
      </c>
      <c r="B29" t="inlineStr">
        <is>
          <t>231-instruct-pix2pix-image-editing</t>
        </is>
      </c>
      <c r="C29" t="n">
        <v>1733</v>
      </c>
      <c r="D29" t="n">
        <v>885</v>
      </c>
    </row>
    <row r="30">
      <c r="A30" s="5" t="inlineStr">
        <is>
          <t>2023-11-08_230839_top_paths_snapshot.csv</t>
        </is>
      </c>
      <c r="B30" s="5" t="inlineStr">
        <is>
          <t>235-controlnet-stable-diffusion</t>
        </is>
      </c>
      <c r="C30" s="5" t="n">
        <v>7055</v>
      </c>
      <c r="D30" s="5" t="n">
        <v>3671</v>
      </c>
    </row>
    <row r="31">
      <c r="A31" t="inlineStr">
        <is>
          <t>2023-11-08_230839_top_paths_snapshot.csv</t>
        </is>
      </c>
      <c r="B31" t="inlineStr">
        <is>
          <t>254-llm-chatbot.ipynb</t>
        </is>
      </c>
      <c r="C31" t="n">
        <v>608</v>
      </c>
      <c r="D31" t="n">
        <v>127</v>
      </c>
    </row>
    <row r="32">
      <c r="A32" t="inlineStr">
        <is>
          <t>2023-11-08_230839_top_paths_snapshot.csv</t>
        </is>
      </c>
      <c r="B32" t="inlineStr">
        <is>
          <t>236-stable-diffusion-v2</t>
        </is>
      </c>
      <c r="C32" t="n">
        <v>1080</v>
      </c>
      <c r="D32" t="n">
        <v>470</v>
      </c>
    </row>
    <row r="33">
      <c r="A33" t="inlineStr">
        <is>
          <t>2023-11-08_230839_top_paths_snapshot.csv</t>
        </is>
      </c>
      <c r="B33" t="inlineStr">
        <is>
          <t>233-blip-visual-language-processing</t>
        </is>
      </c>
      <c r="C33" t="n">
        <v>2042</v>
      </c>
      <c r="D33" t="n">
        <v>1027</v>
      </c>
    </row>
    <row r="34">
      <c r="A34" t="inlineStr">
        <is>
          <t>2023-11-08_230839_top_paths_snapshot.csv</t>
        </is>
      </c>
      <c r="B34" t="inlineStr">
        <is>
          <t>231-instruct-pix2pix-image-editing</t>
        </is>
      </c>
      <c r="C34" t="n">
        <v>1883</v>
      </c>
      <c r="D34" t="n">
        <v>973</v>
      </c>
    </row>
    <row r="35">
      <c r="A35" s="5" t="inlineStr">
        <is>
          <t>2023-11-09_230908_top_paths_snapshot.csv</t>
        </is>
      </c>
      <c r="B35" s="5" t="inlineStr">
        <is>
          <t>235-controlnet-stable-diffusion</t>
        </is>
      </c>
      <c r="C35" s="5" t="n">
        <v>7395</v>
      </c>
      <c r="D35" s="5" t="n">
        <v>3820</v>
      </c>
    </row>
    <row r="36">
      <c r="A36" t="inlineStr">
        <is>
          <t>2023-11-09_230908_top_paths_snapshot.csv</t>
        </is>
      </c>
      <c r="B36" t="inlineStr">
        <is>
          <t>236-stable-diffusion-v2</t>
        </is>
      </c>
      <c r="C36" t="n">
        <v>1203</v>
      </c>
      <c r="D36" t="n">
        <v>526</v>
      </c>
    </row>
    <row r="37">
      <c r="A37" t="inlineStr">
        <is>
          <t>2023-11-09_230908_top_paths_snapshot.csv</t>
        </is>
      </c>
      <c r="B37" t="inlineStr">
        <is>
          <t>233-blip-visual-language-processing</t>
        </is>
      </c>
      <c r="C37" t="n">
        <v>2190</v>
      </c>
      <c r="D37" t="n">
        <v>1079</v>
      </c>
    </row>
    <row r="38">
      <c r="A38" t="inlineStr">
        <is>
          <t>2023-11-09_230908_top_paths_snapshot.csv</t>
        </is>
      </c>
      <c r="B38" t="inlineStr">
        <is>
          <t>231-instruct-pix2pix-image-editing</t>
        </is>
      </c>
      <c r="C38" t="n">
        <v>2031</v>
      </c>
      <c r="D38" t="n">
        <v>1039</v>
      </c>
    </row>
    <row r="39">
      <c r="A39" s="5" t="inlineStr">
        <is>
          <t>2023-11-10_230803_top_paths_snapshot.csv</t>
        </is>
      </c>
      <c r="B39" s="5" t="inlineStr">
        <is>
          <t>235-controlnet-stable-diffusion</t>
        </is>
      </c>
      <c r="C39" s="5" t="n">
        <v>7775</v>
      </c>
      <c r="D39" s="5" t="n">
        <v>4038</v>
      </c>
    </row>
    <row r="40">
      <c r="A40" t="inlineStr">
        <is>
          <t>2023-11-10_230803_top_paths_snapshot.csv</t>
        </is>
      </c>
      <c r="B40" t="inlineStr">
        <is>
          <t>236-stable-diffusion-v2</t>
        </is>
      </c>
      <c r="C40" t="n">
        <v>1319</v>
      </c>
      <c r="D40" t="n">
        <v>579</v>
      </c>
    </row>
    <row r="41">
      <c r="A41" t="inlineStr">
        <is>
          <t>2023-11-10_230803_top_paths_snapshot.csv</t>
        </is>
      </c>
      <c r="B41" t="inlineStr">
        <is>
          <t>233-blip-visual-language-processing</t>
        </is>
      </c>
      <c r="C41" t="n">
        <v>2428</v>
      </c>
      <c r="D41" t="n">
        <v>1187</v>
      </c>
    </row>
    <row r="42">
      <c r="A42" t="inlineStr">
        <is>
          <t>2023-11-10_230803_top_paths_snapshot.csv</t>
        </is>
      </c>
      <c r="B42" t="inlineStr">
        <is>
          <t>231-instruct-pix2pix-image-editing</t>
        </is>
      </c>
      <c r="C42" t="n">
        <v>2183</v>
      </c>
      <c r="D42" t="n">
        <v>1118</v>
      </c>
    </row>
    <row r="43">
      <c r="A43" s="5" t="inlineStr">
        <is>
          <t>2023-11-11_230749_top_paths_snapshot.csv</t>
        </is>
      </c>
      <c r="B43" s="5" t="inlineStr">
        <is>
          <t>235-controlnet-stable-diffusion</t>
        </is>
      </c>
      <c r="C43" s="5" t="n">
        <v>7956</v>
      </c>
      <c r="D43" s="5" t="n">
        <v>4172</v>
      </c>
    </row>
    <row r="44">
      <c r="A44" t="inlineStr">
        <is>
          <t>2023-11-11_230749_top_paths_snapshot.csv</t>
        </is>
      </c>
      <c r="B44" t="inlineStr">
        <is>
          <t>236-stable-diffusion-v2</t>
        </is>
      </c>
      <c r="C44" t="n">
        <v>1458</v>
      </c>
      <c r="D44" t="n">
        <v>645</v>
      </c>
    </row>
    <row r="45">
      <c r="A45" t="inlineStr">
        <is>
          <t>2023-11-11_230749_top_paths_snapshot.csv</t>
        </is>
      </c>
      <c r="B45" t="inlineStr">
        <is>
          <t>233-blip-visual-language-processing</t>
        </is>
      </c>
      <c r="C45" t="n">
        <v>2586</v>
      </c>
      <c r="D45" t="n">
        <v>1267</v>
      </c>
    </row>
    <row r="46">
      <c r="A46" t="inlineStr">
        <is>
          <t>2023-11-11_230749_top_paths_snapshot.csv</t>
        </is>
      </c>
      <c r="B46" t="inlineStr">
        <is>
          <t>231-instruct-pix2pix-image-editing</t>
        </is>
      </c>
      <c r="C46" t="n">
        <v>2290</v>
      </c>
      <c r="D46" t="n">
        <v>1181</v>
      </c>
    </row>
    <row r="47">
      <c r="A47" s="5" t="inlineStr">
        <is>
          <t>2023-11-12_230816_top_paths_snapshot.csv</t>
        </is>
      </c>
      <c r="B47" s="5" t="inlineStr">
        <is>
          <t>235-controlnet-stable-diffusion</t>
        </is>
      </c>
      <c r="C47" s="5" t="n">
        <v>8237</v>
      </c>
      <c r="D47" s="5" t="n">
        <v>4258</v>
      </c>
    </row>
    <row r="48">
      <c r="A48" t="inlineStr">
        <is>
          <t>2023-11-12_230816_top_paths_snapshot.csv</t>
        </is>
      </c>
      <c r="B48" t="inlineStr">
        <is>
          <t>236-stable-diffusion-v2</t>
        </is>
      </c>
      <c r="C48" t="n">
        <v>1605</v>
      </c>
      <c r="D48" t="n">
        <v>708</v>
      </c>
    </row>
    <row r="49">
      <c r="A49" t="inlineStr">
        <is>
          <t>2023-11-12_230816_top_paths_snapshot.csv</t>
        </is>
      </c>
      <c r="B49" t="inlineStr">
        <is>
          <t>233-blip-visual-language-processing</t>
        </is>
      </c>
      <c r="C49" t="n">
        <v>2828</v>
      </c>
      <c r="D49" t="n">
        <v>1401</v>
      </c>
    </row>
    <row r="50">
      <c r="A50" t="inlineStr">
        <is>
          <t>2023-11-12_230816_top_paths_snapshot.csv</t>
        </is>
      </c>
      <c r="B50" t="inlineStr">
        <is>
          <t>231-instruct-pix2pix-image-editing</t>
        </is>
      </c>
      <c r="C50" t="n">
        <v>2438</v>
      </c>
      <c r="D50" t="n">
        <v>1259</v>
      </c>
    </row>
    <row r="51">
      <c r="A51" s="5" t="inlineStr">
        <is>
          <t>2023-11-13_230832_top_paths_snapshot.csv</t>
        </is>
      </c>
      <c r="B51" s="5" t="inlineStr">
        <is>
          <t>235-controlnet-stable-diffusion</t>
        </is>
      </c>
      <c r="C51" s="5" t="n">
        <v>8534</v>
      </c>
      <c r="D51" s="5" t="n">
        <v>4451</v>
      </c>
    </row>
    <row r="52">
      <c r="A52" t="inlineStr">
        <is>
          <t>2023-11-13_230832_top_paths_snapshot.csv</t>
        </is>
      </c>
      <c r="B52" t="inlineStr">
        <is>
          <t>236-stable-diffusion-v2</t>
        </is>
      </c>
      <c r="C52" t="n">
        <v>1746</v>
      </c>
      <c r="D52" t="n">
        <v>789</v>
      </c>
    </row>
    <row r="53">
      <c r="A53" t="inlineStr">
        <is>
          <t>2023-11-13_230832_top_paths_snapshot.csv</t>
        </is>
      </c>
      <c r="B53" t="inlineStr">
        <is>
          <t>233-blip-visual-language-processing</t>
        </is>
      </c>
      <c r="C53" t="n">
        <v>3128</v>
      </c>
      <c r="D53" t="n">
        <v>1528</v>
      </c>
    </row>
    <row r="54">
      <c r="A54" t="inlineStr">
        <is>
          <t>2023-11-13_230832_top_paths_snapshot.csv</t>
        </is>
      </c>
      <c r="B54" t="inlineStr">
        <is>
          <t>231-instruct-pix2pix-image-editing</t>
        </is>
      </c>
      <c r="C54" t="n">
        <v>2661</v>
      </c>
      <c r="D54" t="n">
        <v>1362</v>
      </c>
    </row>
    <row r="55">
      <c r="A55" s="5" t="inlineStr">
        <is>
          <t>2023-11-14_230824_top_paths_snapshot.csv</t>
        </is>
      </c>
      <c r="B55" s="5" t="inlineStr">
        <is>
          <t>235-controlnet-stable-diffusion</t>
        </is>
      </c>
      <c r="C55" s="5" t="n">
        <v>8554</v>
      </c>
      <c r="D55" s="5" t="n">
        <v>4478</v>
      </c>
    </row>
    <row r="56">
      <c r="A56" t="inlineStr">
        <is>
          <t>2023-11-14_230824_top_paths_snapshot.csv</t>
        </is>
      </c>
      <c r="B56" t="inlineStr">
        <is>
          <t>236-stable-diffusion-v2</t>
        </is>
      </c>
      <c r="C56" t="n">
        <v>1845</v>
      </c>
      <c r="D56" t="n">
        <v>830</v>
      </c>
    </row>
    <row r="57">
      <c r="A57" t="inlineStr">
        <is>
          <t>2023-11-14_230824_top_paths_snapshot.csv</t>
        </is>
      </c>
      <c r="B57" t="inlineStr">
        <is>
          <t>233-blip-visual-language-processing</t>
        </is>
      </c>
      <c r="C57" t="n">
        <v>3202</v>
      </c>
      <c r="D57" t="n">
        <v>1551</v>
      </c>
    </row>
    <row r="58">
      <c r="A58" t="inlineStr">
        <is>
          <t>2023-11-14_230824_top_paths_snapshot.csv</t>
        </is>
      </c>
      <c r="B58" t="inlineStr">
        <is>
          <t>231-instruct-pix2pix-image-editing</t>
        </is>
      </c>
      <c r="C58" t="n">
        <v>2648</v>
      </c>
      <c r="D58" t="n">
        <v>1372</v>
      </c>
    </row>
    <row r="59">
      <c r="A59" s="5" t="inlineStr">
        <is>
          <t>2023-11-15_230833_top_paths_snapshot.csv</t>
        </is>
      </c>
      <c r="B59" s="5" t="inlineStr">
        <is>
          <t>235-controlnet-stable-diffusion</t>
        </is>
      </c>
      <c r="C59" s="5" t="n">
        <v>8448</v>
      </c>
      <c r="D59" s="5" t="n">
        <v>4433</v>
      </c>
    </row>
    <row r="60">
      <c r="A60" t="inlineStr">
        <is>
          <t>2023-11-15_230833_top_paths_snapshot.csv</t>
        </is>
      </c>
      <c r="B60" t="inlineStr">
        <is>
          <t>236-stable-diffusion-v2</t>
        </is>
      </c>
      <c r="C60" t="n">
        <v>1929</v>
      </c>
      <c r="D60" t="n">
        <v>870</v>
      </c>
    </row>
    <row r="61">
      <c r="A61" t="inlineStr">
        <is>
          <t>2023-11-15_230833_top_paths_snapshot.csv</t>
        </is>
      </c>
      <c r="B61" t="inlineStr">
        <is>
          <t>233-blip-visual-language-processing</t>
        </is>
      </c>
      <c r="C61" t="n">
        <v>3157</v>
      </c>
      <c r="D61" t="n">
        <v>1547</v>
      </c>
    </row>
    <row r="62">
      <c r="A62" t="inlineStr">
        <is>
          <t>2023-11-15_230833_top_paths_snapshot.csv</t>
        </is>
      </c>
      <c r="B62" t="inlineStr">
        <is>
          <t>231-instruct-pix2pix-image-editing</t>
        </is>
      </c>
      <c r="C62" t="n">
        <v>2585</v>
      </c>
      <c r="D62" t="n">
        <v>1343</v>
      </c>
    </row>
    <row r="63">
      <c r="A63" s="5" t="inlineStr">
        <is>
          <t>2023-11-16_230822_top_paths_snapshot.csv</t>
        </is>
      </c>
      <c r="B63" s="5" t="inlineStr">
        <is>
          <t>235-controlnet-stable-diffusion</t>
        </is>
      </c>
      <c r="C63" s="5" t="n">
        <v>8370</v>
      </c>
      <c r="D63" s="5" t="n">
        <v>4290</v>
      </c>
    </row>
    <row r="64">
      <c r="A64" t="inlineStr">
        <is>
          <t>2023-11-16_230822_top_paths_snapshot.csv</t>
        </is>
      </c>
      <c r="B64" t="inlineStr">
        <is>
          <t>236-stable-diffusion-v2</t>
        </is>
      </c>
      <c r="C64" t="n">
        <v>1954</v>
      </c>
      <c r="D64" t="n">
        <v>884</v>
      </c>
    </row>
    <row r="65">
      <c r="A65" t="inlineStr">
        <is>
          <t>2023-11-16_230822_top_paths_snapshot.csv</t>
        </is>
      </c>
      <c r="B65" t="inlineStr">
        <is>
          <t>233-blip-visual-language-processing</t>
        </is>
      </c>
      <c r="C65" t="n">
        <v>3062</v>
      </c>
      <c r="D65" t="n">
        <v>1511</v>
      </c>
    </row>
    <row r="66">
      <c r="A66" t="inlineStr">
        <is>
          <t>2023-11-16_230822_top_paths_snapshot.csv</t>
        </is>
      </c>
      <c r="B66" t="inlineStr">
        <is>
          <t>231-instruct-pix2pix-image-editing</t>
        </is>
      </c>
      <c r="C66" t="n">
        <v>2563</v>
      </c>
      <c r="D66" t="n">
        <v>1335</v>
      </c>
    </row>
    <row r="67">
      <c r="A67" s="5" t="inlineStr">
        <is>
          <t>2023-11-17_230826_top_paths_snapshot.csv</t>
        </is>
      </c>
      <c r="B67" s="5" t="inlineStr">
        <is>
          <t>235-controlnet-stable-diffusion</t>
        </is>
      </c>
      <c r="C67" s="5" t="n">
        <v>8291</v>
      </c>
      <c r="D67" s="5" t="n">
        <v>4195</v>
      </c>
    </row>
    <row r="68">
      <c r="A68" t="inlineStr">
        <is>
          <t>2023-11-17_230826_top_paths_snapshot.csv</t>
        </is>
      </c>
      <c r="B68" t="inlineStr">
        <is>
          <t>236-stable-diffusion-v2</t>
        </is>
      </c>
      <c r="C68" t="n">
        <v>1970</v>
      </c>
      <c r="D68" t="n">
        <v>896</v>
      </c>
    </row>
    <row r="69">
      <c r="A69" t="inlineStr">
        <is>
          <t>2023-11-17_230826_top_paths_snapshot.csv</t>
        </is>
      </c>
      <c r="B69" t="inlineStr">
        <is>
          <t>233-blip-visual-language-processing</t>
        </is>
      </c>
      <c r="C69" t="n">
        <v>3122</v>
      </c>
      <c r="D69" t="n">
        <v>1538</v>
      </c>
    </row>
    <row r="70">
      <c r="A70" t="inlineStr">
        <is>
          <t>2023-11-17_230826_top_paths_snapshot.csv</t>
        </is>
      </c>
      <c r="B70" t="inlineStr">
        <is>
          <t>231-instruct-pix2pix-image-editing</t>
        </is>
      </c>
      <c r="C70" t="n">
        <v>2543</v>
      </c>
      <c r="D70" t="n">
        <v>1308</v>
      </c>
    </row>
    <row r="71">
      <c r="A71" s="5" t="inlineStr">
        <is>
          <t>2023-11-18_230802_top_paths_snapshot.csv</t>
        </is>
      </c>
      <c r="B71" s="5" t="inlineStr">
        <is>
          <t>235-controlnet-stable-diffusion</t>
        </is>
      </c>
      <c r="C71" s="5" t="n">
        <v>8034</v>
      </c>
      <c r="D71" s="5" t="n">
        <v>4060</v>
      </c>
    </row>
    <row r="72">
      <c r="A72" t="inlineStr">
        <is>
          <t>2023-11-18_230802_top_paths_snapshot.csv</t>
        </is>
      </c>
      <c r="B72" t="inlineStr">
        <is>
          <t>236-stable-diffusion-v2</t>
        </is>
      </c>
      <c r="C72" t="n">
        <v>1978</v>
      </c>
      <c r="D72" t="n">
        <v>901</v>
      </c>
    </row>
    <row r="73">
      <c r="A73" t="inlineStr">
        <is>
          <t>2023-11-18_230802_top_paths_snapshot.csv</t>
        </is>
      </c>
      <c r="B73" t="inlineStr">
        <is>
          <t>233-blip-visual-language-processing</t>
        </is>
      </c>
      <c r="C73" t="n">
        <v>3147</v>
      </c>
      <c r="D73" t="n">
        <v>1562</v>
      </c>
    </row>
    <row r="74">
      <c r="A74" t="inlineStr">
        <is>
          <t>2023-11-18_230802_top_paths_snapshot.csv</t>
        </is>
      </c>
      <c r="B74" t="inlineStr">
        <is>
          <t>231-instruct-pix2pix-image-editing</t>
        </is>
      </c>
      <c r="C74" t="n">
        <v>2472</v>
      </c>
      <c r="D74" t="n">
        <v>1282</v>
      </c>
    </row>
    <row r="75">
      <c r="A75" s="5" t="inlineStr">
        <is>
          <t>2023-11-19_230804_top_paths_snapshot.csv</t>
        </is>
      </c>
      <c r="B75" s="5" t="inlineStr">
        <is>
          <t>235-controlnet-stable-diffusion</t>
        </is>
      </c>
      <c r="C75" s="5" t="n">
        <v>7824</v>
      </c>
      <c r="D75" s="5" t="n">
        <v>3933</v>
      </c>
    </row>
    <row r="76">
      <c r="A76" t="inlineStr">
        <is>
          <t>2023-11-19_230804_top_paths_snapshot.csv</t>
        </is>
      </c>
      <c r="B76" t="inlineStr">
        <is>
          <t>236-stable-diffusion-v2</t>
        </is>
      </c>
      <c r="C76" t="n">
        <v>2035</v>
      </c>
      <c r="D76" t="n">
        <v>911</v>
      </c>
    </row>
    <row r="77">
      <c r="A77" t="inlineStr">
        <is>
          <t>2023-11-19_230804_top_paths_snapshot.csv</t>
        </is>
      </c>
      <c r="B77" t="inlineStr">
        <is>
          <t>233-blip-visual-language-processing</t>
        </is>
      </c>
      <c r="C77" t="n">
        <v>3130</v>
      </c>
      <c r="D77" t="n">
        <v>1538</v>
      </c>
    </row>
    <row r="78">
      <c r="A78" t="inlineStr">
        <is>
          <t>2023-11-19_230804_top_paths_snapshot.csv</t>
        </is>
      </c>
      <c r="B78" t="inlineStr">
        <is>
          <t>231-instruct-pix2pix-image-editing</t>
        </is>
      </c>
      <c r="C78" t="n">
        <v>2360</v>
      </c>
      <c r="D78" t="n">
        <v>1208</v>
      </c>
    </row>
    <row r="79">
      <c r="A79" s="5" t="inlineStr">
        <is>
          <t>2023-11-20_230858_top_paths_snapshot.csv</t>
        </is>
      </c>
      <c r="B79" s="5" t="inlineStr">
        <is>
          <t>235-controlnet-stable-diffusion</t>
        </is>
      </c>
      <c r="C79" s="5" t="n">
        <v>7755</v>
      </c>
      <c r="D79" s="5" t="n">
        <v>3833</v>
      </c>
    </row>
    <row r="80">
      <c r="A80" t="inlineStr">
        <is>
          <t>2023-11-20_230858_top_paths_snapshot.csv</t>
        </is>
      </c>
      <c r="B80" t="inlineStr">
        <is>
          <t>236-stable-diffusion-v2</t>
        </is>
      </c>
      <c r="C80" t="n">
        <v>2003</v>
      </c>
      <c r="D80" t="n">
        <v>916</v>
      </c>
    </row>
    <row r="81">
      <c r="A81" t="inlineStr">
        <is>
          <t>2023-11-20_230858_top_paths_snapshot.csv</t>
        </is>
      </c>
      <c r="B81" t="inlineStr">
        <is>
          <t>233-blip-visual-language-processing</t>
        </is>
      </c>
      <c r="C81" t="n">
        <v>3204</v>
      </c>
      <c r="D81" t="n">
        <v>1594</v>
      </c>
    </row>
    <row r="82">
      <c r="A82" t="inlineStr">
        <is>
          <t>2023-11-20_230858_top_paths_snapshot.csv</t>
        </is>
      </c>
      <c r="B82" t="inlineStr">
        <is>
          <t>231-instruct-pix2pix-image-editing</t>
        </is>
      </c>
      <c r="C82" t="n">
        <v>2298</v>
      </c>
      <c r="D82" t="n">
        <v>1180</v>
      </c>
    </row>
    <row r="83">
      <c r="A83" s="5" t="inlineStr">
        <is>
          <t>2023-11-21_230849_top_paths_snapshot.csv</t>
        </is>
      </c>
      <c r="B83" s="5" t="inlineStr">
        <is>
          <t>235-controlnet-stable-diffusion</t>
        </is>
      </c>
      <c r="C83" s="5" t="n">
        <v>7434</v>
      </c>
      <c r="D83" s="5" t="n">
        <v>3653</v>
      </c>
    </row>
    <row r="84">
      <c r="A84" t="inlineStr">
        <is>
          <t>2023-11-21_230849_top_paths_snapshot.csv</t>
        </is>
      </c>
      <c r="B84" t="inlineStr">
        <is>
          <t>236-stable-diffusion-v2</t>
        </is>
      </c>
      <c r="C84" t="n">
        <v>2028</v>
      </c>
      <c r="D84" t="n">
        <v>929</v>
      </c>
    </row>
    <row r="85">
      <c r="A85" t="inlineStr">
        <is>
          <t>2023-11-21_230849_top_paths_snapshot.csv</t>
        </is>
      </c>
      <c r="B85" t="inlineStr">
        <is>
          <t>233-blip-visual-language-processing</t>
        </is>
      </c>
      <c r="C85" t="n">
        <v>3296</v>
      </c>
      <c r="D85" t="n">
        <v>1654</v>
      </c>
    </row>
    <row r="86">
      <c r="A86" t="inlineStr">
        <is>
          <t>2023-11-21_230849_top_paths_snapshot.csv</t>
        </is>
      </c>
      <c r="B86" t="inlineStr">
        <is>
          <t>231-instruct-pix2pix-image-editing</t>
        </is>
      </c>
      <c r="C86" t="n">
        <v>2266</v>
      </c>
      <c r="D86" t="n">
        <v>1165</v>
      </c>
    </row>
    <row r="87">
      <c r="A87" t="inlineStr">
        <is>
          <t>2023-11-21_230849_top_paths_snapshot.csv</t>
        </is>
      </c>
      <c r="B87" t="inlineStr">
        <is>
          <t>227-whisper-subtitles-generation</t>
        </is>
      </c>
      <c r="C87" t="n">
        <v>660</v>
      </c>
      <c r="D87" t="n">
        <v>275</v>
      </c>
    </row>
    <row r="88">
      <c r="A88" s="5" t="inlineStr">
        <is>
          <t>2023-11-22_230856_top_paths_snapshot.csv</t>
        </is>
      </c>
      <c r="B88" s="5" t="inlineStr">
        <is>
          <t>235-controlnet-stable-diffusion</t>
        </is>
      </c>
      <c r="C88" s="5" t="n">
        <v>7134</v>
      </c>
      <c r="D88" s="5" t="n">
        <v>3618</v>
      </c>
    </row>
    <row r="89">
      <c r="A89" t="inlineStr">
        <is>
          <t>2023-11-22_230856_top_paths_snapshot.csv</t>
        </is>
      </c>
      <c r="B89" t="inlineStr">
        <is>
          <t>236-stable-diffusion-v2</t>
        </is>
      </c>
      <c r="C89" t="n">
        <v>2034</v>
      </c>
      <c r="D89" t="n">
        <v>915</v>
      </c>
    </row>
    <row r="90">
      <c r="A90" t="inlineStr">
        <is>
          <t>2023-11-22_230856_top_paths_snapshot.csv</t>
        </is>
      </c>
      <c r="B90" t="inlineStr">
        <is>
          <t>233-blip-visual-language-processing</t>
        </is>
      </c>
      <c r="C90" t="n">
        <v>3384</v>
      </c>
      <c r="D90" t="n">
        <v>1704</v>
      </c>
    </row>
    <row r="91">
      <c r="A91" t="inlineStr">
        <is>
          <t>2023-11-22_230856_top_paths_snapshot.csv</t>
        </is>
      </c>
      <c r="B91" t="inlineStr">
        <is>
          <t>231-instruct-pix2pix-image-editing</t>
        </is>
      </c>
      <c r="C91" t="n">
        <v>2270</v>
      </c>
      <c r="D91" t="n">
        <v>1164</v>
      </c>
    </row>
    <row r="92">
      <c r="A92" s="5" t="inlineStr">
        <is>
          <t>2023-11-23_230837_top_paths_snapshot.csv</t>
        </is>
      </c>
      <c r="B92" s="5" t="inlineStr">
        <is>
          <t>235-controlnet-stable-diffusion</t>
        </is>
      </c>
      <c r="C92" s="5" t="n">
        <v>6799</v>
      </c>
      <c r="D92" s="5" t="n">
        <v>3482</v>
      </c>
    </row>
    <row r="93">
      <c r="A93" t="inlineStr">
        <is>
          <t>2023-11-23_230837_top_paths_snapshot.csv</t>
        </is>
      </c>
      <c r="B93" t="inlineStr">
        <is>
          <t>236-stable-diffusion-v2</t>
        </is>
      </c>
      <c r="C93" t="n">
        <v>2105</v>
      </c>
      <c r="D93" t="n">
        <v>929</v>
      </c>
    </row>
    <row r="94">
      <c r="A94" t="inlineStr">
        <is>
          <t>2023-11-23_230837_top_paths_snapshot.csv</t>
        </is>
      </c>
      <c r="B94" t="inlineStr">
        <is>
          <t>233-blip-visual-language-processing</t>
        </is>
      </c>
      <c r="C94" t="n">
        <v>3361</v>
      </c>
      <c r="D94" t="n">
        <v>1665</v>
      </c>
    </row>
    <row r="95">
      <c r="A95" t="inlineStr">
        <is>
          <t>2023-11-23_230837_top_paths_snapshot.csv</t>
        </is>
      </c>
      <c r="B95" t="inlineStr">
        <is>
          <t>231-instruct-pix2pix-image-editing</t>
        </is>
      </c>
      <c r="C95" t="n">
        <v>2232</v>
      </c>
      <c r="D95" t="n">
        <v>1153</v>
      </c>
    </row>
    <row r="96">
      <c r="A96" s="5" t="inlineStr">
        <is>
          <t>2023-11-24_230804_top_paths_snapshot.csv</t>
        </is>
      </c>
      <c r="B96" s="5" t="inlineStr">
        <is>
          <t>235-controlnet-stable-diffusion</t>
        </is>
      </c>
      <c r="C96" s="5" t="n">
        <v>6574</v>
      </c>
      <c r="D96" s="5" t="n">
        <v>3417</v>
      </c>
    </row>
    <row r="97">
      <c r="A97" t="inlineStr">
        <is>
          <t>2023-11-24_230804_top_paths_snapshot.csv</t>
        </is>
      </c>
      <c r="B97" t="inlineStr">
        <is>
          <t>236-stable-diffusion-v2</t>
        </is>
      </c>
      <c r="C97" t="n">
        <v>2113</v>
      </c>
      <c r="D97" t="n">
        <v>949</v>
      </c>
    </row>
    <row r="98">
      <c r="A98" t="inlineStr">
        <is>
          <t>2023-11-24_230804_top_paths_snapshot.csv</t>
        </is>
      </c>
      <c r="B98" t="inlineStr">
        <is>
          <t>233-blip-visual-language-processing</t>
        </is>
      </c>
      <c r="C98" t="n">
        <v>3383</v>
      </c>
      <c r="D98" t="n">
        <v>1668</v>
      </c>
    </row>
    <row r="99">
      <c r="A99" t="inlineStr">
        <is>
          <t>2023-11-24_230804_top_paths_snapshot.csv</t>
        </is>
      </c>
      <c r="B99" t="inlineStr">
        <is>
          <t>231-instruct-pix2pix-image-editing</t>
        </is>
      </c>
      <c r="C99" t="n">
        <v>2270</v>
      </c>
      <c r="D99" t="n">
        <v>1178</v>
      </c>
    </row>
    <row r="100">
      <c r="A100" s="5" t="inlineStr">
        <is>
          <t>2023-11-25_230806_top_paths_snapshot.csv</t>
        </is>
      </c>
      <c r="B100" s="5" t="inlineStr">
        <is>
          <t>235-controlnet-stable-diffusion</t>
        </is>
      </c>
      <c r="C100" s="5" t="n">
        <v>6171</v>
      </c>
      <c r="D100" s="5" t="n">
        <v>3210</v>
      </c>
    </row>
    <row r="101">
      <c r="A101" t="inlineStr">
        <is>
          <t>2023-11-25_230806_top_paths_snapshot.csv</t>
        </is>
      </c>
      <c r="B101" t="inlineStr">
        <is>
          <t>236-stable-diffusion-v2</t>
        </is>
      </c>
      <c r="C101" t="n">
        <v>2135</v>
      </c>
      <c r="D101" t="n">
        <v>964</v>
      </c>
    </row>
    <row r="102">
      <c r="A102" t="inlineStr">
        <is>
          <t>2023-11-25_230806_top_paths_snapshot.csv</t>
        </is>
      </c>
      <c r="B102" t="inlineStr">
        <is>
          <t>233-blip-visual-language-processing</t>
        </is>
      </c>
      <c r="C102" t="n">
        <v>3291</v>
      </c>
      <c r="D102" t="n">
        <v>1625</v>
      </c>
    </row>
    <row r="103">
      <c r="A103" t="inlineStr">
        <is>
          <t>2023-11-25_230806_top_paths_snapshot.csv</t>
        </is>
      </c>
      <c r="B103" t="inlineStr">
        <is>
          <t>231-instruct-pix2pix-image-editing</t>
        </is>
      </c>
      <c r="C103" t="n">
        <v>2253</v>
      </c>
      <c r="D103" t="n">
        <v>1167</v>
      </c>
    </row>
    <row r="104">
      <c r="A104" s="5" t="inlineStr">
        <is>
          <t>2023-11-26_230747_top_paths_snapshot.csv</t>
        </is>
      </c>
      <c r="B104" s="5" t="inlineStr">
        <is>
          <t>235-controlnet-stable-diffusion</t>
        </is>
      </c>
      <c r="C104" s="5" t="n">
        <v>5953</v>
      </c>
      <c r="D104" s="5" t="n">
        <v>3040</v>
      </c>
    </row>
    <row r="105">
      <c r="A105" t="inlineStr">
        <is>
          <t>2023-11-26_230747_top_paths_snapshot.csv</t>
        </is>
      </c>
      <c r="B105" t="inlineStr">
        <is>
          <t>236-stable-diffusion-v2</t>
        </is>
      </c>
      <c r="C105" t="n">
        <v>2128</v>
      </c>
      <c r="D105" t="n">
        <v>940</v>
      </c>
    </row>
    <row r="106">
      <c r="A106" t="inlineStr">
        <is>
          <t>2023-11-26_230747_top_paths_snapshot.csv</t>
        </is>
      </c>
      <c r="B106" t="inlineStr">
        <is>
          <t>233-blip-visual-language-processing</t>
        </is>
      </c>
      <c r="C106" t="n">
        <v>3156</v>
      </c>
      <c r="D106" t="n">
        <v>1558</v>
      </c>
    </row>
    <row r="107">
      <c r="A107" t="inlineStr">
        <is>
          <t>2023-11-26_230747_top_paths_snapshot.csv</t>
        </is>
      </c>
      <c r="B107" t="inlineStr">
        <is>
          <t>231-instruct-pix2pix-image-editing</t>
        </is>
      </c>
      <c r="C107" t="n">
        <v>2201</v>
      </c>
      <c r="D107" t="n">
        <v>1164</v>
      </c>
    </row>
    <row r="108">
      <c r="A108" s="5" t="inlineStr">
        <is>
          <t>2023-11-27_230859_top_paths_snapshot.csv</t>
        </is>
      </c>
      <c r="B108" s="5" t="inlineStr">
        <is>
          <t>235-controlnet-stable-diffusion</t>
        </is>
      </c>
      <c r="C108" s="5" t="n">
        <v>5750</v>
      </c>
      <c r="D108" s="5" t="n">
        <v>2979</v>
      </c>
    </row>
    <row r="109">
      <c r="A109" t="inlineStr">
        <is>
          <t>2023-11-27_230859_top_paths_snapshot.csv</t>
        </is>
      </c>
      <c r="B109" t="inlineStr">
        <is>
          <t>236-stable-diffusion-v2</t>
        </is>
      </c>
      <c r="C109" t="n">
        <v>2155</v>
      </c>
      <c r="D109" t="n">
        <v>959</v>
      </c>
    </row>
    <row r="110">
      <c r="A110" t="inlineStr">
        <is>
          <t>2023-11-27_230859_top_paths_snapshot.csv</t>
        </is>
      </c>
      <c r="B110" t="inlineStr">
        <is>
          <t>233-blip-visual-language-processing</t>
        </is>
      </c>
      <c r="C110" t="n">
        <v>3200</v>
      </c>
      <c r="D110" t="n">
        <v>1586</v>
      </c>
    </row>
    <row r="111">
      <c r="A111" t="inlineStr">
        <is>
          <t>2023-11-27_230859_top_paths_snapshot.csv</t>
        </is>
      </c>
      <c r="B111" t="inlineStr">
        <is>
          <t>231-instruct-pix2pix-image-editing</t>
        </is>
      </c>
      <c r="C111" t="n">
        <v>2227</v>
      </c>
      <c r="D111" t="n">
        <v>1183</v>
      </c>
    </row>
    <row r="112">
      <c r="A112" s="5" t="inlineStr">
        <is>
          <t>2023-11-28_230823_top_paths_snapshot.csv</t>
        </is>
      </c>
      <c r="B112" s="5" t="inlineStr">
        <is>
          <t>235-controlnet-stable-diffusion</t>
        </is>
      </c>
      <c r="C112" s="5" t="n">
        <v>5365</v>
      </c>
      <c r="D112" s="5" t="n">
        <v>2737</v>
      </c>
    </row>
    <row r="113">
      <c r="A113" t="inlineStr">
        <is>
          <t>2023-11-28_230823_top_paths_snapshot.csv</t>
        </is>
      </c>
      <c r="B113" t="inlineStr">
        <is>
          <t>236-stable-diffusion-v2</t>
        </is>
      </c>
      <c r="C113" t="n">
        <v>2106</v>
      </c>
      <c r="D113" t="n">
        <v>933</v>
      </c>
    </row>
    <row r="114">
      <c r="A114" t="inlineStr">
        <is>
          <t>2023-11-28_230823_top_paths_snapshot.csv</t>
        </is>
      </c>
      <c r="B114" t="inlineStr">
        <is>
          <t>233-blip-visual-language-processing</t>
        </is>
      </c>
      <c r="C114" t="n">
        <v>3061</v>
      </c>
      <c r="D114" t="n">
        <v>1532</v>
      </c>
    </row>
    <row r="115">
      <c r="A115" t="inlineStr">
        <is>
          <t>2023-11-28_230823_top_paths_snapshot.csv</t>
        </is>
      </c>
      <c r="B115" t="inlineStr">
        <is>
          <t>231-instruct-pix2pix-image-editing</t>
        </is>
      </c>
      <c r="C115" t="n">
        <v>2167</v>
      </c>
      <c r="D115" t="n">
        <v>1148</v>
      </c>
    </row>
    <row r="116">
      <c r="A116" s="5" t="inlineStr">
        <is>
          <t>2023-11-29_230852_top_paths_snapshot.csv</t>
        </is>
      </c>
      <c r="B116" s="5" t="inlineStr">
        <is>
          <t>235-controlnet-stable-diffusion</t>
        </is>
      </c>
      <c r="C116" s="5" t="n">
        <v>5294</v>
      </c>
      <c r="D116" s="5" t="n">
        <v>2730</v>
      </c>
    </row>
    <row r="117">
      <c r="A117" t="inlineStr">
        <is>
          <t>2023-11-29_230852_top_paths_snapshot.csv</t>
        </is>
      </c>
      <c r="B117" t="inlineStr">
        <is>
          <t>236-stable-diffusion-v2</t>
        </is>
      </c>
      <c r="C117" t="n">
        <v>2121</v>
      </c>
      <c r="D117" t="n">
        <v>930</v>
      </c>
    </row>
    <row r="118">
      <c r="A118" t="inlineStr">
        <is>
          <t>2023-11-29_230852_top_paths_snapshot.csv</t>
        </is>
      </c>
      <c r="B118" t="inlineStr">
        <is>
          <t>233-blip-visual-language-processing</t>
        </is>
      </c>
      <c r="C118" t="n">
        <v>3001</v>
      </c>
      <c r="D118" t="n">
        <v>1484</v>
      </c>
    </row>
    <row r="119">
      <c r="A119" t="inlineStr">
        <is>
          <t>2023-11-29_230852_top_paths_snapshot.csv</t>
        </is>
      </c>
      <c r="B119" t="inlineStr">
        <is>
          <t>231-instruct-pix2pix-image-editing</t>
        </is>
      </c>
      <c r="C119" t="n">
        <v>2031</v>
      </c>
      <c r="D119" t="n">
        <v>1070</v>
      </c>
    </row>
    <row r="120">
      <c r="A120" s="5" t="inlineStr">
        <is>
          <t>2023-11-30_230853_top_paths_snapshot.csv</t>
        </is>
      </c>
      <c r="B120" s="5" t="inlineStr">
        <is>
          <t>235-controlnet-stable-diffusion</t>
        </is>
      </c>
      <c r="C120" s="5" t="n">
        <v>5320</v>
      </c>
      <c r="D120" s="5" t="n">
        <v>2722</v>
      </c>
    </row>
    <row r="121">
      <c r="A121" t="inlineStr">
        <is>
          <t>2023-11-30_230853_top_paths_snapshot.csv</t>
        </is>
      </c>
      <c r="B121" t="inlineStr">
        <is>
          <t>236-stable-diffusion-v2</t>
        </is>
      </c>
      <c r="C121" t="n">
        <v>2084</v>
      </c>
      <c r="D121" t="n">
        <v>916</v>
      </c>
    </row>
    <row r="122">
      <c r="A122" t="inlineStr">
        <is>
          <t>2023-11-30_230853_top_paths_snapshot.csv</t>
        </is>
      </c>
      <c r="B122" t="inlineStr">
        <is>
          <t>233-blip-visual-language-processing</t>
        </is>
      </c>
      <c r="C122" t="n">
        <v>2890</v>
      </c>
      <c r="D122" t="n">
        <v>1435</v>
      </c>
    </row>
    <row r="123">
      <c r="A123" t="inlineStr">
        <is>
          <t>2023-11-30_230853_top_paths_snapshot.csv</t>
        </is>
      </c>
      <c r="B123" t="inlineStr">
        <is>
          <t>231-instruct-pix2pix-image-editing</t>
        </is>
      </c>
      <c r="C123" t="n">
        <v>1882</v>
      </c>
      <c r="D123" t="n">
        <v>994</v>
      </c>
    </row>
    <row r="124">
      <c r="A124" s="5" t="inlineStr">
        <is>
          <t>2023-12-01_230806_top_paths_snapshot.csv</t>
        </is>
      </c>
      <c r="B124" s="5" t="inlineStr">
        <is>
          <t>235-controlnet-stable-diffusion</t>
        </is>
      </c>
      <c r="C124" s="5" t="n">
        <v>5283</v>
      </c>
      <c r="D124" s="5" t="n">
        <v>2670</v>
      </c>
    </row>
    <row r="125">
      <c r="A125" t="inlineStr">
        <is>
          <t>2023-12-01_230806_top_paths_snapshot.csv</t>
        </is>
      </c>
      <c r="B125" t="inlineStr">
        <is>
          <t>236-stable-diffusion-v2</t>
        </is>
      </c>
      <c r="C125" t="n">
        <v>2085</v>
      </c>
      <c r="D125" t="n">
        <v>910</v>
      </c>
    </row>
    <row r="126">
      <c r="A126" t="inlineStr">
        <is>
          <t>2023-12-01_230806_top_paths_snapshot.csv</t>
        </is>
      </c>
      <c r="B126" t="inlineStr">
        <is>
          <t>233-blip-visual-language-processing</t>
        </is>
      </c>
      <c r="C126" t="n">
        <v>2794</v>
      </c>
      <c r="D126" t="n">
        <v>1362</v>
      </c>
    </row>
    <row r="127">
      <c r="A127" t="inlineStr">
        <is>
          <t>2023-12-01_230806_top_paths_snapshot.csv</t>
        </is>
      </c>
      <c r="B127" t="inlineStr">
        <is>
          <t>231-instruct-pix2pix-image-editing</t>
        </is>
      </c>
      <c r="C127" t="n">
        <v>1733</v>
      </c>
      <c r="D127" t="n">
        <v>910</v>
      </c>
    </row>
    <row r="128">
      <c r="A128" s="5" t="inlineStr">
        <is>
          <t>2023-12-02_230818_top_paths_snapshot.csv</t>
        </is>
      </c>
      <c r="B128" s="5" t="inlineStr">
        <is>
          <t>235-controlnet-stable-diffusion</t>
        </is>
      </c>
      <c r="C128" s="5" t="n">
        <v>5298</v>
      </c>
      <c r="D128" s="5" t="n">
        <v>2696</v>
      </c>
    </row>
    <row r="129">
      <c r="A129" t="inlineStr">
        <is>
          <t>2023-12-02_230818_top_paths_snapshot.csv</t>
        </is>
      </c>
      <c r="B129" t="inlineStr">
        <is>
          <t>236-stable-diffusion-v2</t>
        </is>
      </c>
      <c r="C129" t="n">
        <v>2001</v>
      </c>
      <c r="D129" t="n">
        <v>877</v>
      </c>
    </row>
    <row r="130">
      <c r="A130" t="inlineStr">
        <is>
          <t>2023-12-02_230818_top_paths_snapshot.csv</t>
        </is>
      </c>
      <c r="B130" t="inlineStr">
        <is>
          <t>233-blip-visual-language-processing</t>
        </is>
      </c>
      <c r="C130" t="n">
        <v>2666</v>
      </c>
      <c r="D130" t="n">
        <v>1318</v>
      </c>
    </row>
    <row r="131">
      <c r="A131" t="inlineStr">
        <is>
          <t>2023-12-02_230818_top_paths_snapshot.csv</t>
        </is>
      </c>
      <c r="B131" t="inlineStr">
        <is>
          <t>231-instruct-pix2pix-image-editing</t>
        </is>
      </c>
      <c r="C131" t="n">
        <v>1647</v>
      </c>
      <c r="D131" t="n">
        <v>859</v>
      </c>
    </row>
    <row r="132">
      <c r="A132" s="5" t="inlineStr">
        <is>
          <t>2023-12-03_230816_top_paths_snapshot.csv</t>
        </is>
      </c>
      <c r="B132" s="5" t="inlineStr">
        <is>
          <t>235-controlnet-stable-diffusion</t>
        </is>
      </c>
      <c r="C132" s="5" t="n">
        <v>5337</v>
      </c>
      <c r="D132" s="5" t="n">
        <v>2707</v>
      </c>
    </row>
    <row r="133">
      <c r="A133" t="inlineStr">
        <is>
          <t>2023-12-03_230816_top_paths_snapshot.csv</t>
        </is>
      </c>
      <c r="B133" t="inlineStr">
        <is>
          <t>236-stable-diffusion-v2</t>
        </is>
      </c>
      <c r="C133" t="n">
        <v>1960</v>
      </c>
      <c r="D133" t="n">
        <v>852</v>
      </c>
    </row>
    <row r="134">
      <c r="A134" t="inlineStr">
        <is>
          <t>2023-12-03_230816_top_paths_snapshot.csv</t>
        </is>
      </c>
      <c r="B134" t="inlineStr">
        <is>
          <t>233-blip-visual-language-processing</t>
        </is>
      </c>
      <c r="C134" t="n">
        <v>2431</v>
      </c>
      <c r="D134" t="n">
        <v>1219</v>
      </c>
    </row>
    <row r="135">
      <c r="A135" t="inlineStr">
        <is>
          <t>2023-12-03_230816_top_paths_snapshot.csv</t>
        </is>
      </c>
      <c r="B135" t="inlineStr">
        <is>
          <t>231-instruct-pix2pix-image-editing</t>
        </is>
      </c>
      <c r="C135" t="n">
        <v>1617</v>
      </c>
      <c r="D135" t="n">
        <v>842</v>
      </c>
    </row>
    <row r="136">
      <c r="A136" s="5" t="inlineStr">
        <is>
          <t>2023-12-04_230909_top_paths_snapshot.csv</t>
        </is>
      </c>
      <c r="B136" s="5" t="inlineStr">
        <is>
          <t>235-controlnet-stable-diffusion</t>
        </is>
      </c>
      <c r="C136" s="5" t="n">
        <v>5618</v>
      </c>
      <c r="D136" s="5" t="n">
        <v>2875</v>
      </c>
    </row>
    <row r="137">
      <c r="A137" t="inlineStr">
        <is>
          <t>2023-12-04_230909_top_paths_snapshot.csv</t>
        </is>
      </c>
      <c r="B137" t="inlineStr">
        <is>
          <t>236-stable-diffusion-v2</t>
        </is>
      </c>
      <c r="C137" t="n">
        <v>1850</v>
      </c>
      <c r="D137" t="n">
        <v>824</v>
      </c>
    </row>
    <row r="138">
      <c r="A138" t="inlineStr">
        <is>
          <t>2023-12-04_230909_top_paths_snapshot.csv</t>
        </is>
      </c>
      <c r="B138" t="inlineStr">
        <is>
          <t>233-blip-visual-language-processing</t>
        </is>
      </c>
      <c r="C138" t="n">
        <v>2336</v>
      </c>
      <c r="D138" t="n">
        <v>1174</v>
      </c>
    </row>
    <row r="139">
      <c r="A139" t="inlineStr">
        <is>
          <t>2023-12-04_230909_top_paths_snapshot.csv</t>
        </is>
      </c>
      <c r="B139" t="inlineStr">
        <is>
          <t>231-instruct-pix2pix-image-editing</t>
        </is>
      </c>
      <c r="C139" t="n">
        <v>1603</v>
      </c>
      <c r="D139" t="n">
        <v>839</v>
      </c>
    </row>
    <row r="140">
      <c r="A140" s="5" t="inlineStr">
        <is>
          <t>2023-12-05_230840_top_paths_snapshot.csv</t>
        </is>
      </c>
      <c r="B140" s="5" t="inlineStr">
        <is>
          <t>235-controlnet-stable-diffusion</t>
        </is>
      </c>
      <c r="C140" s="5" t="n">
        <v>5741</v>
      </c>
      <c r="D140" s="5" t="n">
        <v>2879</v>
      </c>
    </row>
    <row r="141">
      <c r="A141" t="inlineStr">
        <is>
          <t>2023-12-05_230840_top_paths_snapshot.csv</t>
        </is>
      </c>
      <c r="B141" t="inlineStr">
        <is>
          <t>236-stable-diffusion-v2</t>
        </is>
      </c>
      <c r="C141" t="n">
        <v>1787</v>
      </c>
      <c r="D141" t="n">
        <v>787</v>
      </c>
    </row>
    <row r="142">
      <c r="A142" t="inlineStr">
        <is>
          <t>2023-12-05_230840_top_paths_snapshot.csv</t>
        </is>
      </c>
      <c r="B142" t="inlineStr">
        <is>
          <t>233-blip-visual-language-processing</t>
        </is>
      </c>
      <c r="C142" t="n">
        <v>2226</v>
      </c>
      <c r="D142" t="n">
        <v>1129</v>
      </c>
    </row>
    <row r="143">
      <c r="A143" t="inlineStr">
        <is>
          <t>2023-12-05_230840_top_paths_snapshot.csv</t>
        </is>
      </c>
      <c r="B143" t="inlineStr">
        <is>
          <t>231-instruct-pix2pix-image-editing</t>
        </is>
      </c>
      <c r="C143" t="n">
        <v>1588</v>
      </c>
      <c r="D143" t="n">
        <v>817</v>
      </c>
    </row>
    <row r="144">
      <c r="A144" t="inlineStr">
        <is>
          <t>2023-12-05_230840_top_paths_snapshot.csv</t>
        </is>
      </c>
      <c r="B144" t="inlineStr">
        <is>
          <t>227-whisper-subtitles-generation</t>
        </is>
      </c>
      <c r="C144" t="n">
        <v>891</v>
      </c>
      <c r="D144" t="n">
        <v>406</v>
      </c>
    </row>
    <row r="145">
      <c r="A145" s="5" t="inlineStr">
        <is>
          <t>2023-12-06_230908_top_paths_snapshot.csv</t>
        </is>
      </c>
      <c r="B145" s="5" t="inlineStr">
        <is>
          <t>235-controlnet-stable-diffusion</t>
        </is>
      </c>
      <c r="C145" s="5" t="n">
        <v>5732</v>
      </c>
      <c r="D145" s="5" t="n">
        <v>2875</v>
      </c>
    </row>
    <row r="146">
      <c r="A146" t="inlineStr">
        <is>
          <t>2023-12-06_230908_top_paths_snapshot.csv</t>
        </is>
      </c>
      <c r="B146" t="inlineStr">
        <is>
          <t>236-stable-diffusion-v2</t>
        </is>
      </c>
      <c r="C146" t="n">
        <v>1699</v>
      </c>
      <c r="D146" t="n">
        <v>757</v>
      </c>
    </row>
    <row r="147">
      <c r="A147" t="inlineStr">
        <is>
          <t>2023-12-06_230908_top_paths_snapshot.csv</t>
        </is>
      </c>
      <c r="B147" t="inlineStr">
        <is>
          <t>233-blip-visual-language-processing</t>
        </is>
      </c>
      <c r="C147" t="n">
        <v>2155</v>
      </c>
      <c r="D147" t="n">
        <v>1111</v>
      </c>
    </row>
    <row r="148">
      <c r="A148" t="inlineStr">
        <is>
          <t>2023-12-06_230908_top_paths_snapshot.csv</t>
        </is>
      </c>
      <c r="B148" t="inlineStr">
        <is>
          <t>231-instruct-pix2pix-image-editing</t>
        </is>
      </c>
      <c r="C148" t="n">
        <v>1567</v>
      </c>
      <c r="D148" t="n">
        <v>804</v>
      </c>
    </row>
    <row r="149">
      <c r="A149" t="inlineStr">
        <is>
          <t>2023-12-06_230908_top_paths_snapshot.csv</t>
        </is>
      </c>
      <c r="B149" t="inlineStr">
        <is>
          <t>227-whisper-subtitles-generation</t>
        </is>
      </c>
      <c r="C149" t="n">
        <v>928</v>
      </c>
      <c r="D149" t="n">
        <v>419</v>
      </c>
    </row>
    <row r="150">
      <c r="A150" s="5" t="inlineStr">
        <is>
          <t>2023-12-07_230857_top_paths_snapshot.csv</t>
        </is>
      </c>
      <c r="B150" s="5" t="inlineStr">
        <is>
          <t>235-controlnet-stable-diffusion</t>
        </is>
      </c>
      <c r="C150" s="5" t="n">
        <v>5842</v>
      </c>
      <c r="D150" s="5" t="n">
        <v>2979</v>
      </c>
    </row>
    <row r="151">
      <c r="A151" t="inlineStr">
        <is>
          <t>2023-12-07_230857_top_paths_snapshot.csv</t>
        </is>
      </c>
      <c r="B151" t="inlineStr">
        <is>
          <t>236-stable-diffusion-v2</t>
        </is>
      </c>
      <c r="C151" t="n">
        <v>1683</v>
      </c>
      <c r="D151" t="n">
        <v>749</v>
      </c>
    </row>
    <row r="152">
      <c r="A152" t="inlineStr">
        <is>
          <t>2023-12-07_230857_top_paths_snapshot.csv</t>
        </is>
      </c>
      <c r="B152" t="inlineStr">
        <is>
          <t>233-blip-visual-language-processing</t>
        </is>
      </c>
      <c r="C152" t="n">
        <v>2109</v>
      </c>
      <c r="D152" t="n">
        <v>1096</v>
      </c>
    </row>
    <row r="153">
      <c r="A153" t="inlineStr">
        <is>
          <t>2023-12-07_230857_top_paths_snapshot.csv</t>
        </is>
      </c>
      <c r="B153" t="inlineStr">
        <is>
          <t>231-instruct-pix2pix-image-editing</t>
        </is>
      </c>
      <c r="C153" t="n">
        <v>1547</v>
      </c>
      <c r="D153" t="n">
        <v>807</v>
      </c>
    </row>
    <row r="154">
      <c r="A154" t="inlineStr">
        <is>
          <t>2023-12-07_230857_top_paths_snapshot.csv</t>
        </is>
      </c>
      <c r="B154" t="inlineStr">
        <is>
          <t>227-whisper-subtitles-generation</t>
        </is>
      </c>
      <c r="C154" t="n">
        <v>938</v>
      </c>
      <c r="D154" t="n">
        <v>421</v>
      </c>
    </row>
    <row r="155">
      <c r="A155" s="5" t="inlineStr">
        <is>
          <t>2023-12-08_230835_top_paths_snapshot.csv</t>
        </is>
      </c>
      <c r="B155" s="5" t="inlineStr">
        <is>
          <t>235-controlnet-stable-diffusion</t>
        </is>
      </c>
      <c r="C155" s="5" t="n">
        <v>6158</v>
      </c>
      <c r="D155" s="5" t="n">
        <v>3094</v>
      </c>
    </row>
    <row r="156">
      <c r="A156" t="inlineStr">
        <is>
          <t>2023-12-08_230835_top_paths_snapshot.csv</t>
        </is>
      </c>
      <c r="B156" t="inlineStr">
        <is>
          <t>236-stable-diffusion-v2</t>
        </is>
      </c>
      <c r="C156" t="n">
        <v>1632</v>
      </c>
      <c r="D156" t="n">
        <v>727</v>
      </c>
    </row>
    <row r="157">
      <c r="A157" t="inlineStr">
        <is>
          <t>2023-12-08_230835_top_paths_snapshot.csv</t>
        </is>
      </c>
      <c r="B157" t="inlineStr">
        <is>
          <t>233-blip-visual-language-processing</t>
        </is>
      </c>
      <c r="C157" t="n">
        <v>2094</v>
      </c>
      <c r="D157" t="n">
        <v>1070</v>
      </c>
    </row>
    <row r="158">
      <c r="A158" t="inlineStr">
        <is>
          <t>2023-12-08_230835_top_paths_snapshot.csv</t>
        </is>
      </c>
      <c r="B158" t="inlineStr">
        <is>
          <t>231-instruct-pix2pix-image-editing</t>
        </is>
      </c>
      <c r="C158" t="n">
        <v>1550</v>
      </c>
      <c r="D158" t="n">
        <v>809</v>
      </c>
    </row>
    <row r="159">
      <c r="A159" t="inlineStr">
        <is>
          <t>2023-12-08_230835_top_paths_snapshot.csv</t>
        </is>
      </c>
      <c r="B159" t="inlineStr">
        <is>
          <t>227-whisper-subtitles-generation</t>
        </is>
      </c>
      <c r="C159" t="n">
        <v>942</v>
      </c>
      <c r="D159" t="n">
        <v>432</v>
      </c>
    </row>
    <row r="160">
      <c r="A160" s="5" t="inlineStr">
        <is>
          <t>2023-12-09_230751_top_paths_snapshot.csv</t>
        </is>
      </c>
      <c r="B160" s="5" t="inlineStr">
        <is>
          <t>235-controlnet-stable-diffusion</t>
        </is>
      </c>
      <c r="C160" s="5" t="n">
        <v>6140</v>
      </c>
      <c r="D160" s="5" t="n">
        <v>3121</v>
      </c>
    </row>
    <row r="161">
      <c r="A161" t="inlineStr">
        <is>
          <t>2023-12-09_230751_top_paths_snapshot.csv</t>
        </is>
      </c>
      <c r="B161" t="inlineStr">
        <is>
          <t>236-stable-diffusion-v2</t>
        </is>
      </c>
      <c r="C161" t="n">
        <v>1598</v>
      </c>
      <c r="D161" t="n">
        <v>718</v>
      </c>
    </row>
    <row r="162">
      <c r="A162" t="inlineStr">
        <is>
          <t>2023-12-09_230751_top_paths_snapshot.csv</t>
        </is>
      </c>
      <c r="B162" t="inlineStr">
        <is>
          <t>233-blip-visual-language-processing</t>
        </is>
      </c>
      <c r="C162" t="n">
        <v>2024</v>
      </c>
      <c r="D162" t="n">
        <v>1040</v>
      </c>
    </row>
    <row r="163">
      <c r="A163" t="inlineStr">
        <is>
          <t>2023-12-09_230751_top_paths_snapshot.csv</t>
        </is>
      </c>
      <c r="B163" t="inlineStr">
        <is>
          <t>231-instruct-pix2pix-image-editing</t>
        </is>
      </c>
      <c r="C163" t="n">
        <v>1506</v>
      </c>
      <c r="D163" t="n">
        <v>798</v>
      </c>
    </row>
    <row r="164">
      <c r="A164" t="inlineStr">
        <is>
          <t>2023-12-09_230751_top_paths_snapshot.csv</t>
        </is>
      </c>
      <c r="B164" t="inlineStr">
        <is>
          <t>227-whisper-subtitles-generation</t>
        </is>
      </c>
      <c r="C164" t="n">
        <v>984</v>
      </c>
      <c r="D164" t="n">
        <v>452</v>
      </c>
    </row>
    <row r="165">
      <c r="A165" s="5" t="inlineStr">
        <is>
          <t>2023-12-10_230824_top_paths_snapshot.csv</t>
        </is>
      </c>
      <c r="B165" s="5" t="inlineStr">
        <is>
          <t>235-controlnet-stable-diffusion</t>
        </is>
      </c>
      <c r="C165" s="5" t="n">
        <v>6252</v>
      </c>
      <c r="D165" s="5" t="n">
        <v>3235</v>
      </c>
    </row>
    <row r="166">
      <c r="A166" t="inlineStr">
        <is>
          <t>2023-12-10_230824_top_paths_snapshot.csv</t>
        </is>
      </c>
      <c r="B166" t="inlineStr">
        <is>
          <t>236-stable-diffusion-v2</t>
        </is>
      </c>
      <c r="C166" t="n">
        <v>1517</v>
      </c>
      <c r="D166" t="n">
        <v>674</v>
      </c>
    </row>
    <row r="167">
      <c r="A167" t="inlineStr">
        <is>
          <t>2023-12-10_230824_top_paths_snapshot.csv</t>
        </is>
      </c>
      <c r="B167" t="inlineStr">
        <is>
          <t>233-blip-visual-language-processing</t>
        </is>
      </c>
      <c r="C167" t="n">
        <v>1971</v>
      </c>
      <c r="D167" t="n">
        <v>973</v>
      </c>
    </row>
    <row r="168">
      <c r="A168" t="inlineStr">
        <is>
          <t>2023-12-10_230824_top_paths_snapshot.csv</t>
        </is>
      </c>
      <c r="B168" t="inlineStr">
        <is>
          <t>231-instruct-pix2pix-image-editing</t>
        </is>
      </c>
      <c r="C168" t="n">
        <v>1529</v>
      </c>
      <c r="D168" t="n">
        <v>812</v>
      </c>
    </row>
    <row r="169">
      <c r="A169" s="5" t="inlineStr">
        <is>
          <t>2023-12-11_230848_top_paths_snapshot.csv</t>
        </is>
      </c>
      <c r="B169" s="5" t="inlineStr">
        <is>
          <t>235-controlnet-stable-diffusion</t>
        </is>
      </c>
      <c r="C169" s="5" t="n">
        <v>6647</v>
      </c>
      <c r="D169" s="5" t="n">
        <v>3401</v>
      </c>
    </row>
    <row r="170">
      <c r="A170" t="inlineStr">
        <is>
          <t>2023-12-11_230848_top_paths_snapshot.csv</t>
        </is>
      </c>
      <c r="B170" t="inlineStr">
        <is>
          <t>236-stable-diffusion-v2</t>
        </is>
      </c>
      <c r="C170" t="n">
        <v>1495</v>
      </c>
      <c r="D170" t="n">
        <v>676</v>
      </c>
    </row>
    <row r="171">
      <c r="A171" t="inlineStr">
        <is>
          <t>2023-12-11_230848_top_paths_snapshot.csv</t>
        </is>
      </c>
      <c r="B171" t="inlineStr">
        <is>
          <t>233-blip-visual-language-processing</t>
        </is>
      </c>
      <c r="C171" t="n">
        <v>1976</v>
      </c>
      <c r="D171" t="n">
        <v>983</v>
      </c>
    </row>
    <row r="172">
      <c r="A172" t="inlineStr">
        <is>
          <t>2023-12-11_230848_top_paths_snapshot.csv</t>
        </is>
      </c>
      <c r="B172" t="inlineStr">
        <is>
          <t>231-instruct-pix2pix-image-editing</t>
        </is>
      </c>
      <c r="C172" t="n">
        <v>1597</v>
      </c>
      <c r="D172" t="n">
        <v>839</v>
      </c>
    </row>
    <row r="173">
      <c r="A173" t="inlineStr">
        <is>
          <t>2023-12-11_230848_top_paths_snapshot.csv</t>
        </is>
      </c>
      <c r="B173" t="inlineStr">
        <is>
          <t>227-whisper-subtitles-generation</t>
        </is>
      </c>
      <c r="C173" t="n">
        <v>974</v>
      </c>
      <c r="D173" t="n">
        <v>452</v>
      </c>
    </row>
    <row r="174">
      <c r="A174" s="5" t="inlineStr">
        <is>
          <t>2023-12-12_230848_top_paths_snapshot.csv</t>
        </is>
      </c>
      <c r="B174" s="5" t="inlineStr">
        <is>
          <t>235-controlnet-stable-diffusion</t>
        </is>
      </c>
      <c r="C174" s="5" t="n">
        <v>6531</v>
      </c>
      <c r="D174" s="5" t="n">
        <v>3339</v>
      </c>
    </row>
    <row r="175">
      <c r="A175" t="inlineStr">
        <is>
          <t>2023-12-12_230848_top_paths_snapshot.csv</t>
        </is>
      </c>
      <c r="B175" t="inlineStr">
        <is>
          <t>236-stable-diffusion-v2</t>
        </is>
      </c>
      <c r="C175" t="n">
        <v>1508</v>
      </c>
      <c r="D175" t="n">
        <v>698</v>
      </c>
    </row>
    <row r="176">
      <c r="A176" t="inlineStr">
        <is>
          <t>2023-12-12_230848_top_paths_snapshot.csv</t>
        </is>
      </c>
      <c r="B176" t="inlineStr">
        <is>
          <t>233-blip-visual-language-processing</t>
        </is>
      </c>
      <c r="C176" t="n">
        <v>1977</v>
      </c>
      <c r="D176" t="n">
        <v>999</v>
      </c>
    </row>
    <row r="177">
      <c r="A177" t="inlineStr">
        <is>
          <t>2023-12-12_230848_top_paths_snapshot.csv</t>
        </is>
      </c>
      <c r="B177" t="inlineStr">
        <is>
          <t>231-instruct-pix2pix-image-editing</t>
        </is>
      </c>
      <c r="C177" t="n">
        <v>1658</v>
      </c>
      <c r="D177" t="n">
        <v>873</v>
      </c>
    </row>
    <row r="178">
      <c r="A178" t="inlineStr">
        <is>
          <t>2023-12-12_230848_top_paths_snapshot.csv</t>
        </is>
      </c>
      <c r="B178" t="inlineStr">
        <is>
          <t>227-whisper-subtitles-generation</t>
        </is>
      </c>
      <c r="C178" t="n">
        <v>992</v>
      </c>
      <c r="D178" t="n">
        <v>456</v>
      </c>
    </row>
    <row r="179">
      <c r="A179" s="5" t="inlineStr">
        <is>
          <t>2023-12-13_230845_top_paths_snapshot.csv</t>
        </is>
      </c>
      <c r="B179" s="5" t="inlineStr">
        <is>
          <t>235-controlnet-stable-diffusion</t>
        </is>
      </c>
      <c r="C179" s="5" t="n">
        <v>6371</v>
      </c>
      <c r="D179" s="5" t="n">
        <v>3329</v>
      </c>
    </row>
    <row r="180">
      <c r="A180" t="inlineStr">
        <is>
          <t>2023-12-13_230845_top_paths_snapshot.csv</t>
        </is>
      </c>
      <c r="B180" t="inlineStr">
        <is>
          <t>236-stable-diffusion-v2</t>
        </is>
      </c>
      <c r="C180" t="n">
        <v>1521</v>
      </c>
      <c r="D180" t="n">
        <v>724</v>
      </c>
    </row>
    <row r="181">
      <c r="A181" t="inlineStr">
        <is>
          <t>2023-12-13_230845_top_paths_snapshot.csv</t>
        </is>
      </c>
      <c r="B181" t="inlineStr">
        <is>
          <t>233-blip-visual-language-processing</t>
        </is>
      </c>
      <c r="C181" t="n">
        <v>2001</v>
      </c>
      <c r="D181" t="n">
        <v>1027</v>
      </c>
    </row>
    <row r="182">
      <c r="A182" t="inlineStr">
        <is>
          <t>2023-12-13_230845_top_paths_snapshot.csv</t>
        </is>
      </c>
      <c r="B182" t="inlineStr">
        <is>
          <t>231-instruct-pix2pix-image-editing</t>
        </is>
      </c>
      <c r="C182" t="n">
        <v>1703</v>
      </c>
      <c r="D182" t="n">
        <v>884</v>
      </c>
    </row>
    <row r="183">
      <c r="A183" t="inlineStr">
        <is>
          <t>2023-12-13_230845_top_paths_snapshot.csv</t>
        </is>
      </c>
      <c r="B183" t="inlineStr">
        <is>
          <t>227-whisper-subtitles-generation</t>
        </is>
      </c>
      <c r="C183" t="n">
        <v>1021</v>
      </c>
      <c r="D183" t="n">
        <v>473</v>
      </c>
    </row>
    <row r="184">
      <c r="A184" s="5" t="inlineStr">
        <is>
          <t>2023-12-14_230913_top_paths_snapshot.csv</t>
        </is>
      </c>
      <c r="B184" s="5" t="inlineStr">
        <is>
          <t>235-controlnet-stable-diffusion</t>
        </is>
      </c>
      <c r="C184" s="5" t="n">
        <v>6538</v>
      </c>
      <c r="D184" s="5" t="n">
        <v>3482</v>
      </c>
    </row>
    <row r="185">
      <c r="A185" t="inlineStr">
        <is>
          <t>2023-12-14_230913_top_paths_snapshot.csv</t>
        </is>
      </c>
      <c r="B185" t="inlineStr">
        <is>
          <t>236-stable-diffusion-v2</t>
        </is>
      </c>
      <c r="C185" t="n">
        <v>1449</v>
      </c>
      <c r="D185" t="n">
        <v>707</v>
      </c>
    </row>
    <row r="186">
      <c r="A186" t="inlineStr">
        <is>
          <t>2023-12-14_230913_top_paths_snapshot.csv</t>
        </is>
      </c>
      <c r="B186" t="inlineStr">
        <is>
          <t>233-blip-visual-language-processing</t>
        </is>
      </c>
      <c r="C186" t="n">
        <v>2046</v>
      </c>
      <c r="D186" t="n">
        <v>1040</v>
      </c>
    </row>
    <row r="187">
      <c r="A187" t="inlineStr">
        <is>
          <t>2023-12-14_230913_top_paths_snapshot.csv</t>
        </is>
      </c>
      <c r="B187" t="inlineStr">
        <is>
          <t>231-instruct-pix2pix-image-editing</t>
        </is>
      </c>
      <c r="C187" t="n">
        <v>1714</v>
      </c>
      <c r="D187" t="n">
        <v>899</v>
      </c>
    </row>
    <row r="188">
      <c r="A188" t="inlineStr">
        <is>
          <t>2023-12-14_230913_top_paths_snapshot.csv</t>
        </is>
      </c>
      <c r="B188" t="inlineStr">
        <is>
          <t>227-whisper-subtitles-generation</t>
        </is>
      </c>
      <c r="C188" t="n">
        <v>1192</v>
      </c>
      <c r="D188" t="n">
        <v>565</v>
      </c>
    </row>
    <row r="189">
      <c r="A189" s="5" t="inlineStr">
        <is>
          <t>2023-12-15_230833_top_paths_snapshot.csv</t>
        </is>
      </c>
      <c r="B189" s="5" t="inlineStr">
        <is>
          <t>235-controlnet-stable-diffusion</t>
        </is>
      </c>
      <c r="C189" s="5" t="n">
        <v>6259</v>
      </c>
      <c r="D189" s="5" t="n">
        <v>3314</v>
      </c>
    </row>
    <row r="190">
      <c r="A190" t="inlineStr">
        <is>
          <t>2023-12-15_230833_top_paths_snapshot.csv</t>
        </is>
      </c>
      <c r="B190" t="inlineStr">
        <is>
          <t>236-stable-diffusion-v2</t>
        </is>
      </c>
      <c r="C190" t="n">
        <v>1438</v>
      </c>
      <c r="D190" t="n">
        <v>695</v>
      </c>
    </row>
    <row r="191">
      <c r="A191" t="inlineStr">
        <is>
          <t>2023-12-15_230833_top_paths_snapshot.csv</t>
        </is>
      </c>
      <c r="B191" t="inlineStr">
        <is>
          <t>233-blip-visual-language-processing</t>
        </is>
      </c>
      <c r="C191" t="n">
        <v>2042</v>
      </c>
      <c r="D191" t="n">
        <v>1040</v>
      </c>
    </row>
    <row r="192">
      <c r="A192" t="inlineStr">
        <is>
          <t>2023-12-15_230833_top_paths_snapshot.csv</t>
        </is>
      </c>
      <c r="B192" t="inlineStr">
        <is>
          <t>231-instruct-pix2pix-image-editing</t>
        </is>
      </c>
      <c r="C192" t="n">
        <v>1697</v>
      </c>
      <c r="D192" t="n">
        <v>888</v>
      </c>
    </row>
    <row r="193">
      <c r="A193" t="inlineStr">
        <is>
          <t>2023-12-15_230833_top_paths_snapshot.csv</t>
        </is>
      </c>
      <c r="B193" t="inlineStr">
        <is>
          <t>227-whisper-subtitles-generation</t>
        </is>
      </c>
      <c r="C193" t="n">
        <v>1244</v>
      </c>
      <c r="D193" t="n">
        <v>601</v>
      </c>
    </row>
    <row r="194">
      <c r="A194" s="5" t="inlineStr">
        <is>
          <t>2023-12-16_230755_top_paths_snapshot.csv</t>
        </is>
      </c>
      <c r="B194" s="5" t="inlineStr">
        <is>
          <t>235-controlnet-stable-diffusion</t>
        </is>
      </c>
      <c r="C194" s="5" t="n">
        <v>6451</v>
      </c>
      <c r="D194" s="5" t="n">
        <v>3339</v>
      </c>
    </row>
    <row r="195">
      <c r="A195" t="inlineStr">
        <is>
          <t>2023-12-16_230755_top_paths_snapshot.csv</t>
        </is>
      </c>
      <c r="B195" t="inlineStr">
        <is>
          <t>236-stable-diffusion-v2</t>
        </is>
      </c>
      <c r="C195" t="n">
        <v>1416</v>
      </c>
      <c r="D195" t="n">
        <v>684</v>
      </c>
    </row>
    <row r="196">
      <c r="A196" t="inlineStr">
        <is>
          <t>2023-12-16_230755_top_paths_snapshot.csv</t>
        </is>
      </c>
      <c r="B196" t="inlineStr">
        <is>
          <t>233-blip-visual-language-processing</t>
        </is>
      </c>
      <c r="C196" t="n">
        <v>2101</v>
      </c>
      <c r="D196" t="n">
        <v>1060</v>
      </c>
    </row>
    <row r="197">
      <c r="A197" t="inlineStr">
        <is>
          <t>2023-12-16_230755_top_paths_snapshot.csv</t>
        </is>
      </c>
      <c r="B197" t="inlineStr">
        <is>
          <t>231-instruct-pix2pix-image-editing</t>
        </is>
      </c>
      <c r="C197" t="n">
        <v>1676</v>
      </c>
      <c r="D197" t="n">
        <v>887</v>
      </c>
    </row>
    <row r="198">
      <c r="A198" t="inlineStr">
        <is>
          <t>2023-12-16_230755_top_paths_snapshot.csv</t>
        </is>
      </c>
      <c r="B198" t="inlineStr">
        <is>
          <t>227-whisper-subtitles-generation</t>
        </is>
      </c>
      <c r="C198" t="n">
        <v>1397</v>
      </c>
      <c r="D198" t="n">
        <v>662</v>
      </c>
    </row>
    <row r="199">
      <c r="A199" s="5" t="inlineStr">
        <is>
          <t>2023-12-17_230806_top_paths_snapshot.csv</t>
        </is>
      </c>
      <c r="B199" s="5" t="inlineStr">
        <is>
          <t>235-controlnet-stable-diffusion</t>
        </is>
      </c>
      <c r="C199" s="5" t="n">
        <v>6106</v>
      </c>
      <c r="D199" s="5" t="n">
        <v>3121</v>
      </c>
    </row>
    <row r="200">
      <c r="A200" t="inlineStr">
        <is>
          <t>2023-12-17_230806_top_paths_snapshot.csv</t>
        </is>
      </c>
      <c r="B200" t="inlineStr">
        <is>
          <t>236-stable-diffusion-v2</t>
        </is>
      </c>
      <c r="C200" t="n">
        <v>1382</v>
      </c>
      <c r="D200" t="n">
        <v>674</v>
      </c>
    </row>
    <row r="201">
      <c r="A201" t="inlineStr">
        <is>
          <t>2023-12-17_230806_top_paths_snapshot.csv</t>
        </is>
      </c>
      <c r="B201" t="inlineStr">
        <is>
          <t>233-blip-visual-language-processing</t>
        </is>
      </c>
      <c r="C201" t="n">
        <v>1967</v>
      </c>
      <c r="D201" t="n">
        <v>993</v>
      </c>
    </row>
    <row r="202">
      <c r="A202" t="inlineStr">
        <is>
          <t>2023-12-17_230806_top_paths_snapshot.csv</t>
        </is>
      </c>
      <c r="B202" t="inlineStr">
        <is>
          <t>231-instruct-pix2pix-image-editing</t>
        </is>
      </c>
      <c r="C202" t="n">
        <v>1613</v>
      </c>
      <c r="D202" t="n">
        <v>848</v>
      </c>
    </row>
    <row r="203">
      <c r="A203" t="inlineStr">
        <is>
          <t>2023-12-17_230806_top_paths_snapshot.csv</t>
        </is>
      </c>
      <c r="B203" t="inlineStr">
        <is>
          <t>227-whisper-subtitles-generation</t>
        </is>
      </c>
      <c r="C203" t="n">
        <v>1312</v>
      </c>
      <c r="D203" t="n">
        <v>618</v>
      </c>
    </row>
    <row r="204">
      <c r="A204" s="5" t="inlineStr">
        <is>
          <t>2023-12-18_230837_top_paths_snapshot.csv</t>
        </is>
      </c>
      <c r="B204" s="5" t="inlineStr">
        <is>
          <t>235-controlnet-stable-diffusion</t>
        </is>
      </c>
      <c r="C204" s="5" t="n">
        <v>5691</v>
      </c>
      <c r="D204" s="5" t="n">
        <v>2962</v>
      </c>
    </row>
    <row r="205">
      <c r="A205" t="inlineStr">
        <is>
          <t>2023-12-18_230837_top_paths_snapshot.csv</t>
        </is>
      </c>
      <c r="B205" t="inlineStr">
        <is>
          <t>236-stable-diffusion-v2</t>
        </is>
      </c>
      <c r="C205" t="n">
        <v>1335</v>
      </c>
      <c r="D205" t="n">
        <v>654</v>
      </c>
    </row>
    <row r="206">
      <c r="A206" t="inlineStr">
        <is>
          <t>2023-12-18_230837_top_paths_snapshot.csv</t>
        </is>
      </c>
      <c r="B206" t="inlineStr">
        <is>
          <t>233-blip-visual-language-processing</t>
        </is>
      </c>
      <c r="C206" t="n">
        <v>1922</v>
      </c>
      <c r="D206" t="n">
        <v>962</v>
      </c>
    </row>
    <row r="207">
      <c r="A207" t="inlineStr">
        <is>
          <t>2023-12-18_230837_top_paths_snapshot.csv</t>
        </is>
      </c>
      <c r="B207" t="inlineStr">
        <is>
          <t>231-instruct-pix2pix-image-editing</t>
        </is>
      </c>
      <c r="C207" t="n">
        <v>1545</v>
      </c>
      <c r="D207" t="n">
        <v>805</v>
      </c>
    </row>
    <row r="208">
      <c r="A208" t="inlineStr">
        <is>
          <t>2023-12-18_230837_top_paths_snapshot.csv</t>
        </is>
      </c>
      <c r="B208" t="inlineStr">
        <is>
          <t>227-whisper-subtitles-generation</t>
        </is>
      </c>
      <c r="C208" t="n">
        <v>1154</v>
      </c>
      <c r="D208" t="n">
        <v>548</v>
      </c>
    </row>
    <row r="209">
      <c r="A209" s="5" t="inlineStr">
        <is>
          <t>2023-12-19_230659_top_paths_snapshot.csv</t>
        </is>
      </c>
      <c r="B209" s="5" t="inlineStr">
        <is>
          <t>235-controlnet-stable-diffusion</t>
        </is>
      </c>
      <c r="C209" s="5" t="n">
        <v>5421</v>
      </c>
      <c r="D209" s="5" t="n">
        <v>2803</v>
      </c>
    </row>
    <row r="210">
      <c r="A210" t="inlineStr">
        <is>
          <t>2023-12-19_230659_top_paths_snapshot.csv</t>
        </is>
      </c>
      <c r="B210" t="inlineStr">
        <is>
          <t>236-stable-diffusion-v2</t>
        </is>
      </c>
      <c r="C210" t="n">
        <v>1256</v>
      </c>
      <c r="D210" t="n">
        <v>629</v>
      </c>
    </row>
    <row r="211">
      <c r="A211" t="inlineStr">
        <is>
          <t>2023-12-19_230659_top_paths_snapshot.csv</t>
        </is>
      </c>
      <c r="B211" t="inlineStr">
        <is>
          <t>233-blip-visual-language-processing</t>
        </is>
      </c>
      <c r="C211" t="n">
        <v>1817</v>
      </c>
      <c r="D211" t="n">
        <v>905</v>
      </c>
    </row>
    <row r="212">
      <c r="A212" t="inlineStr">
        <is>
          <t>2023-12-19_230659_top_paths_snapshot.csv</t>
        </is>
      </c>
      <c r="B212" t="inlineStr">
        <is>
          <t>231-instruct-pix2pix-image-editing</t>
        </is>
      </c>
      <c r="C212" t="n">
        <v>1497</v>
      </c>
      <c r="D212" t="n">
        <v>792</v>
      </c>
    </row>
    <row r="213">
      <c r="A213" t="inlineStr">
        <is>
          <t>2023-12-19_230659_top_paths_snapshot.csv</t>
        </is>
      </c>
      <c r="B213" t="inlineStr">
        <is>
          <t>227-whisper-subtitles-generation</t>
        </is>
      </c>
      <c r="C213" t="n">
        <v>1103</v>
      </c>
      <c r="D213" t="n">
        <v>510</v>
      </c>
    </row>
    <row r="214">
      <c r="A214" s="5" t="inlineStr">
        <is>
          <t>2023-12-20_230843_top_paths_snapshot.csv</t>
        </is>
      </c>
      <c r="B214" s="5" t="inlineStr">
        <is>
          <t>235-controlnet-stable-diffusion</t>
        </is>
      </c>
      <c r="C214" s="5" t="n">
        <v>5050</v>
      </c>
      <c r="D214" s="5" t="n">
        <v>2615</v>
      </c>
    </row>
    <row r="215">
      <c r="A215" t="inlineStr">
        <is>
          <t>2023-12-20_230843_top_paths_snapshot.csv</t>
        </is>
      </c>
      <c r="B215" t="inlineStr">
        <is>
          <t>236-stable-diffusion-v2</t>
        </is>
      </c>
      <c r="C215" t="n">
        <v>1180</v>
      </c>
      <c r="D215" t="n">
        <v>581</v>
      </c>
    </row>
    <row r="216">
      <c r="A216" t="inlineStr">
        <is>
          <t>2023-12-20_230843_top_paths_snapshot.csv</t>
        </is>
      </c>
      <c r="B216" t="inlineStr">
        <is>
          <t>233-blip-visual-language-processing</t>
        </is>
      </c>
      <c r="C216" t="n">
        <v>1756</v>
      </c>
      <c r="D216" t="n">
        <v>879</v>
      </c>
    </row>
    <row r="217">
      <c r="A217" t="inlineStr">
        <is>
          <t>2023-12-20_230843_top_paths_snapshot.csv</t>
        </is>
      </c>
      <c r="B217" t="inlineStr">
        <is>
          <t>231-instruct-pix2pix-image-editing</t>
        </is>
      </c>
      <c r="C217" t="n">
        <v>1420</v>
      </c>
      <c r="D217" t="n">
        <v>761</v>
      </c>
    </row>
    <row r="218">
      <c r="A218" t="inlineStr">
        <is>
          <t>2023-12-20_230843_top_paths_snapshot.csv</t>
        </is>
      </c>
      <c r="B218" t="inlineStr">
        <is>
          <t>227-whisper-subtitles-generation</t>
        </is>
      </c>
      <c r="C218" t="n">
        <v>1043</v>
      </c>
      <c r="D218" t="n">
        <v>476</v>
      </c>
    </row>
    <row r="219">
      <c r="A219" s="5" t="inlineStr">
        <is>
          <t>2023-12-21_230844_top_paths_snapshot.csv</t>
        </is>
      </c>
      <c r="B219" s="5" t="inlineStr">
        <is>
          <t>235-controlnet-stable-diffusion</t>
        </is>
      </c>
      <c r="C219" s="5" t="n">
        <v>4564</v>
      </c>
      <c r="D219" s="5" t="n">
        <v>2407</v>
      </c>
    </row>
    <row r="220">
      <c r="A220" t="inlineStr">
        <is>
          <t>2023-12-21_230844_top_paths_snapshot.csv</t>
        </is>
      </c>
      <c r="B220" t="inlineStr">
        <is>
          <t>236-stable-diffusion-v2</t>
        </is>
      </c>
      <c r="C220" t="n">
        <v>1125</v>
      </c>
      <c r="D220" t="n">
        <v>552</v>
      </c>
    </row>
    <row r="221">
      <c r="A221" t="inlineStr">
        <is>
          <t>2023-12-21_230844_top_paths_snapshot.csv</t>
        </is>
      </c>
      <c r="B221" t="inlineStr">
        <is>
          <t>233-blip-visual-language-processing</t>
        </is>
      </c>
      <c r="C221" t="n">
        <v>1689</v>
      </c>
      <c r="D221" t="n">
        <v>839</v>
      </c>
    </row>
    <row r="222">
      <c r="A222" t="inlineStr">
        <is>
          <t>2023-12-21_230844_top_paths_snapshot.csv</t>
        </is>
      </c>
      <c r="B222" t="inlineStr">
        <is>
          <t>231-instruct-pix2pix-image-editing</t>
        </is>
      </c>
      <c r="C222" t="n">
        <v>1344</v>
      </c>
      <c r="D222" t="n">
        <v>718</v>
      </c>
    </row>
    <row r="223">
      <c r="A223" t="inlineStr">
        <is>
          <t>2023-12-21_230844_top_paths_snapshot.csv</t>
        </is>
      </c>
      <c r="B223" t="inlineStr">
        <is>
          <t>227-whisper-subtitles-generation</t>
        </is>
      </c>
      <c r="C223" t="n">
        <v>1008</v>
      </c>
      <c r="D223" t="n">
        <v>457</v>
      </c>
    </row>
    <row r="224">
      <c r="A224" s="5" t="inlineStr">
        <is>
          <t>2023-12-22_230919_top_paths_snapshot.csv</t>
        </is>
      </c>
      <c r="B224" s="5" t="inlineStr">
        <is>
          <t>235-controlnet-stable-diffusion</t>
        </is>
      </c>
      <c r="C224" s="5" t="n">
        <v>4274</v>
      </c>
      <c r="D224" s="5" t="n">
        <v>2242</v>
      </c>
    </row>
    <row r="225">
      <c r="A225" t="inlineStr">
        <is>
          <t>2023-12-22_230919_top_paths_snapshot.csv</t>
        </is>
      </c>
      <c r="B225" t="inlineStr">
        <is>
          <t>236-stable-diffusion-v2</t>
        </is>
      </c>
      <c r="C225" t="n">
        <v>1103</v>
      </c>
      <c r="D225" t="n">
        <v>537</v>
      </c>
    </row>
    <row r="226">
      <c r="A226" t="inlineStr">
        <is>
          <t>2023-12-22_230919_top_paths_snapshot.csv</t>
        </is>
      </c>
      <c r="B226" t="inlineStr">
        <is>
          <t>233-blip-visual-language-processing</t>
        </is>
      </c>
      <c r="C226" t="n">
        <v>1641</v>
      </c>
      <c r="D226" t="n">
        <v>823</v>
      </c>
    </row>
    <row r="227">
      <c r="A227" t="inlineStr">
        <is>
          <t>2023-12-22_230919_top_paths_snapshot.csv</t>
        </is>
      </c>
      <c r="B227" t="inlineStr">
        <is>
          <t>231-instruct-pix2pix-image-editing</t>
        </is>
      </c>
      <c r="C227" t="n">
        <v>1289</v>
      </c>
      <c r="D227" t="n">
        <v>683</v>
      </c>
    </row>
    <row r="228">
      <c r="A228" t="inlineStr">
        <is>
          <t>2023-12-22_230919_top_paths_snapshot.csv</t>
        </is>
      </c>
      <c r="B228" t="inlineStr">
        <is>
          <t>227-whisper-subtitles-generation</t>
        </is>
      </c>
      <c r="C228" t="n">
        <v>937</v>
      </c>
      <c r="D228" t="n">
        <v>426</v>
      </c>
    </row>
    <row r="229">
      <c r="A229" s="5" t="inlineStr">
        <is>
          <t>2023-12-23_230838_top_paths_snapshot.csv</t>
        </is>
      </c>
      <c r="B229" s="5" t="inlineStr">
        <is>
          <t>235-controlnet-stable-diffusion</t>
        </is>
      </c>
      <c r="C229" s="5" t="n">
        <v>3900</v>
      </c>
      <c r="D229" s="5" t="n">
        <v>2008</v>
      </c>
    </row>
    <row r="230">
      <c r="A230" t="inlineStr">
        <is>
          <t>2023-12-23_230838_top_paths_snapshot.csv</t>
        </is>
      </c>
      <c r="B230" t="inlineStr">
        <is>
          <t>236-stable-diffusion-v2</t>
        </is>
      </c>
      <c r="C230" t="n">
        <v>1092</v>
      </c>
      <c r="D230" t="n">
        <v>526</v>
      </c>
    </row>
    <row r="231">
      <c r="A231" t="inlineStr">
        <is>
          <t>2023-12-23_230838_top_paths_snapshot.csv</t>
        </is>
      </c>
      <c r="B231" t="inlineStr">
        <is>
          <t>233-blip-visual-language-processing</t>
        </is>
      </c>
      <c r="C231" t="n">
        <v>1536</v>
      </c>
      <c r="D231" t="n">
        <v>768</v>
      </c>
    </row>
    <row r="232">
      <c r="A232" t="inlineStr">
        <is>
          <t>2023-12-23_230838_top_paths_snapshot.csv</t>
        </is>
      </c>
      <c r="B232" t="inlineStr">
        <is>
          <t>231-instruct-pix2pix-image-editing</t>
        </is>
      </c>
      <c r="C232" t="n">
        <v>1177</v>
      </c>
      <c r="D232" t="n">
        <v>621</v>
      </c>
    </row>
    <row r="233">
      <c r="A233" t="inlineStr">
        <is>
          <t>2023-12-23_230838_top_paths_snapshot.csv</t>
        </is>
      </c>
      <c r="B233" t="inlineStr">
        <is>
          <t>227-whisper-subtitles-generation</t>
        </is>
      </c>
      <c r="C233" t="n">
        <v>887</v>
      </c>
      <c r="D233" t="n">
        <v>398</v>
      </c>
    </row>
    <row r="234">
      <c r="A234" s="5" t="inlineStr">
        <is>
          <t>2023-12-24_230820_top_paths_snapshot.csv</t>
        </is>
      </c>
      <c r="B234" s="5" t="inlineStr">
        <is>
          <t>235-controlnet-stable-diffusion</t>
        </is>
      </c>
      <c r="C234" s="5" t="n">
        <v>3457</v>
      </c>
      <c r="D234" s="5" t="n">
        <v>1786</v>
      </c>
    </row>
    <row r="235">
      <c r="A235" t="inlineStr">
        <is>
          <t>2023-12-24_230820_top_paths_snapshot.csv</t>
        </is>
      </c>
      <c r="B235" t="inlineStr">
        <is>
          <t>236-stable-diffusion-v2</t>
        </is>
      </c>
      <c r="C235" t="n">
        <v>1050</v>
      </c>
      <c r="D235" t="n">
        <v>505</v>
      </c>
    </row>
    <row r="236">
      <c r="A236" t="inlineStr">
        <is>
          <t>2023-12-24_230820_top_paths_snapshot.csv</t>
        </is>
      </c>
      <c r="B236" t="inlineStr">
        <is>
          <t>233-blip-visual-language-processing</t>
        </is>
      </c>
      <c r="C236" t="n">
        <v>1485</v>
      </c>
      <c r="D236" t="n">
        <v>745</v>
      </c>
    </row>
    <row r="237">
      <c r="A237" t="inlineStr">
        <is>
          <t>2023-12-24_230820_top_paths_snapshot.csv</t>
        </is>
      </c>
      <c r="B237" t="inlineStr">
        <is>
          <t>231-instruct-pix2pix-image-editing</t>
        </is>
      </c>
      <c r="C237" t="n">
        <v>1095</v>
      </c>
      <c r="D237" t="n">
        <v>579</v>
      </c>
    </row>
    <row r="238">
      <c r="A238" t="inlineStr">
        <is>
          <t>2023-12-24_230820_top_paths_snapshot.csv</t>
        </is>
      </c>
      <c r="B238" t="inlineStr">
        <is>
          <t>227-whisper-subtitles-generation</t>
        </is>
      </c>
      <c r="C238" t="n">
        <v>846</v>
      </c>
      <c r="D238" t="n">
        <v>375</v>
      </c>
    </row>
    <row r="239">
      <c r="A239" s="5" t="inlineStr">
        <is>
          <t>2023-12-25_230825_top_paths_snapshot.csv</t>
        </is>
      </c>
      <c r="B239" s="5" t="inlineStr">
        <is>
          <t>235-controlnet-stable-diffusion</t>
        </is>
      </c>
      <c r="C239" s="5" t="n">
        <v>3276</v>
      </c>
      <c r="D239" s="5" t="n">
        <v>1716</v>
      </c>
    </row>
    <row r="240">
      <c r="A240" t="inlineStr">
        <is>
          <t>2023-12-25_230825_top_paths_snapshot.csv</t>
        </is>
      </c>
      <c r="B240" t="inlineStr">
        <is>
          <t>236-stable-diffusion-v2</t>
        </is>
      </c>
      <c r="C240" t="n">
        <v>991</v>
      </c>
      <c r="D240" t="n">
        <v>482</v>
      </c>
    </row>
    <row r="241">
      <c r="A241" t="inlineStr">
        <is>
          <t>2023-12-25_230825_top_paths_snapshot.csv</t>
        </is>
      </c>
      <c r="B241" t="inlineStr">
        <is>
          <t>233-blip-visual-language-processing</t>
        </is>
      </c>
      <c r="C241" t="n">
        <v>1430</v>
      </c>
      <c r="D241" t="n">
        <v>711</v>
      </c>
    </row>
    <row r="242">
      <c r="A242" t="inlineStr">
        <is>
          <t>2023-12-25_230825_top_paths_snapshot.csv</t>
        </is>
      </c>
      <c r="B242" t="inlineStr">
        <is>
          <t>231-instruct-pix2pix-image-editing</t>
        </is>
      </c>
      <c r="C242" t="n">
        <v>1040</v>
      </c>
      <c r="D242" t="n">
        <v>544</v>
      </c>
    </row>
    <row r="243">
      <c r="A243" t="inlineStr">
        <is>
          <t>2023-12-25_230825_top_paths_snapshot.csv</t>
        </is>
      </c>
      <c r="B243" t="inlineStr">
        <is>
          <t>227-whisper-subtitles-generation</t>
        </is>
      </c>
      <c r="C243" t="n">
        <v>790</v>
      </c>
      <c r="D243" t="n">
        <v>357</v>
      </c>
    </row>
    <row r="244">
      <c r="A244" s="5" t="inlineStr">
        <is>
          <t>2023-12-26_230942_top_paths_snapshot.csv</t>
        </is>
      </c>
      <c r="B244" s="5" t="inlineStr">
        <is>
          <t>235-controlnet-stable-diffusion</t>
        </is>
      </c>
      <c r="C244" s="5" t="n">
        <v>3088</v>
      </c>
      <c r="D244" s="5" t="n">
        <v>1603</v>
      </c>
    </row>
    <row r="245">
      <c r="A245" t="inlineStr">
        <is>
          <t>2023-12-26_230942_top_paths_snapshot.csv</t>
        </is>
      </c>
      <c r="B245" t="inlineStr">
        <is>
          <t>236-stable-diffusion-v2</t>
        </is>
      </c>
      <c r="C245" t="n">
        <v>956</v>
      </c>
      <c r="D245" t="n">
        <v>467</v>
      </c>
    </row>
    <row r="246">
      <c r="A246" t="inlineStr">
        <is>
          <t>2023-12-26_230942_top_paths_snapshot.csv</t>
        </is>
      </c>
      <c r="B246" t="inlineStr">
        <is>
          <t>233-blip-visual-language-processing</t>
        </is>
      </c>
      <c r="C246" t="n">
        <v>1347</v>
      </c>
      <c r="D246" t="n">
        <v>662</v>
      </c>
    </row>
    <row r="247">
      <c r="A247" t="inlineStr">
        <is>
          <t>2023-12-26_230942_top_paths_snapshot.csv</t>
        </is>
      </c>
      <c r="B247" t="inlineStr">
        <is>
          <t>231-instruct-pix2pix-image-editing</t>
        </is>
      </c>
      <c r="C247" t="n">
        <v>1023</v>
      </c>
      <c r="D247" t="n">
        <v>530</v>
      </c>
    </row>
    <row r="248">
      <c r="A248" t="inlineStr">
        <is>
          <t>2023-12-26_230942_top_paths_snapshot.csv</t>
        </is>
      </c>
      <c r="B248" t="inlineStr">
        <is>
          <t>227-whisper-subtitles-generation</t>
        </is>
      </c>
      <c r="C248" t="n">
        <v>696</v>
      </c>
      <c r="D248" t="n">
        <v>311</v>
      </c>
    </row>
    <row r="249">
      <c r="A249" s="5" t="inlineStr">
        <is>
          <t>2023-12-27_230848_top_paths_snapshot.csv</t>
        </is>
      </c>
      <c r="B249" s="5" t="inlineStr">
        <is>
          <t>235-controlnet-stable-diffusion</t>
        </is>
      </c>
      <c r="C249" s="5" t="n">
        <v>2759</v>
      </c>
      <c r="D249" s="5" t="n">
        <v>1368</v>
      </c>
    </row>
    <row r="250">
      <c r="A250" t="inlineStr">
        <is>
          <t>2023-12-27_230848_top_paths_snapshot.csv</t>
        </is>
      </c>
      <c r="B250" t="inlineStr">
        <is>
          <t>236-stable-diffusion-v2</t>
        </is>
      </c>
      <c r="C250" t="n">
        <v>963</v>
      </c>
      <c r="D250" t="n">
        <v>470</v>
      </c>
    </row>
    <row r="251">
      <c r="A251" t="inlineStr">
        <is>
          <t>2023-12-27_230848_top_paths_snapshot.csv</t>
        </is>
      </c>
      <c r="B251" t="inlineStr">
        <is>
          <t>233-blip-visual-language-processing</t>
        </is>
      </c>
      <c r="C251" t="n">
        <v>1222</v>
      </c>
      <c r="D251" t="n">
        <v>590</v>
      </c>
    </row>
    <row r="252">
      <c r="A252" t="inlineStr">
        <is>
          <t>2023-12-27_230848_top_paths_snapshot.csv</t>
        </is>
      </c>
      <c r="B252" t="inlineStr">
        <is>
          <t>231-instruct-pix2pix-image-editing</t>
        </is>
      </c>
      <c r="C252" t="n">
        <v>990</v>
      </c>
      <c r="D252" t="n">
        <v>508</v>
      </c>
    </row>
    <row r="253">
      <c r="A253" s="5" t="inlineStr">
        <is>
          <t>2023-12-28_230855_top_paths_snapshot.csv</t>
        </is>
      </c>
      <c r="B253" s="5" t="inlineStr">
        <is>
          <t>235-controlnet-stable-diffusion</t>
        </is>
      </c>
      <c r="C253" s="5" t="n">
        <v>2662</v>
      </c>
      <c r="D253" s="5" t="n">
        <v>1316</v>
      </c>
    </row>
    <row r="254">
      <c r="A254" t="inlineStr">
        <is>
          <t>2023-12-28_230855_top_paths_snapshot.csv</t>
        </is>
      </c>
      <c r="B254" t="inlineStr">
        <is>
          <t>236-stable-diffusion-v2</t>
        </is>
      </c>
      <c r="C254" t="n">
        <v>975</v>
      </c>
      <c r="D254" t="n">
        <v>482</v>
      </c>
    </row>
    <row r="255">
      <c r="A255" t="inlineStr">
        <is>
          <t>2023-12-28_230855_top_paths_snapshot.csv</t>
        </is>
      </c>
      <c r="B255" t="inlineStr">
        <is>
          <t>233-blip-visual-language-processing</t>
        </is>
      </c>
      <c r="C255" t="n">
        <v>1196</v>
      </c>
      <c r="D255" t="n">
        <v>583</v>
      </c>
    </row>
    <row r="256">
      <c r="A256" t="inlineStr">
        <is>
          <t>2023-12-28_230855_top_paths_snapshot.csv</t>
        </is>
      </c>
      <c r="B256" t="inlineStr">
        <is>
          <t>231-instruct-pix2pix-image-editing</t>
        </is>
      </c>
      <c r="C256" t="n">
        <v>951</v>
      </c>
      <c r="D256" t="n">
        <v>487</v>
      </c>
    </row>
    <row r="257">
      <c r="A257" s="5" t="inlineStr">
        <is>
          <t>2023-12-29_230832_top_paths_snapshot.csv</t>
        </is>
      </c>
      <c r="B257" s="5" t="inlineStr">
        <is>
          <t>235-controlnet-stable-diffusion</t>
        </is>
      </c>
      <c r="C257" s="5" t="n">
        <v>2083</v>
      </c>
      <c r="D257" s="5" t="n">
        <v>1032</v>
      </c>
    </row>
    <row r="258">
      <c r="A258" t="inlineStr">
        <is>
          <t>2023-12-29_230832_top_paths_snapshot.csv</t>
        </is>
      </c>
      <c r="B258" t="inlineStr">
        <is>
          <t>236-stable-diffusion-v2</t>
        </is>
      </c>
      <c r="C258" t="n">
        <v>1001</v>
      </c>
      <c r="D258" t="n">
        <v>496</v>
      </c>
    </row>
    <row r="259">
      <c r="A259" t="inlineStr">
        <is>
          <t>2023-12-29_230832_top_paths_snapshot.csv</t>
        </is>
      </c>
      <c r="B259" t="inlineStr">
        <is>
          <t>233-blip-visual-language-processing</t>
        </is>
      </c>
      <c r="C259" t="n">
        <v>1086</v>
      </c>
      <c r="D259" t="n">
        <v>524</v>
      </c>
    </row>
    <row r="260">
      <c r="A260" t="inlineStr">
        <is>
          <t>2023-12-29_230832_top_paths_snapshot.csv</t>
        </is>
      </c>
      <c r="B260" t="inlineStr">
        <is>
          <t>231-instruct-pix2pix-image-editing</t>
        </is>
      </c>
      <c r="C260" t="n">
        <v>896</v>
      </c>
      <c r="D260" t="n">
        <v>457</v>
      </c>
    </row>
    <row r="261">
      <c r="A261" s="5" t="inlineStr">
        <is>
          <t>2023-12-30_230806_top_paths_snapshot.csv</t>
        </is>
      </c>
      <c r="B261" s="5" t="inlineStr">
        <is>
          <t>235-controlnet-stable-diffusion</t>
        </is>
      </c>
      <c r="C261" s="5" t="n">
        <v>2020</v>
      </c>
      <c r="D261" s="5" t="n">
        <v>1006</v>
      </c>
    </row>
    <row r="262">
      <c r="A262" t="inlineStr">
        <is>
          <t>2023-12-30_230806_top_paths_snapshot.csv</t>
        </is>
      </c>
      <c r="B262" t="inlineStr">
        <is>
          <t>236-stable-diffusion-v2</t>
        </is>
      </c>
      <c r="C262" t="n">
        <v>1048</v>
      </c>
      <c r="D262" t="n">
        <v>508</v>
      </c>
    </row>
    <row r="263">
      <c r="A263" t="inlineStr">
        <is>
          <t>2023-12-30_230806_top_paths_snapshot.csv</t>
        </is>
      </c>
      <c r="B263" t="inlineStr">
        <is>
          <t>233-blip-visual-language-processing</t>
        </is>
      </c>
      <c r="C263" t="n">
        <v>1114</v>
      </c>
      <c r="D263" t="n">
        <v>546</v>
      </c>
    </row>
    <row r="264">
      <c r="A264" t="inlineStr">
        <is>
          <t>2023-12-30_230806_top_paths_snapshot.csv</t>
        </is>
      </c>
      <c r="B264" t="inlineStr">
        <is>
          <t>231-instruct-pix2pix-image-editing</t>
        </is>
      </c>
      <c r="C264" t="n">
        <v>914</v>
      </c>
      <c r="D264" t="n">
        <v>468</v>
      </c>
    </row>
    <row r="265">
      <c r="A265" s="5" t="inlineStr">
        <is>
          <t>2023-12-31_230845_top_paths_snapshot.csv</t>
        </is>
      </c>
      <c r="B265" s="5" t="inlineStr">
        <is>
          <t>235-controlnet-stable-diffusion</t>
        </is>
      </c>
      <c r="C265" s="5" t="n">
        <v>2067</v>
      </c>
      <c r="D265" s="5" t="n">
        <v>1027</v>
      </c>
    </row>
    <row r="266">
      <c r="A266" t="inlineStr">
        <is>
          <t>2023-12-31_230845_top_paths_snapshot.csv</t>
        </is>
      </c>
      <c r="B266" t="inlineStr">
        <is>
          <t>236-stable-diffusion-v2</t>
        </is>
      </c>
      <c r="C266" t="n">
        <v>1099</v>
      </c>
      <c r="D266" t="n">
        <v>528</v>
      </c>
    </row>
    <row r="267">
      <c r="A267" t="inlineStr">
        <is>
          <t>2023-12-31_230845_top_paths_snapshot.csv</t>
        </is>
      </c>
      <c r="B267" t="inlineStr">
        <is>
          <t>233-blip-visual-language-processing</t>
        </is>
      </c>
      <c r="C267" t="n">
        <v>1082</v>
      </c>
      <c r="D267" t="n">
        <v>540</v>
      </c>
    </row>
    <row r="268">
      <c r="A268" t="inlineStr">
        <is>
          <t>2023-12-31_230845_top_paths_snapshot.csv</t>
        </is>
      </c>
      <c r="B268" t="inlineStr">
        <is>
          <t>231-instruct-pix2pix-image-editing</t>
        </is>
      </c>
      <c r="C268" t="n">
        <v>885</v>
      </c>
      <c r="D268" t="n">
        <v>467</v>
      </c>
    </row>
    <row r="269">
      <c r="A269" s="5" t="inlineStr">
        <is>
          <t>2024-01-01_230832_top_paths_snapshot.csv</t>
        </is>
      </c>
      <c r="B269" s="5" t="inlineStr">
        <is>
          <t>235-controlnet-stable-diffusion</t>
        </is>
      </c>
      <c r="C269" s="5" t="n">
        <v>2053</v>
      </c>
      <c r="D269" s="5" t="n">
        <v>1029</v>
      </c>
    </row>
    <row r="270">
      <c r="A270" t="inlineStr">
        <is>
          <t>2024-01-01_230832_top_paths_snapshot.csv</t>
        </is>
      </c>
      <c r="B270" t="inlineStr">
        <is>
          <t>236-stable-diffusion-v2</t>
        </is>
      </c>
      <c r="C270" t="n">
        <v>1142</v>
      </c>
      <c r="D270" t="n">
        <v>550</v>
      </c>
    </row>
    <row r="271">
      <c r="A271" t="inlineStr">
        <is>
          <t>2024-01-01_230832_top_paths_snapshot.csv</t>
        </is>
      </c>
      <c r="B271" t="inlineStr">
        <is>
          <t>233-blip-visual-language-processing</t>
        </is>
      </c>
      <c r="C271" t="n">
        <v>1104</v>
      </c>
      <c r="D271" t="n">
        <v>558</v>
      </c>
    </row>
    <row r="272">
      <c r="A272" t="inlineStr">
        <is>
          <t>2024-01-01_230832_top_paths_snapshot.csv</t>
        </is>
      </c>
      <c r="B272" t="inlineStr">
        <is>
          <t>231-instruct-pix2pix-image-editing</t>
        </is>
      </c>
      <c r="C272" t="n">
        <v>924</v>
      </c>
      <c r="D272" t="n">
        <v>482</v>
      </c>
    </row>
    <row r="273">
      <c r="A273" s="5" t="inlineStr">
        <is>
          <t>2024-01-02_230832_top_paths_snapshot.csv</t>
        </is>
      </c>
      <c r="B273" s="5" t="inlineStr">
        <is>
          <t>235-controlnet-stable-diffusion</t>
        </is>
      </c>
      <c r="C273" s="5" t="n">
        <v>1914</v>
      </c>
      <c r="D273" s="5" t="n">
        <v>954</v>
      </c>
    </row>
    <row r="274">
      <c r="A274" t="inlineStr">
        <is>
          <t>2024-01-02_230832_top_paths_snapshot.csv</t>
        </is>
      </c>
      <c r="B274" t="inlineStr">
        <is>
          <t>236-stable-diffusion-v2</t>
        </is>
      </c>
      <c r="C274" t="n">
        <v>1107</v>
      </c>
      <c r="D274" t="n">
        <v>532</v>
      </c>
    </row>
    <row r="275">
      <c r="A275" t="inlineStr">
        <is>
          <t>2024-01-02_230832_top_paths_snapshot.csv</t>
        </is>
      </c>
      <c r="B275" t="inlineStr">
        <is>
          <t>233-blip-visual-language-processing</t>
        </is>
      </c>
      <c r="C275" t="n">
        <v>1031</v>
      </c>
      <c r="D275" t="n">
        <v>517</v>
      </c>
    </row>
    <row r="276">
      <c r="A276" t="inlineStr">
        <is>
          <t>2024-01-02_230832_top_paths_snapshot.csv</t>
        </is>
      </c>
      <c r="B276" t="inlineStr">
        <is>
          <t>231-instruct-pix2pix-image-editing</t>
        </is>
      </c>
      <c r="C276" t="n">
        <v>873</v>
      </c>
      <c r="D276" t="n">
        <v>450</v>
      </c>
    </row>
    <row r="277">
      <c r="A277" s="5" t="inlineStr">
        <is>
          <t>2024-01-03_230947_top_paths_snapshot.csv</t>
        </is>
      </c>
      <c r="B277" s="5" t="inlineStr">
        <is>
          <t>235-controlnet-stable-diffusion</t>
        </is>
      </c>
      <c r="C277" s="5" t="n">
        <v>1797</v>
      </c>
      <c r="D277" s="5" t="n">
        <v>896</v>
      </c>
    </row>
    <row r="278">
      <c r="A278" t="inlineStr">
        <is>
          <t>2024-01-03_230947_top_paths_snapshot.csv</t>
        </is>
      </c>
      <c r="B278" t="inlineStr">
        <is>
          <t>236-stable-diffusion-v2</t>
        </is>
      </c>
      <c r="C278" t="n">
        <v>1062</v>
      </c>
      <c r="D278" t="n">
        <v>503</v>
      </c>
    </row>
    <row r="279">
      <c r="A279" t="inlineStr">
        <is>
          <t>2024-01-03_230947_top_paths_snapshot.csv</t>
        </is>
      </c>
      <c r="B279" t="inlineStr">
        <is>
          <t>233-blip-visual-language-processing</t>
        </is>
      </c>
      <c r="C279" t="n">
        <v>953</v>
      </c>
      <c r="D279" t="n">
        <v>478</v>
      </c>
    </row>
    <row r="280">
      <c r="A280" t="inlineStr">
        <is>
          <t>2024-01-03_230947_top_paths_snapshot.csv</t>
        </is>
      </c>
      <c r="B280" t="inlineStr">
        <is>
          <t>231-instruct-pix2pix-image-editing</t>
        </is>
      </c>
      <c r="C280" t="n">
        <v>815</v>
      </c>
      <c r="D280" t="n">
        <v>417</v>
      </c>
    </row>
    <row r="281">
      <c r="A281" s="5" t="inlineStr">
        <is>
          <t>2024-01-04_230919_top_paths_snapshot.csv</t>
        </is>
      </c>
      <c r="B281" s="5" t="inlineStr">
        <is>
          <t>235-controlnet-stable-diffusion</t>
        </is>
      </c>
      <c r="C281" s="5" t="n">
        <v>1588</v>
      </c>
      <c r="D281" s="5" t="n">
        <v>792</v>
      </c>
    </row>
    <row r="282">
      <c r="A282" t="inlineStr">
        <is>
          <t>2024-01-04_230919_top_paths_snapshot.csv</t>
        </is>
      </c>
      <c r="B282" t="inlineStr">
        <is>
          <t>236-stable-diffusion-v2</t>
        </is>
      </c>
      <c r="C282" t="n">
        <v>985</v>
      </c>
      <c r="D282" t="n">
        <v>468</v>
      </c>
    </row>
    <row r="283">
      <c r="A283" t="inlineStr">
        <is>
          <t>2024-01-04_230919_top_paths_snapshot.csv</t>
        </is>
      </c>
      <c r="B283" t="inlineStr">
        <is>
          <t>233-blip-visual-language-processing</t>
        </is>
      </c>
      <c r="C283" t="n">
        <v>885</v>
      </c>
      <c r="D283" t="n">
        <v>446</v>
      </c>
    </row>
    <row r="284">
      <c r="A284" t="inlineStr">
        <is>
          <t>2024-01-04_230919_top_paths_snapshot.csv</t>
        </is>
      </c>
      <c r="B284" t="inlineStr">
        <is>
          <t>231-instruct-pix2pix-image-editing</t>
        </is>
      </c>
      <c r="C284" t="n">
        <v>743</v>
      </c>
      <c r="D284" t="n">
        <v>383</v>
      </c>
    </row>
    <row r="285">
      <c r="A285" s="5" t="inlineStr">
        <is>
          <t>2024-01-05_230830_top_paths_snapshot.csv</t>
        </is>
      </c>
      <c r="B285" s="5" t="inlineStr">
        <is>
          <t>235-controlnet-stable-diffusion</t>
        </is>
      </c>
      <c r="C285" s="5" t="n">
        <v>1457</v>
      </c>
      <c r="D285" s="5" t="n">
        <v>732</v>
      </c>
    </row>
    <row r="286">
      <c r="A286" t="inlineStr">
        <is>
          <t>2024-01-05_230830_top_paths_snapshot.csv</t>
        </is>
      </c>
      <c r="B286" t="inlineStr">
        <is>
          <t>236-stable-diffusion-v2</t>
        </is>
      </c>
      <c r="C286" t="n">
        <v>917</v>
      </c>
      <c r="D286" t="n">
        <v>433</v>
      </c>
    </row>
    <row r="287">
      <c r="A287" t="inlineStr">
        <is>
          <t>2024-01-05_230830_top_paths_snapshot.csv</t>
        </is>
      </c>
      <c r="B287" t="inlineStr">
        <is>
          <t>233-blip-visual-language-processing</t>
        </is>
      </c>
      <c r="C287" t="n">
        <v>797</v>
      </c>
      <c r="D287" t="n">
        <v>399</v>
      </c>
    </row>
    <row r="288">
      <c r="A288" t="inlineStr">
        <is>
          <t>2024-01-05_230830_top_paths_snapshot.csv</t>
        </is>
      </c>
      <c r="B288" t="inlineStr">
        <is>
          <t>231-instruct-pix2pix-image-editing</t>
        </is>
      </c>
      <c r="C288" t="n">
        <v>698</v>
      </c>
      <c r="D288" t="n">
        <v>357</v>
      </c>
    </row>
    <row r="289">
      <c r="A289" s="5" t="inlineStr">
        <is>
          <t>2024-01-06_230842_top_paths_snapshot.csv</t>
        </is>
      </c>
      <c r="B289" s="5" t="inlineStr">
        <is>
          <t>235-controlnet-stable-diffusion</t>
        </is>
      </c>
      <c r="C289" s="5" t="n">
        <v>1333</v>
      </c>
      <c r="D289" s="5" t="n">
        <v>669</v>
      </c>
    </row>
    <row r="290">
      <c r="A290" t="inlineStr">
        <is>
          <t>2024-01-06_230842_top_paths_snapshot.csv</t>
        </is>
      </c>
      <c r="B290" t="inlineStr">
        <is>
          <t>236-stable-diffusion-v2</t>
        </is>
      </c>
      <c r="C290" t="n">
        <v>875</v>
      </c>
      <c r="D290" t="n">
        <v>408</v>
      </c>
    </row>
    <row r="291">
      <c r="A291" t="inlineStr">
        <is>
          <t>2024-01-06_230842_top_paths_snapshot.csv</t>
        </is>
      </c>
      <c r="B291" t="inlineStr">
        <is>
          <t>233-blip-visual-language-processing</t>
        </is>
      </c>
      <c r="C291" t="n">
        <v>720</v>
      </c>
      <c r="D291" t="n">
        <v>357</v>
      </c>
    </row>
    <row r="292">
      <c r="A292" t="inlineStr">
        <is>
          <t>2024-01-06_230842_top_paths_snapshot.csv</t>
        </is>
      </c>
      <c r="B292" t="inlineStr">
        <is>
          <t>231-instruct-pix2pix-image-editing</t>
        </is>
      </c>
      <c r="C292" t="n">
        <v>610</v>
      </c>
      <c r="D292" t="n">
        <v>309</v>
      </c>
    </row>
    <row r="293">
      <c r="A293" t="inlineStr">
        <is>
          <t>2024-01-06_230842_top_paths_snapshot.csv</t>
        </is>
      </c>
      <c r="B293" t="inlineStr">
        <is>
          <t>230-yolov8-object-detection.ipynb</t>
        </is>
      </c>
      <c r="C293" t="n">
        <v>360</v>
      </c>
      <c r="D293" t="n">
        <v>94</v>
      </c>
    </row>
    <row r="294">
      <c r="A294" s="5" t="inlineStr">
        <is>
          <t>2024-01-07_230833_top_paths_snapshot.csv</t>
        </is>
      </c>
      <c r="B294" s="5" t="inlineStr">
        <is>
          <t>235-controlnet-stable-diffusion</t>
        </is>
      </c>
      <c r="C294" s="5" t="n">
        <v>1198</v>
      </c>
      <c r="D294" s="5" t="n">
        <v>599</v>
      </c>
    </row>
    <row r="295">
      <c r="A295" t="inlineStr">
        <is>
          <t>2024-01-07_230833_top_paths_snapshot.csv</t>
        </is>
      </c>
      <c r="B295" t="inlineStr">
        <is>
          <t>236-stable-diffusion-v2</t>
        </is>
      </c>
      <c r="C295" t="n">
        <v>816</v>
      </c>
      <c r="D295" t="n">
        <v>374</v>
      </c>
    </row>
    <row r="296">
      <c r="A296" t="inlineStr">
        <is>
          <t>2024-01-07_230833_top_paths_snapshot.csv</t>
        </is>
      </c>
      <c r="B296" t="inlineStr">
        <is>
          <t>233-blip-visual-language-processing</t>
        </is>
      </c>
      <c r="C296" t="n">
        <v>630</v>
      </c>
      <c r="D296" t="n">
        <v>313</v>
      </c>
    </row>
    <row r="297">
      <c r="A297" t="inlineStr">
        <is>
          <t>2024-01-07_230833_top_paths_snapshot.csv</t>
        </is>
      </c>
      <c r="B297" t="inlineStr">
        <is>
          <t>231-instruct-pix2pix-image-editing</t>
        </is>
      </c>
      <c r="C297" t="n">
        <v>544</v>
      </c>
      <c r="D297" t="n">
        <v>279</v>
      </c>
    </row>
    <row r="298">
      <c r="A298" t="inlineStr">
        <is>
          <t>2024-01-07_230833_top_paths_snapshot.csv</t>
        </is>
      </c>
      <c r="B298" t="inlineStr">
        <is>
          <t>230-yolov8-object-detection.ipynb</t>
        </is>
      </c>
      <c r="C298" t="n">
        <v>391</v>
      </c>
      <c r="D298" t="n">
        <v>100</v>
      </c>
    </row>
    <row r="299">
      <c r="A299" s="5" t="inlineStr">
        <is>
          <t>2024-01-08_230901_top_paths_snapshot.csv</t>
        </is>
      </c>
      <c r="B299" s="5" t="inlineStr">
        <is>
          <t>235-controlnet-stable-diffusion</t>
        </is>
      </c>
      <c r="C299" s="5" t="n">
        <v>1027</v>
      </c>
      <c r="D299" s="5" t="n">
        <v>509</v>
      </c>
    </row>
    <row r="300">
      <c r="A300" t="inlineStr">
        <is>
          <t>2024-01-08_230901_top_paths_snapshot.csv</t>
        </is>
      </c>
      <c r="B300" t="inlineStr">
        <is>
          <t>236-stable-diffusion-v2</t>
        </is>
      </c>
      <c r="C300" t="n">
        <v>757</v>
      </c>
      <c r="D300" t="n">
        <v>343</v>
      </c>
    </row>
    <row r="301">
      <c r="A301" t="inlineStr">
        <is>
          <t>2024-01-08_230901_top_paths_snapshot.csv</t>
        </is>
      </c>
      <c r="B301" t="inlineStr">
        <is>
          <t>233-blip-visual-language-processing</t>
        </is>
      </c>
      <c r="C301" t="n">
        <v>534</v>
      </c>
      <c r="D301" t="n">
        <v>271</v>
      </c>
    </row>
    <row r="302">
      <c r="A302" t="inlineStr">
        <is>
          <t>2024-01-08_230901_top_paths_snapshot.csv</t>
        </is>
      </c>
      <c r="B302" t="inlineStr">
        <is>
          <t>231-instruct-pix2pix-image-editing</t>
        </is>
      </c>
      <c r="C302" t="n">
        <v>449</v>
      </c>
      <c r="D302" t="n">
        <v>233</v>
      </c>
    </row>
    <row r="303">
      <c r="A303" t="inlineStr">
        <is>
          <t>2024-01-08_230901_top_paths_snapshot.csv</t>
        </is>
      </c>
      <c r="B303" t="inlineStr">
        <is>
          <t>230-yolov8-object-detection.ipynb</t>
        </is>
      </c>
      <c r="C303" t="n">
        <v>391</v>
      </c>
      <c r="D303" t="n">
        <v>96</v>
      </c>
    </row>
    <row r="304">
      <c r="A304" s="5" t="inlineStr">
        <is>
          <t>2024-01-09_230842_top_paths_snapshot.csv</t>
        </is>
      </c>
      <c r="B304" s="5" t="inlineStr">
        <is>
          <t>235-controlnet-stable-diffusion</t>
        </is>
      </c>
      <c r="C304" s="5" t="n">
        <v>828</v>
      </c>
      <c r="D304" s="5" t="n">
        <v>419</v>
      </c>
    </row>
    <row r="305">
      <c r="A305" t="inlineStr">
        <is>
          <t>2024-01-09_230842_top_paths_snapshot.csv</t>
        </is>
      </c>
      <c r="B305" t="inlineStr">
        <is>
          <t>236-stable-diffusion-v2</t>
        </is>
      </c>
      <c r="C305" t="n">
        <v>696</v>
      </c>
      <c r="D305" t="n">
        <v>306</v>
      </c>
    </row>
    <row r="306">
      <c r="A306" t="inlineStr">
        <is>
          <t>2024-01-09_230842_top_paths_snapshot.csv</t>
        </is>
      </c>
      <c r="B306" t="inlineStr">
        <is>
          <t>233-blip-visual-language-processing</t>
        </is>
      </c>
      <c r="C306" t="n">
        <v>491</v>
      </c>
      <c r="D306" t="n">
        <v>239</v>
      </c>
    </row>
    <row r="307">
      <c r="A307" t="inlineStr">
        <is>
          <t>2024-01-09_230842_top_paths_snapshot.csv</t>
        </is>
      </c>
      <c r="B307" t="inlineStr">
        <is>
          <t>231-instruct-pix2pix-image-editing</t>
        </is>
      </c>
      <c r="C307" t="n">
        <v>391</v>
      </c>
      <c r="D307" t="n">
        <v>204</v>
      </c>
    </row>
    <row r="308">
      <c r="A308" t="inlineStr">
        <is>
          <t>2024-01-09_230842_top_paths_snapshot.csv</t>
        </is>
      </c>
      <c r="B308" t="inlineStr">
        <is>
          <t>230-yolov8-object-detection.ipynb</t>
        </is>
      </c>
      <c r="C308" t="n">
        <v>379</v>
      </c>
      <c r="D308" t="n">
        <v>93</v>
      </c>
    </row>
    <row r="309">
      <c r="A309" s="5" t="inlineStr">
        <is>
          <t>2024-01-10_230810_top_paths_snapshot.csv</t>
        </is>
      </c>
      <c r="B309" s="5" t="inlineStr">
        <is>
          <t>235-controlnet-stable-diffusion</t>
        </is>
      </c>
      <c r="C309" s="5" t="n">
        <v>658</v>
      </c>
      <c r="D309" s="5" t="n">
        <v>333</v>
      </c>
    </row>
    <row r="310">
      <c r="A310" t="inlineStr">
        <is>
          <t>2024-01-10_230810_top_paths_snapshot.csv</t>
        </is>
      </c>
      <c r="B310" t="inlineStr">
        <is>
          <t>236-stable-diffusion-v2</t>
        </is>
      </c>
      <c r="C310" t="n">
        <v>661</v>
      </c>
      <c r="D310" t="n">
        <v>283</v>
      </c>
    </row>
    <row r="311">
      <c r="A311" t="inlineStr">
        <is>
          <t>2024-01-10_230810_top_paths_snapshot.csv</t>
        </is>
      </c>
      <c r="B311" t="inlineStr">
        <is>
          <t>233-blip-visual-language-processing</t>
        </is>
      </c>
      <c r="C311" t="n">
        <v>411</v>
      </c>
      <c r="D311" t="n">
        <v>196</v>
      </c>
    </row>
    <row r="312">
      <c r="A312" t="inlineStr">
        <is>
          <t>2024-01-10_230810_top_paths_snapshot.csv</t>
        </is>
      </c>
      <c r="B312" t="inlineStr">
        <is>
          <t>230-yolov8-object-detection.ipynb</t>
        </is>
      </c>
      <c r="C312" t="n">
        <v>379</v>
      </c>
      <c r="D312" t="n">
        <v>95</v>
      </c>
    </row>
    <row r="313">
      <c r="A313" s="5" t="inlineStr">
        <is>
          <t>2024-01-11_230912_top_paths_snapshot.csv</t>
        </is>
      </c>
      <c r="B313" s="5" t="inlineStr">
        <is>
          <t>235-controlnet-stable-diffusion</t>
        </is>
      </c>
      <c r="C313" s="5" t="n">
        <v>497</v>
      </c>
      <c r="D313" s="5" t="n">
        <v>248</v>
      </c>
    </row>
    <row r="314">
      <c r="A314" t="inlineStr">
        <is>
          <t>2024-01-11_230912_top_paths_snapshot.csv</t>
        </is>
      </c>
      <c r="B314" t="inlineStr">
        <is>
          <t>236-stable-diffusion-v2</t>
        </is>
      </c>
      <c r="C314" t="n">
        <v>592</v>
      </c>
      <c r="D314" t="n">
        <v>243</v>
      </c>
    </row>
    <row r="315">
      <c r="A315" t="inlineStr">
        <is>
          <t>2024-01-11_230912_top_paths_snapshot.csv</t>
        </is>
      </c>
      <c r="B315" t="inlineStr">
        <is>
          <t>230-yolov8-object-detection.ipynb</t>
        </is>
      </c>
      <c r="C315" t="n">
        <v>363</v>
      </c>
      <c r="D315" t="n">
        <v>98</v>
      </c>
    </row>
    <row r="316">
      <c r="A316" s="5" t="inlineStr">
        <is>
          <t>2024-01-12_230802_top_paths_snapshot.csv</t>
        </is>
      </c>
      <c r="B316" s="5" t="inlineStr">
        <is>
          <t>235-controlnet-stable-diffusion</t>
        </is>
      </c>
      <c r="C316" s="5" t="n">
        <v>342</v>
      </c>
      <c r="D316" s="5" t="n">
        <v>170</v>
      </c>
    </row>
    <row r="317">
      <c r="A317" t="inlineStr">
        <is>
          <t>2024-01-12_230802_top_paths_snapshot.csv</t>
        </is>
      </c>
      <c r="B317" t="inlineStr">
        <is>
          <t>236-stable-diffusion-v2</t>
        </is>
      </c>
      <c r="C317" t="n">
        <v>534</v>
      </c>
      <c r="D317" t="n">
        <v>207</v>
      </c>
    </row>
    <row r="318">
      <c r="A318" t="inlineStr">
        <is>
          <t>2024-01-12_230802_top_paths_snapshot.csv</t>
        </is>
      </c>
      <c r="B318" t="inlineStr">
        <is>
          <t>230-yolov8-object-detection.ipynb</t>
        </is>
      </c>
      <c r="C318" t="n">
        <v>356</v>
      </c>
      <c r="D318" t="n">
        <v>97</v>
      </c>
    </row>
    <row r="319">
      <c r="A319" s="5" t="inlineStr">
        <is>
          <t>2024-01-13_230840_top_paths_snapshot.csv</t>
        </is>
      </c>
      <c r="B319" s="5" t="inlineStr">
        <is>
          <t>254-llm-chatbot.ipynb</t>
        </is>
      </c>
      <c r="C319" s="5" t="n">
        <v>388</v>
      </c>
      <c r="D319" s="5" t="n">
        <v>104</v>
      </c>
    </row>
    <row r="320">
      <c r="A320" t="inlineStr">
        <is>
          <t>2024-01-13_230840_top_paths_snapshot.csv</t>
        </is>
      </c>
      <c r="B320" t="inlineStr">
        <is>
          <t>236-stable-diffusion-v2</t>
        </is>
      </c>
      <c r="C320" t="n">
        <v>438</v>
      </c>
      <c r="D320" t="n">
        <v>158</v>
      </c>
    </row>
    <row r="321">
      <c r="A321" t="inlineStr">
        <is>
          <t>2024-01-13_230840_top_paths_snapshot.csv</t>
        </is>
      </c>
      <c r="B321" t="inlineStr">
        <is>
          <t>230-yolov8-object-detection.ipynb</t>
        </is>
      </c>
      <c r="C321" t="n">
        <v>363</v>
      </c>
      <c r="D321" t="n">
        <v>101</v>
      </c>
    </row>
    <row r="322">
      <c r="A322" s="5" t="inlineStr">
        <is>
          <t>2024-01-14_230828_top_paths_snapshot.csv</t>
        </is>
      </c>
      <c r="B322" s="5" t="inlineStr">
        <is>
          <t>254-llm-chatbot.ipynb</t>
        </is>
      </c>
      <c r="C322" s="5" t="n">
        <v>388</v>
      </c>
      <c r="D322" s="5" t="n">
        <v>104</v>
      </c>
    </row>
    <row r="323">
      <c r="A323" t="inlineStr">
        <is>
          <t>2024-01-14_230828_top_paths_snapshot.csv</t>
        </is>
      </c>
      <c r="B323" t="inlineStr">
        <is>
          <t>236-stable-diffusion-v2</t>
        </is>
      </c>
      <c r="C323" t="n">
        <v>342</v>
      </c>
      <c r="D323" t="n">
        <v>108</v>
      </c>
    </row>
    <row r="324">
      <c r="A324" t="inlineStr">
        <is>
          <t>2024-01-14_230828_top_paths_snapshot.csv</t>
        </is>
      </c>
      <c r="B324" t="inlineStr">
        <is>
          <t>230-yolov8-object-detection.ipynb</t>
        </is>
      </c>
      <c r="C324" t="n">
        <v>367</v>
      </c>
      <c r="D324" t="n">
        <v>101</v>
      </c>
    </row>
    <row r="325">
      <c r="A325" s="5" t="inlineStr">
        <is>
          <t>2024-01-15_230849_top_paths_snapshot.csv</t>
        </is>
      </c>
      <c r="B325" s="5" t="inlineStr">
        <is>
          <t>254-llm-chatbot.ipynb</t>
        </is>
      </c>
      <c r="C325" s="5" t="n">
        <v>382</v>
      </c>
      <c r="D325" s="5" t="n">
        <v>102</v>
      </c>
    </row>
    <row r="326">
      <c r="A326" t="inlineStr">
        <is>
          <t>2024-01-15_230849_top_paths_snapshot.csv</t>
        </is>
      </c>
      <c r="B326" t="inlineStr">
        <is>
          <t>230-yolov8-object-detection.ipynb</t>
        </is>
      </c>
      <c r="C326" t="n">
        <v>364</v>
      </c>
      <c r="D326" t="n">
        <v>99</v>
      </c>
    </row>
    <row r="327">
      <c r="A327" s="5" t="inlineStr">
        <is>
          <t>2024-01-16_230844_top_paths_snapshot.csv</t>
        </is>
      </c>
      <c r="B327" s="5" t="inlineStr">
        <is>
          <t>254-llm-chatbot.ipynb</t>
        </is>
      </c>
      <c r="C327" s="5" t="n">
        <v>420</v>
      </c>
      <c r="D327" s="5" t="n">
        <v>110</v>
      </c>
    </row>
    <row r="328">
      <c r="A328" t="inlineStr">
        <is>
          <t>2024-01-16_230844_top_paths_snapshot.csv</t>
        </is>
      </c>
      <c r="B328" t="inlineStr">
        <is>
          <t>230-yolov8-object-detection.ipynb</t>
        </is>
      </c>
      <c r="C328" t="n">
        <v>365</v>
      </c>
      <c r="D328" t="n">
        <v>98</v>
      </c>
    </row>
    <row r="329">
      <c r="A329" t="inlineStr">
        <is>
          <t>2024-01-16_230844_top_paths_snapshot.csv</t>
        </is>
      </c>
      <c r="B329" t="inlineStr">
        <is>
          <t>225-stable-diffusion-text-to-image.ipynb</t>
        </is>
      </c>
      <c r="C329" t="n">
        <v>342</v>
      </c>
      <c r="D329" t="n">
        <v>95</v>
      </c>
    </row>
    <row r="330">
      <c r="A330" s="5" t="inlineStr">
        <is>
          <t>2024-01-17_230913_top_paths_snapshot.csv</t>
        </is>
      </c>
      <c r="B330" s="5" t="inlineStr">
        <is>
          <t>254-llm-chatbot.ipynb</t>
        </is>
      </c>
      <c r="C330" s="5" t="n">
        <v>465</v>
      </c>
      <c r="D330" s="5" t="n">
        <v>116</v>
      </c>
    </row>
    <row r="331">
      <c r="A331" t="inlineStr">
        <is>
          <t>2024-01-17_230913_top_paths_snapshot.csv</t>
        </is>
      </c>
      <c r="B331" t="inlineStr">
        <is>
          <t>225-stable-diffusion-text-to-image.ipynb</t>
        </is>
      </c>
      <c r="C331" t="n">
        <v>378</v>
      </c>
      <c r="D331" t="n">
        <v>105</v>
      </c>
    </row>
    <row r="332">
      <c r="A332" s="5" t="inlineStr">
        <is>
          <t>2024-01-18_230926_top_paths_snapshot.csv</t>
        </is>
      </c>
      <c r="B332" s="5" t="inlineStr">
        <is>
          <t>254-llm-chatbot.ipynb</t>
        </is>
      </c>
      <c r="C332" s="5" t="n">
        <v>486</v>
      </c>
      <c r="D332" s="5" t="n">
        <v>121</v>
      </c>
    </row>
    <row r="333">
      <c r="A333" t="inlineStr">
        <is>
          <t>2024-01-18_230926_top_paths_snapshot.csv</t>
        </is>
      </c>
      <c r="B333" t="inlineStr">
        <is>
          <t>225-stable-diffusion-text-to-image.ipynb</t>
        </is>
      </c>
      <c r="C333" t="n">
        <v>369</v>
      </c>
      <c r="D333" t="n">
        <v>107</v>
      </c>
    </row>
    <row r="334">
      <c r="A334" s="5" t="inlineStr">
        <is>
          <t>2024-01-19_230747_top_paths_snapshot.csv</t>
        </is>
      </c>
      <c r="B334" s="5" t="inlineStr">
        <is>
          <t>254-llm-chatbot.ipynb</t>
        </is>
      </c>
      <c r="C334" s="5" t="n">
        <v>534</v>
      </c>
      <c r="D334" s="5" t="n">
        <v>133</v>
      </c>
    </row>
    <row r="335">
      <c r="A335" t="inlineStr">
        <is>
          <t>2024-01-19_230747_top_paths_snapshot.csv</t>
        </is>
      </c>
      <c r="B335" t="inlineStr">
        <is>
          <t>230-yolov8-object-detection.ipynb</t>
        </is>
      </c>
      <c r="C335" t="n">
        <v>383</v>
      </c>
      <c r="D335" t="n">
        <v>105</v>
      </c>
    </row>
    <row r="336">
      <c r="A336" t="inlineStr">
        <is>
          <t>2024-01-19_230747_top_paths_snapshot.csv</t>
        </is>
      </c>
      <c r="B336" t="inlineStr">
        <is>
          <t>225-stable-diffusion-text-to-image.ipynb</t>
        </is>
      </c>
      <c r="C336" t="n">
        <v>356</v>
      </c>
      <c r="D336" t="n">
        <v>104</v>
      </c>
    </row>
    <row r="337">
      <c r="A337" s="5" t="inlineStr">
        <is>
          <t>2024-01-20_230935_top_paths_snapshot.csv</t>
        </is>
      </c>
      <c r="B337" s="5" t="inlineStr">
        <is>
          <t>254-llm-chatbot.ipynb</t>
        </is>
      </c>
      <c r="C337" s="5" t="n">
        <v>590</v>
      </c>
      <c r="D337" s="5" t="n">
        <v>147</v>
      </c>
    </row>
    <row r="338">
      <c r="A338" t="inlineStr">
        <is>
          <t>2024-01-20_230935_top_paths_snapshot.csv</t>
        </is>
      </c>
      <c r="B338" t="inlineStr">
        <is>
          <t>230-yolov8-object-detection.ipynb</t>
        </is>
      </c>
      <c r="C338" t="n">
        <v>392</v>
      </c>
      <c r="D338" t="n">
        <v>110</v>
      </c>
    </row>
    <row r="339">
      <c r="A339" s="5" t="inlineStr">
        <is>
          <t>2024-01-21_230847_top_paths_snapshot.csv</t>
        </is>
      </c>
      <c r="B339" s="5" t="inlineStr">
        <is>
          <t>254-llm-chatbot.ipynb</t>
        </is>
      </c>
      <c r="C339" s="5" t="n">
        <v>595</v>
      </c>
      <c r="D339" s="5" t="n">
        <v>146</v>
      </c>
    </row>
    <row r="340">
      <c r="A340" t="inlineStr">
        <is>
          <t>2024-01-21_230847_top_paths_snapshot.csv</t>
        </is>
      </c>
      <c r="B340" t="inlineStr">
        <is>
          <t>230-yolov8-object-detection.ipynb</t>
        </is>
      </c>
      <c r="C340" t="n">
        <v>386</v>
      </c>
      <c r="D340" t="n">
        <v>114</v>
      </c>
    </row>
    <row r="341">
      <c r="A341" s="5" t="inlineStr">
        <is>
          <t>2024-01-22_230857_top_paths_snapshot.csv</t>
        </is>
      </c>
      <c r="B341" s="5" t="inlineStr">
        <is>
          <t>254-llm-chatbot.ipynb</t>
        </is>
      </c>
      <c r="C341" s="5" t="n">
        <v>578</v>
      </c>
      <c r="D341" s="5" t="n">
        <v>147</v>
      </c>
    </row>
    <row r="342">
      <c r="A342" t="inlineStr">
        <is>
          <t>2024-01-22_230857_top_paths_snapshot.csv</t>
        </is>
      </c>
      <c r="B342" t="inlineStr">
        <is>
          <t>230-yolov8-object-detection.ipynb</t>
        </is>
      </c>
      <c r="C342" t="n">
        <v>374</v>
      </c>
      <c r="D342" t="n">
        <v>109</v>
      </c>
    </row>
    <row r="343">
      <c r="A343" s="5" t="inlineStr">
        <is>
          <t>2024-01-23_230909_top_paths_snapshot.csv</t>
        </is>
      </c>
      <c r="B343" s="5" t="inlineStr">
        <is>
          <t>254-llm-chatbot.ipynb</t>
        </is>
      </c>
      <c r="C343" s="5" t="n">
        <v>580</v>
      </c>
      <c r="D343" s="5" t="n">
        <v>147</v>
      </c>
    </row>
    <row r="344">
      <c r="A344" t="inlineStr">
        <is>
          <t>2024-01-23_230909_top_paths_snapshot.csv</t>
        </is>
      </c>
      <c r="B344" t="inlineStr">
        <is>
          <t>230-yolov8-object-detection.ipynb</t>
        </is>
      </c>
      <c r="C344" t="n">
        <v>408</v>
      </c>
      <c r="D344" t="n">
        <v>116</v>
      </c>
    </row>
    <row r="345">
      <c r="A345" s="5" t="inlineStr">
        <is>
          <t>2024-01-24_230854_top_paths_snapshot.csv</t>
        </is>
      </c>
      <c r="B345" s="5" t="inlineStr">
        <is>
          <t>254-llm-chatbot.ipynb</t>
        </is>
      </c>
      <c r="C345" s="5" t="n">
        <v>586</v>
      </c>
      <c r="D345" s="5" t="n">
        <v>141</v>
      </c>
    </row>
    <row r="346">
      <c r="A346" t="inlineStr">
        <is>
          <t>2024-01-24_230854_top_paths_snapshot.csv</t>
        </is>
      </c>
      <c r="B346" t="inlineStr">
        <is>
          <t>230-yolov8-object-detection.ipynb</t>
        </is>
      </c>
      <c r="C346" t="n">
        <v>419</v>
      </c>
      <c r="D346" t="n">
        <v>117</v>
      </c>
    </row>
    <row r="347">
      <c r="A347" s="5" t="inlineStr">
        <is>
          <t>2024-01-25_230851_top_paths_snapshot.csv</t>
        </is>
      </c>
      <c r="B347" s="5" t="inlineStr">
        <is>
          <t>254-llm-chatbot.ipynb</t>
        </is>
      </c>
      <c r="C347" s="5" t="n">
        <v>619</v>
      </c>
      <c r="D347" s="5" t="n">
        <v>154</v>
      </c>
    </row>
    <row r="348">
      <c r="A348" t="inlineStr">
        <is>
          <t>2024-01-25_230851_top_paths_snapshot.csv</t>
        </is>
      </c>
      <c r="B348" t="inlineStr">
        <is>
          <t>230-yolov8-object-detection.ipynb</t>
        </is>
      </c>
      <c r="C348" t="n">
        <v>465</v>
      </c>
      <c r="D348" t="n">
        <v>126</v>
      </c>
    </row>
    <row r="349">
      <c r="A349" s="5" t="inlineStr">
        <is>
          <t>2024-01-26_230847_top_paths_snapshot.csv</t>
        </is>
      </c>
      <c r="B349" s="5" t="inlineStr">
        <is>
          <t>254-llm-chatbot.ipynb</t>
        </is>
      </c>
      <c r="C349" s="5" t="n">
        <v>641</v>
      </c>
      <c r="D349" s="5" t="n">
        <v>159</v>
      </c>
    </row>
    <row r="350">
      <c r="A350" t="inlineStr">
        <is>
          <t>2024-01-26_230847_top_paths_snapshot.csv</t>
        </is>
      </c>
      <c r="B350" t="inlineStr">
        <is>
          <t>230-yolov8-object-detection.ipynb</t>
        </is>
      </c>
      <c r="C350" t="n">
        <v>498</v>
      </c>
      <c r="D350" t="n">
        <v>134</v>
      </c>
    </row>
    <row r="351">
      <c r="A351" s="5" t="inlineStr">
        <is>
          <t>2024-01-27_230846_top_paths_snapshot.csv</t>
        </is>
      </c>
      <c r="B351" s="5" t="inlineStr">
        <is>
          <t>254-llm-chatbot.ipynb</t>
        </is>
      </c>
      <c r="C351" s="5" t="n">
        <v>706</v>
      </c>
      <c r="D351" s="5" t="n">
        <v>172</v>
      </c>
    </row>
    <row r="352">
      <c r="A352" t="inlineStr">
        <is>
          <t>2024-01-27_230846_top_paths_snapshot.csv</t>
        </is>
      </c>
      <c r="B352" t="inlineStr">
        <is>
          <t>230-yolov8-object-detection.ipynb</t>
        </is>
      </c>
      <c r="C352" t="n">
        <v>500</v>
      </c>
      <c r="D352" t="n">
        <v>135</v>
      </c>
    </row>
    <row r="353">
      <c r="A353" s="5" t="inlineStr">
        <is>
          <t>2024-01-28_230939_top_paths_snapshot.csv</t>
        </is>
      </c>
      <c r="B353" s="5" t="inlineStr">
        <is>
          <t>254-llm-chatbot.ipynb</t>
        </is>
      </c>
      <c r="C353" s="5" t="n">
        <v>720</v>
      </c>
      <c r="D353" s="5" t="n">
        <v>178</v>
      </c>
    </row>
    <row r="354">
      <c r="A354" t="inlineStr">
        <is>
          <t>2024-01-28_230939_top_paths_snapshot.csv</t>
        </is>
      </c>
      <c r="B354" t="inlineStr">
        <is>
          <t>230-yolov8-object-detection.ipynb</t>
        </is>
      </c>
      <c r="C354" t="n">
        <v>505</v>
      </c>
      <c r="D354" t="n">
        <v>138</v>
      </c>
    </row>
    <row r="355">
      <c r="A355" s="5" t="inlineStr">
        <is>
          <t>2024-01-29_230924_top_paths_snapshot.csv</t>
        </is>
      </c>
      <c r="B355" s="5" t="inlineStr">
        <is>
          <t>254-llm-chatbot.ipynb</t>
        </is>
      </c>
      <c r="C355" s="5" t="n">
        <v>674</v>
      </c>
      <c r="D355" s="5" t="n">
        <v>172</v>
      </c>
    </row>
    <row r="356">
      <c r="A356" t="inlineStr">
        <is>
          <t>2024-01-29_230924_top_paths_snapshot.csv</t>
        </is>
      </c>
      <c r="B356" t="inlineStr">
        <is>
          <t>230-yolov8-object-detection.ipynb</t>
        </is>
      </c>
      <c r="C356" t="n">
        <v>471</v>
      </c>
      <c r="D356" t="n">
        <v>132</v>
      </c>
    </row>
    <row r="357">
      <c r="A357" s="5" t="inlineStr">
        <is>
          <t>2024-01-30_230840_top_paths_snapshot.csv</t>
        </is>
      </c>
      <c r="B357" s="5" t="inlineStr">
        <is>
          <t>254-llm-chatbot.ipynb</t>
        </is>
      </c>
      <c r="C357" s="5" t="n">
        <v>690</v>
      </c>
      <c r="D357" s="5" t="n">
        <v>180</v>
      </c>
    </row>
    <row r="358">
      <c r="A358" t="inlineStr">
        <is>
          <t>2024-01-30_230840_top_paths_snapshot.csv</t>
        </is>
      </c>
      <c r="B358" t="inlineStr">
        <is>
          <t>230-yolov8-object-detection.ipynb</t>
        </is>
      </c>
      <c r="C358" t="n">
        <v>504</v>
      </c>
      <c r="D358" t="n">
        <v>137</v>
      </c>
    </row>
    <row r="359">
      <c r="A359" s="5" t="inlineStr">
        <is>
          <t>2024-01-31_230824_top_paths_snapshot.csv</t>
        </is>
      </c>
      <c r="B359" s="5" t="inlineStr">
        <is>
          <t>254-llm-chatbot.ipynb</t>
        </is>
      </c>
      <c r="C359" s="5" t="n">
        <v>730</v>
      </c>
      <c r="D359" s="5" t="n">
        <v>185</v>
      </c>
    </row>
    <row r="360">
      <c r="A360" t="inlineStr">
        <is>
          <t>2024-01-31_230824_top_paths_snapshot.csv</t>
        </is>
      </c>
      <c r="B360" t="inlineStr">
        <is>
          <t>230-yolov8-object-detection.ipynb</t>
        </is>
      </c>
      <c r="C360" t="n">
        <v>497</v>
      </c>
      <c r="D360" t="n">
        <v>139</v>
      </c>
    </row>
    <row r="361">
      <c r="A361" s="5" t="inlineStr">
        <is>
          <t>2024-02-01_230846_top_paths_snapshot.csv</t>
        </is>
      </c>
      <c r="B361" s="5" t="inlineStr">
        <is>
          <t>254-llm-chatbot.ipynb</t>
        </is>
      </c>
      <c r="C361" s="5" t="n">
        <v>753</v>
      </c>
      <c r="D361" s="5" t="n">
        <v>194</v>
      </c>
    </row>
    <row r="362">
      <c r="A362" t="inlineStr">
        <is>
          <t>2024-02-01_230846_top_paths_snapshot.csv</t>
        </is>
      </c>
      <c r="B362" t="inlineStr">
        <is>
          <t>230-yolov8-object-detection.ipynb</t>
        </is>
      </c>
      <c r="C362" t="n">
        <v>488</v>
      </c>
      <c r="D362" t="n">
        <v>137</v>
      </c>
    </row>
    <row r="363">
      <c r="A363" s="5" t="inlineStr">
        <is>
          <t>2024-02-02_230802_top_paths_snapshot.csv</t>
        </is>
      </c>
      <c r="B363" s="5" t="inlineStr">
        <is>
          <t>254-llm-chatbot.ipynb</t>
        </is>
      </c>
      <c r="C363" s="5" t="n">
        <v>747</v>
      </c>
      <c r="D363" s="5" t="n">
        <v>192</v>
      </c>
    </row>
    <row r="364">
      <c r="A364" t="inlineStr">
        <is>
          <t>2024-02-02_230802_top_paths_snapshot.csv</t>
        </is>
      </c>
      <c r="B364" t="inlineStr">
        <is>
          <t>230-yolov8-object-detection.ipynb</t>
        </is>
      </c>
      <c r="C364" t="n">
        <v>501</v>
      </c>
      <c r="D364" t="n">
        <v>138</v>
      </c>
    </row>
    <row r="365">
      <c r="A365" s="5" t="inlineStr">
        <is>
          <t>2024-02-03_230851_top_paths_snapshot.csv</t>
        </is>
      </c>
      <c r="B365" s="5" t="inlineStr">
        <is>
          <t>254-llm-chatbot.ipynb</t>
        </is>
      </c>
      <c r="C365" s="5" t="n">
        <v>822</v>
      </c>
      <c r="D365" s="5" t="n">
        <v>201</v>
      </c>
    </row>
    <row r="366">
      <c r="A366" t="inlineStr">
        <is>
          <t>2024-02-03_230851_top_paths_snapshot.csv</t>
        </is>
      </c>
      <c r="B366" t="inlineStr">
        <is>
          <t>230-yolov8-object-detection.ipynb</t>
        </is>
      </c>
      <c r="C366" t="n">
        <v>533</v>
      </c>
      <c r="D366" t="n">
        <v>140</v>
      </c>
    </row>
    <row r="367">
      <c r="A367" s="5" t="inlineStr">
        <is>
          <t>2024-02-04_230757_top_paths_snapshot.csv</t>
        </is>
      </c>
      <c r="B367" s="5" t="inlineStr">
        <is>
          <t>254-llm-chatbot.ipynb</t>
        </is>
      </c>
      <c r="C367" s="5" t="n">
        <v>849</v>
      </c>
      <c r="D367" s="5" t="n">
        <v>208</v>
      </c>
    </row>
    <row r="368">
      <c r="A368" t="inlineStr">
        <is>
          <t>2024-02-04_230757_top_paths_snapshot.csv</t>
        </is>
      </c>
      <c r="B368" t="inlineStr">
        <is>
          <t>230-yolov8-object-detection.ipynb</t>
        </is>
      </c>
      <c r="C368" t="n">
        <v>523</v>
      </c>
      <c r="D368" t="n">
        <v>142</v>
      </c>
    </row>
    <row r="369">
      <c r="A369" s="5" t="inlineStr">
        <is>
          <t>2024-02-05_230858_top_paths_snapshot.csv</t>
        </is>
      </c>
      <c r="B369" s="5" t="inlineStr">
        <is>
          <t>254-llm-chatbot.ipynb</t>
        </is>
      </c>
      <c r="C369" s="5" t="n">
        <v>840</v>
      </c>
      <c r="D369" s="5" t="n">
        <v>211</v>
      </c>
    </row>
    <row r="370">
      <c r="A370" t="inlineStr">
        <is>
          <t>2024-02-05_230858_top_paths_snapshot.csv</t>
        </is>
      </c>
      <c r="B370" t="inlineStr">
        <is>
          <t>230-yolov8-object-detection.ipynb</t>
        </is>
      </c>
      <c r="C370" t="n">
        <v>478</v>
      </c>
      <c r="D370" t="n">
        <v>128</v>
      </c>
    </row>
    <row r="371">
      <c r="A371" s="5" t="inlineStr">
        <is>
          <t>2024-02-06_230816_top_paths_snapshot.csv</t>
        </is>
      </c>
      <c r="B371" s="5" t="inlineStr">
        <is>
          <t>254-llm-chatbot.ipynb</t>
        </is>
      </c>
      <c r="C371" s="5" t="n">
        <v>871</v>
      </c>
      <c r="D371" s="5" t="n">
        <v>210</v>
      </c>
    </row>
    <row r="372">
      <c r="A372" t="inlineStr">
        <is>
          <t>2024-02-06_230816_top_paths_snapshot.csv</t>
        </is>
      </c>
      <c r="B372" t="inlineStr">
        <is>
          <t>230-yolov8-object-detection.ipynb</t>
        </is>
      </c>
      <c r="C372" t="n">
        <v>469</v>
      </c>
      <c r="D372" t="n">
        <v>128</v>
      </c>
    </row>
    <row r="373">
      <c r="A373" s="5" t="inlineStr">
        <is>
          <t>2024-02-07_230900_top_paths_snapshot.csv</t>
        </is>
      </c>
      <c r="B373" s="5" t="inlineStr">
        <is>
          <t>254-llm-chatbot.ipynb</t>
        </is>
      </c>
      <c r="C373" s="5" t="n">
        <v>890</v>
      </c>
      <c r="D373" s="5" t="n">
        <v>206</v>
      </c>
    </row>
    <row r="374">
      <c r="A374" t="inlineStr">
        <is>
          <t>2024-02-07_230900_top_paths_snapshot.csv</t>
        </is>
      </c>
      <c r="B374" t="inlineStr">
        <is>
          <t>254-rag-chatbot.ipynb</t>
        </is>
      </c>
      <c r="C374" t="n">
        <v>488</v>
      </c>
      <c r="D374" t="n">
        <v>132</v>
      </c>
    </row>
    <row r="375">
      <c r="A375" s="5" t="inlineStr">
        <is>
          <t>2024-02-08_230914_top_paths_snapshot.csv</t>
        </is>
      </c>
      <c r="B375" s="5" t="inlineStr">
        <is>
          <t>254-llm-chatbot.ipynb</t>
        </is>
      </c>
      <c r="C375" s="5" t="n">
        <v>888</v>
      </c>
      <c r="D375" s="5" t="n">
        <v>204</v>
      </c>
    </row>
    <row r="376">
      <c r="A376" t="inlineStr">
        <is>
          <t>2024-02-08_230914_top_paths_snapshot.csv</t>
        </is>
      </c>
      <c r="B376" t="inlineStr">
        <is>
          <t>254-rag-chatbot.ipynb</t>
        </is>
      </c>
      <c r="C376" t="n">
        <v>466</v>
      </c>
      <c r="D376" t="n">
        <v>125</v>
      </c>
    </row>
    <row r="377">
      <c r="A377" s="5" t="inlineStr">
        <is>
          <t>2024-02-09_230853_top_paths_snapshot.csv</t>
        </is>
      </c>
      <c r="B377" s="5" t="inlineStr">
        <is>
          <t>254-llm-chatbot.ipynb</t>
        </is>
      </c>
      <c r="C377" s="5" t="n">
        <v>908</v>
      </c>
      <c r="D377" s="5" t="n">
        <v>203</v>
      </c>
    </row>
    <row r="378">
      <c r="A378" t="inlineStr">
        <is>
          <t>2024-02-09_230853_top_paths_snapshot.csv</t>
        </is>
      </c>
      <c r="B378" t="inlineStr">
        <is>
          <t>230-yolov8-object-detection.ipynb</t>
        </is>
      </c>
      <c r="C378" t="n">
        <v>496</v>
      </c>
      <c r="D378" t="n">
        <v>130</v>
      </c>
    </row>
    <row r="379">
      <c r="A379" t="inlineStr">
        <is>
          <t>2024-02-09_230853_top_paths_snapshot.csv</t>
        </is>
      </c>
      <c r="B379" t="inlineStr">
        <is>
          <t>270-sound-generation-audioldm2</t>
        </is>
      </c>
      <c r="C379" t="n">
        <v>469</v>
      </c>
      <c r="D379" t="n">
        <v>153</v>
      </c>
    </row>
    <row r="380">
      <c r="A380" s="5" t="inlineStr">
        <is>
          <t>2024-02-10_230819_top_paths_snapshot.csv</t>
        </is>
      </c>
      <c r="B380" s="5" t="inlineStr">
        <is>
          <t>254-llm-chatbot.ipynb</t>
        </is>
      </c>
      <c r="C380" s="5" t="n">
        <v>956</v>
      </c>
      <c r="D380" s="5" t="n">
        <v>216</v>
      </c>
    </row>
    <row r="381">
      <c r="A381" t="inlineStr">
        <is>
          <t>2024-02-10_230819_top_paths_snapshot.csv</t>
        </is>
      </c>
      <c r="B381" t="inlineStr">
        <is>
          <t>230-yolov8-object-detection.ipynb</t>
        </is>
      </c>
      <c r="C381" t="n">
        <v>505</v>
      </c>
      <c r="D381" t="n">
        <v>131</v>
      </c>
    </row>
    <row r="382">
      <c r="A382" t="inlineStr">
        <is>
          <t>2024-02-10_230819_top_paths_snapshot.csv</t>
        </is>
      </c>
      <c r="B382" t="inlineStr">
        <is>
          <t>270-sound-generation-audioldm2</t>
        </is>
      </c>
      <c r="C382" t="n">
        <v>506</v>
      </c>
      <c r="D382" t="n">
        <v>161</v>
      </c>
    </row>
    <row r="383">
      <c r="A383" s="5" t="inlineStr">
        <is>
          <t>2024-02-11_230749_top_paths_snapshot.csv</t>
        </is>
      </c>
      <c r="B383" s="5" t="inlineStr">
        <is>
          <t>254-llm-chatbot.ipynb</t>
        </is>
      </c>
      <c r="C383" s="5" t="n">
        <v>961</v>
      </c>
      <c r="D383" s="5" t="n">
        <v>219</v>
      </c>
    </row>
    <row r="384">
      <c r="A384" t="inlineStr">
        <is>
          <t>2024-02-11_230749_top_paths_snapshot.csv</t>
        </is>
      </c>
      <c r="B384" t="inlineStr">
        <is>
          <t>230-yolov8-object-detection.ipynb</t>
        </is>
      </c>
      <c r="C384" t="n">
        <v>507</v>
      </c>
      <c r="D384" t="n">
        <v>132</v>
      </c>
    </row>
    <row r="385">
      <c r="A385" t="inlineStr">
        <is>
          <t>2024-02-11_230749_top_paths_snapshot.csv</t>
        </is>
      </c>
      <c r="B385" t="inlineStr">
        <is>
          <t>270-sound-generation-audioldm2</t>
        </is>
      </c>
      <c r="C385" t="n">
        <v>516</v>
      </c>
      <c r="D385" t="n">
        <v>165</v>
      </c>
    </row>
    <row r="386">
      <c r="A386" s="5" t="inlineStr">
        <is>
          <t>2024-02-12_230851_top_paths_snapshot.csv</t>
        </is>
      </c>
      <c r="B386" s="5" t="inlineStr">
        <is>
          <t>254-llm-chatbot.ipynb</t>
        </is>
      </c>
      <c r="C386" s="5" t="n">
        <v>898</v>
      </c>
      <c r="D386" s="5" t="n">
        <v>211</v>
      </c>
    </row>
    <row r="387">
      <c r="A387" t="inlineStr">
        <is>
          <t>2024-02-12_230851_top_paths_snapshot.csv</t>
        </is>
      </c>
      <c r="B387" t="inlineStr">
        <is>
          <t>254-rag-chatbot.ipynb</t>
        </is>
      </c>
      <c r="C387" t="n">
        <v>472</v>
      </c>
      <c r="D387" t="n">
        <v>132</v>
      </c>
    </row>
    <row r="388">
      <c r="A388" t="inlineStr">
        <is>
          <t>2024-02-12_230851_top_paths_snapshot.csv</t>
        </is>
      </c>
      <c r="B388" t="inlineStr">
        <is>
          <t>270-sound-generation-audioldm2</t>
        </is>
      </c>
      <c r="C388" t="n">
        <v>531</v>
      </c>
      <c r="D388" t="n">
        <v>168</v>
      </c>
    </row>
    <row r="389">
      <c r="A389" s="5" t="inlineStr">
        <is>
          <t>2024-02-13_230754_top_paths_snapshot.csv</t>
        </is>
      </c>
      <c r="B389" s="5" t="inlineStr">
        <is>
          <t>254-llm-chatbot.ipynb</t>
        </is>
      </c>
      <c r="C389" s="5" t="n">
        <v>850</v>
      </c>
      <c r="D389" s="5" t="n">
        <v>209</v>
      </c>
    </row>
    <row r="390">
      <c r="A390" t="inlineStr">
        <is>
          <t>2024-02-13_230754_top_paths_snapshot.csv</t>
        </is>
      </c>
      <c r="B390" t="inlineStr">
        <is>
          <t>254-rag-chatbot.ipynb</t>
        </is>
      </c>
      <c r="C390" t="n">
        <v>464</v>
      </c>
      <c r="D390" t="n">
        <v>128</v>
      </c>
    </row>
    <row r="391">
      <c r="A391" t="inlineStr">
        <is>
          <t>2024-02-13_230754_top_paths_snapshot.csv</t>
        </is>
      </c>
      <c r="B391" t="inlineStr">
        <is>
          <t>270-sound-generation-audioldm2</t>
        </is>
      </c>
      <c r="C391" t="n">
        <v>561</v>
      </c>
      <c r="D391" t="n">
        <v>176</v>
      </c>
    </row>
    <row r="392">
      <c r="A392" s="5" t="inlineStr">
        <is>
          <t>2024-02-14_230848_top_paths_snapshot.csv</t>
        </is>
      </c>
      <c r="B392" s="5" t="inlineStr">
        <is>
          <t>254-llm-chatbot.ipynb</t>
        </is>
      </c>
      <c r="C392" s="5" t="n">
        <v>835</v>
      </c>
      <c r="D392" s="5" t="n">
        <v>202</v>
      </c>
    </row>
    <row r="393">
      <c r="A393" t="inlineStr">
        <is>
          <t>2024-02-14_230848_top_paths_snapshot.csv</t>
        </is>
      </c>
      <c r="B393" t="inlineStr">
        <is>
          <t>254-rag-chatbot.ipynb</t>
        </is>
      </c>
      <c r="C393" t="n">
        <v>461</v>
      </c>
      <c r="D393" t="n">
        <v>120</v>
      </c>
    </row>
    <row r="394">
      <c r="A394" s="5" t="inlineStr">
        <is>
          <t>2024-02-15_230851_top_paths_snapshot.csv</t>
        </is>
      </c>
      <c r="B394" s="5" t="inlineStr">
        <is>
          <t>254-llm-chatbot.ipynb</t>
        </is>
      </c>
      <c r="C394" s="5" t="n">
        <v>824</v>
      </c>
      <c r="D394" s="5" t="n">
        <v>207</v>
      </c>
    </row>
    <row r="395">
      <c r="A395" t="inlineStr">
        <is>
          <t>2024-02-15_230851_top_paths_snapshot.csv</t>
        </is>
      </c>
      <c r="B395" t="inlineStr">
        <is>
          <t>230-yolov8-object-detection.ipynb</t>
        </is>
      </c>
      <c r="C395" t="n">
        <v>417</v>
      </c>
      <c r="D395" t="n">
        <v>119</v>
      </c>
    </row>
    <row r="396">
      <c r="A396" s="5" t="inlineStr">
        <is>
          <t>2024-02-16_230748_top_paths_snapshot.csv</t>
        </is>
      </c>
      <c r="B396" s="5" t="inlineStr">
        <is>
          <t>254-llm-chatbot.ipynb</t>
        </is>
      </c>
      <c r="C396" s="5" t="n">
        <v>803</v>
      </c>
      <c r="D396" s="5" t="n">
        <v>199</v>
      </c>
    </row>
    <row r="397">
      <c r="A397" t="inlineStr">
        <is>
          <t>2024-02-16_230748_top_paths_snapshot.csv</t>
        </is>
      </c>
      <c r="B397" t="inlineStr">
        <is>
          <t>230-yolov8-object-detection.ipynb</t>
        </is>
      </c>
      <c r="C397" t="n">
        <v>437</v>
      </c>
      <c r="D397" t="n">
        <v>123</v>
      </c>
    </row>
    <row r="398">
      <c r="A398" t="inlineStr">
        <is>
          <t>2024-02-16_230748_top_paths_snapshot.csv</t>
        </is>
      </c>
      <c r="B398" t="inlineStr">
        <is>
          <t>254-rag-chatbot.ipynb</t>
        </is>
      </c>
      <c r="C398" t="n">
        <v>415</v>
      </c>
      <c r="D398" t="n">
        <v>103</v>
      </c>
    </row>
    <row r="399">
      <c r="A399" s="5" t="inlineStr">
        <is>
          <t>2024-02-17_230736_top_paths_snapshot.csv</t>
        </is>
      </c>
      <c r="B399" s="5" t="inlineStr">
        <is>
          <t>254-llm-chatbot.ipynb</t>
        </is>
      </c>
      <c r="C399" s="5" t="n">
        <v>1002</v>
      </c>
      <c r="D399" s="5" t="n">
        <v>282</v>
      </c>
    </row>
    <row r="400">
      <c r="A400" t="inlineStr">
        <is>
          <t>2024-02-17_230736_top_paths_snapshot.csv</t>
        </is>
      </c>
      <c r="B400" t="inlineStr">
        <is>
          <t>230-yolov8-object-detection.ipynb</t>
        </is>
      </c>
      <c r="C400" t="n">
        <v>479</v>
      </c>
      <c r="D400" t="n">
        <v>130</v>
      </c>
    </row>
    <row r="401">
      <c r="A401" t="inlineStr">
        <is>
          <t>2024-02-17_230736_top_paths_snapshot.csv</t>
        </is>
      </c>
      <c r="B401" t="inlineStr">
        <is>
          <t>254-rag-chatbot.ipynb</t>
        </is>
      </c>
      <c r="C401" t="n">
        <v>469</v>
      </c>
      <c r="D401" t="n">
        <v>116</v>
      </c>
    </row>
    <row r="402">
      <c r="A402" s="5" t="inlineStr">
        <is>
          <t>2024-02-18_230823_top_paths_snapshot.csv</t>
        </is>
      </c>
      <c r="B402" s="5" t="inlineStr">
        <is>
          <t>254-llm-chatbot.ipynb</t>
        </is>
      </c>
      <c r="C402" s="5" t="n">
        <v>1192</v>
      </c>
      <c r="D402" s="5" t="n">
        <v>381</v>
      </c>
    </row>
    <row r="403">
      <c r="A403" t="inlineStr">
        <is>
          <t>2024-02-18_230823_top_paths_snapshot.csv</t>
        </is>
      </c>
      <c r="B403" t="inlineStr">
        <is>
          <t>230-yolov8-object-detection.ipynb</t>
        </is>
      </c>
      <c r="C403" t="n">
        <v>470</v>
      </c>
      <c r="D403" t="n">
        <v>129</v>
      </c>
    </row>
    <row r="404">
      <c r="A404" t="inlineStr">
        <is>
          <t>2024-02-18_230823_top_paths_snapshot.csv</t>
        </is>
      </c>
      <c r="B404" t="inlineStr">
        <is>
          <t>242-freevc-voice-conversion.ipynb</t>
        </is>
      </c>
      <c r="C404" t="n">
        <v>605</v>
      </c>
      <c r="D404" t="n">
        <v>303</v>
      </c>
    </row>
    <row r="405">
      <c r="A405" t="inlineStr">
        <is>
          <t>2024-02-18_230823_top_paths_snapshot.csv</t>
        </is>
      </c>
      <c r="B405" t="inlineStr">
        <is>
          <t>267-distil-whisper-asr.ipynb</t>
        </is>
      </c>
      <c r="C405" t="n">
        <v>480</v>
      </c>
      <c r="D405" t="n">
        <v>258</v>
      </c>
    </row>
    <row r="406">
      <c r="A406" s="5" t="inlineStr">
        <is>
          <t>2024-02-19_230807_top_paths_snapshot.csv</t>
        </is>
      </c>
      <c r="B406" s="5" t="inlineStr">
        <is>
          <t>254-llm-chatbot.ipynb</t>
        </is>
      </c>
      <c r="C406" s="5" t="n">
        <v>1338</v>
      </c>
      <c r="D406" s="5" t="n">
        <v>476</v>
      </c>
    </row>
    <row r="407">
      <c r="A407" t="inlineStr">
        <is>
          <t>2024-02-19_230807_top_paths_snapshot.csv</t>
        </is>
      </c>
      <c r="B407" t="inlineStr">
        <is>
          <t>242-freevc-voice-conversion.ipynb</t>
        </is>
      </c>
      <c r="C407" t="n">
        <v>1185</v>
      </c>
      <c r="D407" t="n">
        <v>606</v>
      </c>
    </row>
    <row r="408">
      <c r="A408" t="inlineStr">
        <is>
          <t>2024-02-19_230807_top_paths_snapshot.csv</t>
        </is>
      </c>
      <c r="B408" t="inlineStr">
        <is>
          <t>267-distil-whisper-asr.ipynb</t>
        </is>
      </c>
      <c r="C408" t="n">
        <v>654</v>
      </c>
      <c r="D408" t="n">
        <v>355</v>
      </c>
    </row>
    <row r="409">
      <c r="A409" t="inlineStr">
        <is>
          <t>2024-02-19_230807_top_paths_snapshot.csv</t>
        </is>
      </c>
      <c r="B409" t="inlineStr">
        <is>
          <t>241-riffusion-text-to-music.ipynb</t>
        </is>
      </c>
      <c r="C409" t="n">
        <v>607</v>
      </c>
      <c r="D409" t="n">
        <v>330</v>
      </c>
    </row>
    <row r="410">
      <c r="A410" s="5" t="inlineStr">
        <is>
          <t>2024-02-20_230800_top_paths_snapshot.csv</t>
        </is>
      </c>
      <c r="B410" s="5" t="inlineStr">
        <is>
          <t>254-llm-chatbot.ipynb</t>
        </is>
      </c>
      <c r="C410" s="5" t="n">
        <v>1490</v>
      </c>
      <c r="D410" s="5" t="n">
        <v>561</v>
      </c>
    </row>
    <row r="411">
      <c r="A411" t="inlineStr">
        <is>
          <t>2024-02-20_230800_top_paths_snapshot.csv</t>
        </is>
      </c>
      <c r="B411" t="inlineStr">
        <is>
          <t>242-freevc-voice-conversion.ipynb</t>
        </is>
      </c>
      <c r="C411" t="n">
        <v>1743</v>
      </c>
      <c r="D411" t="n">
        <v>876</v>
      </c>
    </row>
    <row r="412">
      <c r="A412" t="inlineStr">
        <is>
          <t>2024-02-20_230800_top_paths_snapshot.csv</t>
        </is>
      </c>
      <c r="B412" t="inlineStr">
        <is>
          <t>267-distil-whisper-asr.ipynb</t>
        </is>
      </c>
      <c r="C412" t="n">
        <v>827</v>
      </c>
      <c r="D412" t="n">
        <v>438</v>
      </c>
    </row>
    <row r="413">
      <c r="A413" t="inlineStr">
        <is>
          <t>2024-02-20_230800_top_paths_snapshot.csv</t>
        </is>
      </c>
      <c r="B413" t="inlineStr">
        <is>
          <t>241-riffusion-text-to-music.ipynb</t>
        </is>
      </c>
      <c r="C413" t="n">
        <v>756</v>
      </c>
      <c r="D413" t="n">
        <v>410</v>
      </c>
    </row>
    <row r="414">
      <c r="A414" s="5" t="inlineStr">
        <is>
          <t>2024-02-21_230906_top_paths_snapshot.csv</t>
        </is>
      </c>
      <c r="B414" s="5" t="inlineStr">
        <is>
          <t>254-llm-chatbot.ipynb</t>
        </is>
      </c>
      <c r="C414" s="5" t="n">
        <v>1671</v>
      </c>
      <c r="D414" s="5" t="n">
        <v>663</v>
      </c>
    </row>
    <row r="415">
      <c r="A415" t="inlineStr">
        <is>
          <t>2024-02-21_230906_top_paths_snapshot.csv</t>
        </is>
      </c>
      <c r="B415" t="inlineStr">
        <is>
          <t>242-freevc-voice-conversion.ipynb</t>
        </is>
      </c>
      <c r="C415" t="n">
        <v>2417</v>
      </c>
      <c r="D415" t="n">
        <v>1212</v>
      </c>
    </row>
    <row r="416">
      <c r="A416" t="inlineStr">
        <is>
          <t>2024-02-21_230906_top_paths_snapshot.csv</t>
        </is>
      </c>
      <c r="B416" t="inlineStr">
        <is>
          <t>267-distil-whisper-asr.ipynb</t>
        </is>
      </c>
      <c r="C416" t="n">
        <v>962</v>
      </c>
      <c r="D416" t="n">
        <v>523</v>
      </c>
    </row>
    <row r="417">
      <c r="A417" t="inlineStr">
        <is>
          <t>2024-02-21_230906_top_paths_snapshot.csv</t>
        </is>
      </c>
      <c r="B417" t="inlineStr">
        <is>
          <t>241-riffusion-text-to-music.ipynb</t>
        </is>
      </c>
      <c r="C417" t="n">
        <v>939</v>
      </c>
      <c r="D417" t="n">
        <v>499</v>
      </c>
    </row>
    <row r="418">
      <c r="A418" s="5" t="inlineStr">
        <is>
          <t>2024-02-22_231029_top_paths_snapshot.csv</t>
        </is>
      </c>
      <c r="B418" s="5" t="inlineStr">
        <is>
          <t>254-llm-chatbot.ipynb</t>
        </is>
      </c>
      <c r="C418" s="5" t="n">
        <v>1891</v>
      </c>
      <c r="D418" s="5" t="n">
        <v>770</v>
      </c>
    </row>
    <row r="419">
      <c r="A419" t="inlineStr">
        <is>
          <t>2024-02-22_231029_top_paths_snapshot.csv</t>
        </is>
      </c>
      <c r="B419" t="inlineStr">
        <is>
          <t>242-freevc-voice-conversion.ipynb</t>
        </is>
      </c>
      <c r="C419" t="n">
        <v>2956</v>
      </c>
      <c r="D419" t="n">
        <v>1445</v>
      </c>
    </row>
    <row r="420">
      <c r="A420" t="inlineStr">
        <is>
          <t>2024-02-22_231029_top_paths_snapshot.csv</t>
        </is>
      </c>
      <c r="B420" t="inlineStr">
        <is>
          <t>267-distil-whisper-asr.ipynb</t>
        </is>
      </c>
      <c r="C420" t="n">
        <v>1134</v>
      </c>
      <c r="D420" t="n">
        <v>616</v>
      </c>
    </row>
    <row r="421">
      <c r="A421" t="inlineStr">
        <is>
          <t>2024-02-22_231029_top_paths_snapshot.csv</t>
        </is>
      </c>
      <c r="B421" t="inlineStr">
        <is>
          <t>241-riffusion-text-to-music.ipynb</t>
        </is>
      </c>
      <c r="C421" t="n">
        <v>1100</v>
      </c>
      <c r="D421" t="n">
        <v>582</v>
      </c>
    </row>
    <row r="422">
      <c r="A422" s="5" t="inlineStr">
        <is>
          <t>2024-02-23_230746_top_paths_snapshot.csv</t>
        </is>
      </c>
      <c r="B422" s="5" t="inlineStr">
        <is>
          <t>254-llm-chatbot.ipynb</t>
        </is>
      </c>
      <c r="C422" s="5" t="n">
        <v>2053</v>
      </c>
      <c r="D422" s="5" t="n">
        <v>829</v>
      </c>
    </row>
    <row r="423">
      <c r="A423" t="inlineStr">
        <is>
          <t>2024-02-23_230746_top_paths_snapshot.csv</t>
        </is>
      </c>
      <c r="B423" t="inlineStr">
        <is>
          <t>242-freevc-voice-conversion.ipynb</t>
        </is>
      </c>
      <c r="C423" t="n">
        <v>3687</v>
      </c>
      <c r="D423" t="n">
        <v>1832</v>
      </c>
    </row>
    <row r="424">
      <c r="A424" t="inlineStr">
        <is>
          <t>2024-02-23_230746_top_paths_snapshot.csv</t>
        </is>
      </c>
      <c r="B424" t="inlineStr">
        <is>
          <t>267-distil-whisper-asr.ipynb</t>
        </is>
      </c>
      <c r="C424" t="n">
        <v>1263</v>
      </c>
      <c r="D424" t="n">
        <v>684</v>
      </c>
    </row>
    <row r="425">
      <c r="A425" t="inlineStr">
        <is>
          <t>2024-02-23_230746_top_paths_snapshot.csv</t>
        </is>
      </c>
      <c r="B425" t="inlineStr">
        <is>
          <t>241-riffusion-text-to-music.ipynb</t>
        </is>
      </c>
      <c r="C425" t="n">
        <v>1192</v>
      </c>
      <c r="D425" t="n">
        <v>621</v>
      </c>
    </row>
    <row r="426">
      <c r="A426" s="5" t="inlineStr">
        <is>
          <t>2024-02-24_230914_top_paths_snapshot.csv</t>
        </is>
      </c>
      <c r="B426" s="5" t="inlineStr">
        <is>
          <t>254-llm-chatbot.ipynb</t>
        </is>
      </c>
      <c r="C426" s="5" t="n">
        <v>2211</v>
      </c>
      <c r="D426" s="5" t="n">
        <v>897</v>
      </c>
    </row>
    <row r="427">
      <c r="A427" t="inlineStr">
        <is>
          <t>2024-02-24_230914_top_paths_snapshot.csv</t>
        </is>
      </c>
      <c r="B427" t="inlineStr">
        <is>
          <t>242-freevc-voice-conversion.ipynb</t>
        </is>
      </c>
      <c r="C427" t="n">
        <v>4404</v>
      </c>
      <c r="D427" t="n">
        <v>2184</v>
      </c>
    </row>
    <row r="428">
      <c r="A428" t="inlineStr">
        <is>
          <t>2024-02-24_230914_top_paths_snapshot.csv</t>
        </is>
      </c>
      <c r="B428" t="inlineStr">
        <is>
          <t>267-distil-whisper-asr.ipynb</t>
        </is>
      </c>
      <c r="C428" t="n">
        <v>1412</v>
      </c>
      <c r="D428" t="n">
        <v>763</v>
      </c>
    </row>
    <row r="429">
      <c r="A429" t="inlineStr">
        <is>
          <t>2024-02-24_230914_top_paths_snapshot.csv</t>
        </is>
      </c>
      <c r="B429" t="inlineStr">
        <is>
          <t>241-riffusion-text-to-music.ipynb</t>
        </is>
      </c>
      <c r="C429" t="n">
        <v>1273</v>
      </c>
      <c r="D429" t="n">
        <v>666</v>
      </c>
    </row>
    <row r="430">
      <c r="A430" s="5" t="inlineStr">
        <is>
          <t>2024-02-25_230830_top_paths_snapshot.csv</t>
        </is>
      </c>
      <c r="B430" s="5" t="inlineStr">
        <is>
          <t>254-llm-chatbot.ipynb</t>
        </is>
      </c>
      <c r="C430" s="5" t="n">
        <v>2304</v>
      </c>
      <c r="D430" s="5" t="n">
        <v>945</v>
      </c>
    </row>
    <row r="431">
      <c r="A431" t="inlineStr">
        <is>
          <t>2024-02-25_230830_top_paths_snapshot.csv</t>
        </is>
      </c>
      <c r="B431" t="inlineStr">
        <is>
          <t>242-freevc-voice-conversion.ipynb</t>
        </is>
      </c>
      <c r="C431" t="n">
        <v>5210</v>
      </c>
      <c r="D431" t="n">
        <v>2583</v>
      </c>
    </row>
    <row r="432">
      <c r="A432" t="inlineStr">
        <is>
          <t>2024-02-25_230830_top_paths_snapshot.csv</t>
        </is>
      </c>
      <c r="B432" t="inlineStr">
        <is>
          <t>267-distil-whisper-asr.ipynb</t>
        </is>
      </c>
      <c r="C432" t="n">
        <v>1526</v>
      </c>
      <c r="D432" t="n">
        <v>827</v>
      </c>
    </row>
    <row r="433">
      <c r="A433" t="inlineStr">
        <is>
          <t>2024-02-25_230830_top_paths_snapshot.csv</t>
        </is>
      </c>
      <c r="B433" t="inlineStr">
        <is>
          <t>241-riffusion-text-to-music.ipynb</t>
        </is>
      </c>
      <c r="C433" t="n">
        <v>1374</v>
      </c>
      <c r="D433" t="n">
        <v>718</v>
      </c>
    </row>
    <row r="434">
      <c r="A434" s="5" t="inlineStr">
        <is>
          <t>2024-02-26_230851_top_paths_snapshot.csv</t>
        </is>
      </c>
      <c r="B434" s="5" t="inlineStr">
        <is>
          <t>235-controlnet-stable-diffusion</t>
        </is>
      </c>
      <c r="C434" s="5" t="n">
        <v>768</v>
      </c>
      <c r="D434" s="5" t="n">
        <v>362</v>
      </c>
    </row>
    <row r="435">
      <c r="A435" t="inlineStr">
        <is>
          <t>2024-02-26_230851_top_paths_snapshot.csv</t>
        </is>
      </c>
      <c r="B435" t="inlineStr">
        <is>
          <t>254-llm-chatbot.ipynb</t>
        </is>
      </c>
      <c r="C435" t="n">
        <v>2426</v>
      </c>
      <c r="D435" t="n">
        <v>1006</v>
      </c>
    </row>
    <row r="436">
      <c r="A436" t="inlineStr">
        <is>
          <t>2024-02-26_230851_top_paths_snapshot.csv</t>
        </is>
      </c>
      <c r="B436" t="inlineStr">
        <is>
          <t>242-freevc-voice-conversion.ipynb</t>
        </is>
      </c>
      <c r="C436" t="n">
        <v>6056</v>
      </c>
      <c r="D436" t="n">
        <v>2979</v>
      </c>
    </row>
    <row r="437">
      <c r="A437" t="inlineStr">
        <is>
          <t>2024-02-26_230851_top_paths_snapshot.csv</t>
        </is>
      </c>
      <c r="B437" t="inlineStr">
        <is>
          <t>267-distil-whisper-asr.ipynb</t>
        </is>
      </c>
      <c r="C437" t="n">
        <v>1662</v>
      </c>
      <c r="D437" t="n">
        <v>908</v>
      </c>
    </row>
    <row r="438">
      <c r="A438" t="inlineStr">
        <is>
          <t>2024-02-26_230851_top_paths_snapshot.csv</t>
        </is>
      </c>
      <c r="B438" t="inlineStr">
        <is>
          <t>241-riffusion-text-to-music.ipynb</t>
        </is>
      </c>
      <c r="C438" t="n">
        <v>1471</v>
      </c>
      <c r="D438" t="n">
        <v>767</v>
      </c>
    </row>
    <row r="439">
      <c r="A439" s="5" t="inlineStr">
        <is>
          <t>2024-02-27_230748_top_paths_snapshot.csv</t>
        </is>
      </c>
      <c r="B439" s="5" t="inlineStr">
        <is>
          <t>235-controlnet-stable-diffusion</t>
        </is>
      </c>
      <c r="C439" s="5" t="n">
        <v>1070</v>
      </c>
      <c r="D439" s="5" t="n">
        <v>509</v>
      </c>
    </row>
    <row r="440">
      <c r="A440" t="inlineStr">
        <is>
          <t>2024-02-27_230748_top_paths_snapshot.csv</t>
        </is>
      </c>
      <c r="B440" t="inlineStr">
        <is>
          <t>254-llm-chatbot.ipynb</t>
        </is>
      </c>
      <c r="C440" t="n">
        <v>2546</v>
      </c>
      <c r="D440" t="n">
        <v>1055</v>
      </c>
    </row>
    <row r="441">
      <c r="A441" t="inlineStr">
        <is>
          <t>2024-02-27_230748_top_paths_snapshot.csv</t>
        </is>
      </c>
      <c r="B441" t="inlineStr">
        <is>
          <t>242-freevc-voice-conversion.ipynb</t>
        </is>
      </c>
      <c r="C441" t="n">
        <v>6714</v>
      </c>
      <c r="D441" t="n">
        <v>3264</v>
      </c>
    </row>
    <row r="442">
      <c r="A442" t="inlineStr">
        <is>
          <t>2024-02-27_230748_top_paths_snapshot.csv</t>
        </is>
      </c>
      <c r="B442" t="inlineStr">
        <is>
          <t>267-distil-whisper-asr.ipynb</t>
        </is>
      </c>
      <c r="C442" t="n">
        <v>1791</v>
      </c>
      <c r="D442" t="n">
        <v>973</v>
      </c>
    </row>
    <row r="443">
      <c r="A443" t="inlineStr">
        <is>
          <t>2024-02-27_230748_top_paths_snapshot.csv</t>
        </is>
      </c>
      <c r="B443" t="inlineStr">
        <is>
          <t>241-riffusion-text-to-music.ipynb</t>
        </is>
      </c>
      <c r="C443" t="n">
        <v>1545</v>
      </c>
      <c r="D443" t="n">
        <v>807</v>
      </c>
    </row>
    <row r="444">
      <c r="A444" s="5" t="inlineStr">
        <is>
          <t>2024-02-28_230912_top_paths_snapshot.csv</t>
        </is>
      </c>
      <c r="B444" s="5" t="inlineStr">
        <is>
          <t>235-controlnet-stable-diffusion</t>
        </is>
      </c>
      <c r="C444" s="5" t="n">
        <v>1304</v>
      </c>
      <c r="D444" s="5" t="n">
        <v>626</v>
      </c>
    </row>
    <row r="445">
      <c r="A445" t="inlineStr">
        <is>
          <t>2024-02-28_230912_top_paths_snapshot.csv</t>
        </is>
      </c>
      <c r="B445" t="inlineStr">
        <is>
          <t>254-llm-chatbot.ipynb</t>
        </is>
      </c>
      <c r="C445" t="n">
        <v>2672</v>
      </c>
      <c r="D445" t="n">
        <v>1106</v>
      </c>
    </row>
    <row r="446">
      <c r="A446" t="inlineStr">
        <is>
          <t>2024-02-28_230912_top_paths_snapshot.csv</t>
        </is>
      </c>
      <c r="B446" t="inlineStr">
        <is>
          <t>242-freevc-voice-conversion.ipynb</t>
        </is>
      </c>
      <c r="C446" t="n">
        <v>7357</v>
      </c>
      <c r="D446" t="n">
        <v>3589</v>
      </c>
    </row>
    <row r="447">
      <c r="A447" t="inlineStr">
        <is>
          <t>2024-02-28_230912_top_paths_snapshot.csv</t>
        </is>
      </c>
      <c r="B447" t="inlineStr">
        <is>
          <t>267-distil-whisper-asr.ipynb</t>
        </is>
      </c>
      <c r="C447" t="n">
        <v>1929</v>
      </c>
      <c r="D447" t="n">
        <v>1029</v>
      </c>
    </row>
    <row r="448">
      <c r="A448" t="inlineStr">
        <is>
          <t>2024-02-28_230912_top_paths_snapshot.csv</t>
        </is>
      </c>
      <c r="B448" t="inlineStr">
        <is>
          <t>241-riffusion-text-to-music.ipynb</t>
        </is>
      </c>
      <c r="C448" t="n">
        <v>1637</v>
      </c>
      <c r="D448" t="n">
        <v>853</v>
      </c>
    </row>
    <row r="449">
      <c r="A449" s="5" t="inlineStr">
        <is>
          <t>2024-02-29_230836_top_paths_snapshot.csv</t>
        </is>
      </c>
      <c r="B449" s="5" t="inlineStr">
        <is>
          <t>235-controlnet-stable-diffusion</t>
        </is>
      </c>
      <c r="C449" s="5" t="n">
        <v>1538</v>
      </c>
      <c r="D449" s="5" t="n">
        <v>744</v>
      </c>
    </row>
    <row r="450">
      <c r="A450" t="inlineStr">
        <is>
          <t>2024-02-29_230836_top_paths_snapshot.csv</t>
        </is>
      </c>
      <c r="B450" t="inlineStr">
        <is>
          <t>254-llm-chatbot.ipynb</t>
        </is>
      </c>
      <c r="C450" t="n">
        <v>2778</v>
      </c>
      <c r="D450" t="n">
        <v>1157</v>
      </c>
    </row>
    <row r="451">
      <c r="A451" t="inlineStr">
        <is>
          <t>2024-02-29_230836_top_paths_snapshot.csv</t>
        </is>
      </c>
      <c r="B451" t="inlineStr">
        <is>
          <t>242-freevc-voice-conversion.ipynb</t>
        </is>
      </c>
      <c r="C451" t="n">
        <v>8032</v>
      </c>
      <c r="D451" t="n">
        <v>3913</v>
      </c>
    </row>
    <row r="452">
      <c r="A452" t="inlineStr">
        <is>
          <t>2024-02-29_230836_top_paths_snapshot.csv</t>
        </is>
      </c>
      <c r="B452" t="inlineStr">
        <is>
          <t>267-distil-whisper-asr.ipynb</t>
        </is>
      </c>
      <c r="C452" t="n">
        <v>2077</v>
      </c>
      <c r="D452" t="n">
        <v>1096</v>
      </c>
    </row>
    <row r="453">
      <c r="A453" t="inlineStr">
        <is>
          <t>2024-02-29_230836_top_paths_snapshot.csv</t>
        </is>
      </c>
      <c r="B453" t="inlineStr">
        <is>
          <t>241-riffusion-text-to-music.ipynb</t>
        </is>
      </c>
      <c r="C453" t="n">
        <v>1740</v>
      </c>
      <c r="D453" t="n">
        <v>905</v>
      </c>
    </row>
    <row r="454">
      <c r="A454" s="5" t="inlineStr">
        <is>
          <t>2024-03-01_230812_top_paths_snapshot.csv</t>
        </is>
      </c>
      <c r="B454" s="5" t="inlineStr">
        <is>
          <t>235-controlnet-stable-diffusion</t>
        </is>
      </c>
      <c r="C454" s="5" t="n">
        <v>1936</v>
      </c>
      <c r="D454" s="5" t="n">
        <v>946</v>
      </c>
    </row>
    <row r="455">
      <c r="A455" t="inlineStr">
        <is>
          <t>2024-03-01_230812_top_paths_snapshot.csv</t>
        </is>
      </c>
      <c r="B455" t="inlineStr">
        <is>
          <t>254-llm-chatbot.ipynb</t>
        </is>
      </c>
      <c r="C455" t="n">
        <v>2719</v>
      </c>
      <c r="D455" t="n">
        <v>1150</v>
      </c>
    </row>
    <row r="456">
      <c r="A456" t="inlineStr">
        <is>
          <t>2024-03-01_230812_top_paths_snapshot.csv</t>
        </is>
      </c>
      <c r="B456" t="inlineStr">
        <is>
          <t>242-freevc-voice-conversion.ipynb</t>
        </is>
      </c>
      <c r="C456" t="n">
        <v>8567</v>
      </c>
      <c r="D456" t="n">
        <v>4203</v>
      </c>
    </row>
    <row r="457">
      <c r="A457" t="inlineStr">
        <is>
          <t>2024-03-01_230812_top_paths_snapshot.csv</t>
        </is>
      </c>
      <c r="B457" t="inlineStr">
        <is>
          <t>267-distil-whisper-asr.ipynb</t>
        </is>
      </c>
      <c r="C457" t="n">
        <v>2023</v>
      </c>
      <c r="D457" t="n">
        <v>1062</v>
      </c>
    </row>
    <row r="458">
      <c r="A458" t="inlineStr">
        <is>
          <t>2024-03-01_230812_top_paths_snapshot.csv</t>
        </is>
      </c>
      <c r="B458" t="inlineStr">
        <is>
          <t>241-riffusion-text-to-music.ipynb</t>
        </is>
      </c>
      <c r="C458" t="n">
        <v>1723</v>
      </c>
      <c r="D458" t="n">
        <v>901</v>
      </c>
    </row>
    <row r="459">
      <c r="A459" s="5" t="inlineStr">
        <is>
          <t>2024-03-02_230824_top_paths_snapshot.csv</t>
        </is>
      </c>
      <c r="B459" s="5" t="inlineStr">
        <is>
          <t>235-controlnet-stable-diffusion</t>
        </is>
      </c>
      <c r="C459" s="5" t="n">
        <v>2397</v>
      </c>
      <c r="D459" s="5" t="n">
        <v>1173</v>
      </c>
    </row>
    <row r="460">
      <c r="A460" t="inlineStr">
        <is>
          <t>2024-03-02_230824_top_paths_snapshot.csv</t>
        </is>
      </c>
      <c r="B460" t="inlineStr">
        <is>
          <t>254-llm-chatbot.ipynb</t>
        </is>
      </c>
      <c r="C460" t="n">
        <v>2649</v>
      </c>
      <c r="D460" t="n">
        <v>1093</v>
      </c>
    </row>
    <row r="461">
      <c r="A461" t="inlineStr">
        <is>
          <t>2024-03-02_230824_top_paths_snapshot.csv</t>
        </is>
      </c>
      <c r="B461" t="inlineStr">
        <is>
          <t>242-freevc-voice-conversion.ipynb</t>
        </is>
      </c>
      <c r="C461" t="n">
        <v>8843</v>
      </c>
      <c r="D461" t="n">
        <v>4365</v>
      </c>
    </row>
    <row r="462">
      <c r="A462" t="inlineStr">
        <is>
          <t>2024-03-02_230824_top_paths_snapshot.csv</t>
        </is>
      </c>
      <c r="B462" t="inlineStr">
        <is>
          <t>267-distil-whisper-asr.ipynb</t>
        </is>
      </c>
      <c r="C462" t="n">
        <v>1889</v>
      </c>
      <c r="D462" t="n">
        <v>973</v>
      </c>
    </row>
    <row r="463">
      <c r="A463" t="inlineStr">
        <is>
          <t>2024-03-02_230824_top_paths_snapshot.csv</t>
        </is>
      </c>
      <c r="B463" t="inlineStr">
        <is>
          <t>241-riffusion-text-to-music.ipynb</t>
        </is>
      </c>
      <c r="C463" t="n">
        <v>1631</v>
      </c>
      <c r="D463" t="n">
        <v>861</v>
      </c>
    </row>
    <row r="464">
      <c r="A464" s="5" t="inlineStr">
        <is>
          <t>2024-03-03_230743_top_paths_snapshot.csv</t>
        </is>
      </c>
      <c r="B464" s="5" t="inlineStr">
        <is>
          <t>235-controlnet-stable-diffusion</t>
        </is>
      </c>
      <c r="C464" s="5" t="n">
        <v>2734</v>
      </c>
      <c r="D464" s="5" t="n">
        <v>1327</v>
      </c>
    </row>
    <row r="465">
      <c r="A465" t="inlineStr">
        <is>
          <t>2024-03-03_230743_top_paths_snapshot.csv</t>
        </is>
      </c>
      <c r="B465" t="inlineStr">
        <is>
          <t>254-llm-chatbot.ipynb</t>
        </is>
      </c>
      <c r="C465" t="n">
        <v>2525</v>
      </c>
      <c r="D465" t="n">
        <v>1044</v>
      </c>
    </row>
    <row r="466">
      <c r="A466" t="inlineStr">
        <is>
          <t>2024-03-03_230743_top_paths_snapshot.csv</t>
        </is>
      </c>
      <c r="B466" t="inlineStr">
        <is>
          <t>242-freevc-voice-conversion.ipynb</t>
        </is>
      </c>
      <c r="C466" t="n">
        <v>8908</v>
      </c>
      <c r="D466" t="n">
        <v>4348</v>
      </c>
    </row>
    <row r="467">
      <c r="A467" t="inlineStr">
        <is>
          <t>2024-03-03_230743_top_paths_snapshot.csv</t>
        </is>
      </c>
      <c r="B467" t="inlineStr">
        <is>
          <t>267-distil-whisper-asr.ipynb</t>
        </is>
      </c>
      <c r="C467" t="n">
        <v>1859</v>
      </c>
      <c r="D467" t="n">
        <v>952</v>
      </c>
    </row>
    <row r="468">
      <c r="A468" t="inlineStr">
        <is>
          <t>2024-03-03_230743_top_paths_snapshot.csv</t>
        </is>
      </c>
      <c r="B468" t="inlineStr">
        <is>
          <t>241-riffusion-text-to-music.ipynb</t>
        </is>
      </c>
      <c r="C468" t="n">
        <v>1468</v>
      </c>
      <c r="D468" t="n">
        <v>774</v>
      </c>
    </row>
    <row r="469">
      <c r="A469" s="5" t="inlineStr">
        <is>
          <t>2024-03-04_230915_top_paths_snapshot.csv</t>
        </is>
      </c>
      <c r="B469" s="5" t="inlineStr">
        <is>
          <t>235-controlnet-stable-diffusion</t>
        </is>
      </c>
      <c r="C469" s="5" t="n">
        <v>3086</v>
      </c>
      <c r="D469" s="5" t="n">
        <v>1497</v>
      </c>
    </row>
    <row r="470">
      <c r="A470" t="inlineStr">
        <is>
          <t>2024-03-04_230915_top_paths_snapshot.csv</t>
        </is>
      </c>
      <c r="B470" t="inlineStr">
        <is>
          <t>254-llm-chatbot.ipynb</t>
        </is>
      </c>
      <c r="C470" t="n">
        <v>2406</v>
      </c>
      <c r="D470" t="n">
        <v>1027</v>
      </c>
    </row>
    <row r="471">
      <c r="A471" t="inlineStr">
        <is>
          <t>2024-03-04_230915_top_paths_snapshot.csv</t>
        </is>
      </c>
      <c r="B471" t="inlineStr">
        <is>
          <t>242-freevc-voice-conversion.ipynb</t>
        </is>
      </c>
      <c r="C471" t="n">
        <v>9013</v>
      </c>
      <c r="D471" t="n">
        <v>4425</v>
      </c>
    </row>
    <row r="472">
      <c r="A472" t="inlineStr">
        <is>
          <t>2024-03-04_230915_top_paths_snapshot.csv</t>
        </is>
      </c>
      <c r="B472" t="inlineStr">
        <is>
          <t>267-distil-whisper-asr.ipynb</t>
        </is>
      </c>
      <c r="C472" t="n">
        <v>1827</v>
      </c>
      <c r="D472" t="n">
        <v>956</v>
      </c>
    </row>
    <row r="473">
      <c r="A473" t="inlineStr">
        <is>
          <t>2024-03-04_230915_top_paths_snapshot.csv</t>
        </is>
      </c>
      <c r="B473" t="inlineStr">
        <is>
          <t>241-riffusion-text-to-music.ipynb</t>
        </is>
      </c>
      <c r="C473" t="n">
        <v>1433</v>
      </c>
      <c r="D473" t="n">
        <v>741</v>
      </c>
    </row>
    <row r="474">
      <c r="A474" s="5" t="inlineStr">
        <is>
          <t>2024-03-05_230830_top_paths_snapshot.csv</t>
        </is>
      </c>
      <c r="B474" s="5" t="inlineStr">
        <is>
          <t>235-controlnet-stable-diffusion</t>
        </is>
      </c>
      <c r="C474" s="5" t="n">
        <v>3465</v>
      </c>
      <c r="D474" s="5" t="n">
        <v>1681</v>
      </c>
    </row>
    <row r="475">
      <c r="A475" t="inlineStr">
        <is>
          <t>2024-03-05_230830_top_paths_snapshot.csv</t>
        </is>
      </c>
      <c r="B475" t="inlineStr">
        <is>
          <t>254-llm-chatbot.ipynb</t>
        </is>
      </c>
      <c r="C475" t="n">
        <v>2360</v>
      </c>
      <c r="D475" t="n">
        <v>1011</v>
      </c>
    </row>
    <row r="476">
      <c r="A476" t="inlineStr">
        <is>
          <t>2024-03-05_230830_top_paths_snapshot.csv</t>
        </is>
      </c>
      <c r="B476" t="inlineStr">
        <is>
          <t>242-freevc-voice-conversion.ipynb</t>
        </is>
      </c>
      <c r="C476" t="n">
        <v>8987</v>
      </c>
      <c r="D476" t="n">
        <v>4408</v>
      </c>
    </row>
    <row r="477">
      <c r="A477" t="inlineStr">
        <is>
          <t>2024-03-05_230830_top_paths_snapshot.csv</t>
        </is>
      </c>
      <c r="B477" t="inlineStr">
        <is>
          <t>267-distil-whisper-asr.ipynb</t>
        </is>
      </c>
      <c r="C477" t="n">
        <v>1810</v>
      </c>
      <c r="D477" t="n">
        <v>933</v>
      </c>
    </row>
    <row r="478">
      <c r="A478" t="inlineStr">
        <is>
          <t>2024-03-05_230830_top_paths_snapshot.csv</t>
        </is>
      </c>
      <c r="B478" t="inlineStr">
        <is>
          <t>241-riffusion-text-to-music.ipynb</t>
        </is>
      </c>
      <c r="C478" t="n">
        <v>1364</v>
      </c>
      <c r="D478" t="n">
        <v>714</v>
      </c>
    </row>
    <row r="479">
      <c r="A479" s="5" t="inlineStr">
        <is>
          <t>2024-03-06_230840_top_paths_snapshot.csv</t>
        </is>
      </c>
      <c r="B479" s="5" t="inlineStr">
        <is>
          <t>235-controlnet-stable-diffusion</t>
        </is>
      </c>
      <c r="C479" s="5" t="n">
        <v>3914</v>
      </c>
      <c r="D479" s="5" t="n">
        <v>1894</v>
      </c>
    </row>
    <row r="480">
      <c r="A480" t="inlineStr">
        <is>
          <t>2024-03-06_230840_top_paths_snapshot.csv</t>
        </is>
      </c>
      <c r="B480" t="inlineStr">
        <is>
          <t>254-llm-chatbot.ipynb</t>
        </is>
      </c>
      <c r="C480" t="n">
        <v>2243</v>
      </c>
      <c r="D480" t="n">
        <v>957</v>
      </c>
    </row>
    <row r="481">
      <c r="A481" t="inlineStr">
        <is>
          <t>2024-03-06_230840_top_paths_snapshot.csv</t>
        </is>
      </c>
      <c r="B481" t="inlineStr">
        <is>
          <t>242-freevc-voice-conversion.ipynb</t>
        </is>
      </c>
      <c r="C481" t="n">
        <v>9116</v>
      </c>
      <c r="D481" t="n">
        <v>4550</v>
      </c>
    </row>
    <row r="482">
      <c r="A482" t="inlineStr">
        <is>
          <t>2024-03-06_230840_top_paths_snapshot.csv</t>
        </is>
      </c>
      <c r="B482" t="inlineStr">
        <is>
          <t>267-distil-whisper-asr.ipynb</t>
        </is>
      </c>
      <c r="C482" t="n">
        <v>1783</v>
      </c>
      <c r="D482" t="n">
        <v>905</v>
      </c>
    </row>
    <row r="483">
      <c r="A483" t="inlineStr">
        <is>
          <t>2024-03-06_230840_top_paths_snapshot.csv</t>
        </is>
      </c>
      <c r="B483" t="inlineStr">
        <is>
          <t>241-riffusion-text-to-music.ipynb</t>
        </is>
      </c>
      <c r="C483" t="n">
        <v>1298</v>
      </c>
      <c r="D483" t="n">
        <v>679</v>
      </c>
    </row>
    <row r="484">
      <c r="A484" s="5" t="inlineStr">
        <is>
          <t>2024-03-07_231007_top_paths_snapshot.csv</t>
        </is>
      </c>
      <c r="B484" s="5" t="inlineStr">
        <is>
          <t>235-controlnet-stable-diffusion</t>
        </is>
      </c>
      <c r="C484" s="5" t="n">
        <v>4326</v>
      </c>
      <c r="D484" s="5" t="n">
        <v>2107</v>
      </c>
    </row>
    <row r="485">
      <c r="A485" t="inlineStr">
        <is>
          <t>2024-03-07_231007_top_paths_snapshot.csv</t>
        </is>
      </c>
      <c r="B485" t="inlineStr">
        <is>
          <t>254-llm-chatbot.ipynb</t>
        </is>
      </c>
      <c r="C485" t="n">
        <v>2240</v>
      </c>
      <c r="D485" t="n">
        <v>922</v>
      </c>
    </row>
    <row r="486">
      <c r="A486" t="inlineStr">
        <is>
          <t>2024-03-07_231007_top_paths_snapshot.csv</t>
        </is>
      </c>
      <c r="B486" t="inlineStr">
        <is>
          <t>242-freevc-voice-conversion.ipynb</t>
        </is>
      </c>
      <c r="C486" t="n">
        <v>8944</v>
      </c>
      <c r="D486" t="n">
        <v>4331</v>
      </c>
    </row>
    <row r="487">
      <c r="A487" t="inlineStr">
        <is>
          <t>2024-03-07_231007_top_paths_snapshot.csv</t>
        </is>
      </c>
      <c r="B487" t="inlineStr">
        <is>
          <t>267-distil-whisper-asr.ipynb</t>
        </is>
      </c>
      <c r="C487" t="n">
        <v>1796</v>
      </c>
      <c r="D487" t="n">
        <v>911</v>
      </c>
    </row>
    <row r="488">
      <c r="A488" t="inlineStr">
        <is>
          <t>2024-03-07_231007_top_paths_snapshot.csv</t>
        </is>
      </c>
      <c r="B488" t="inlineStr">
        <is>
          <t>241-riffusion-text-to-music.ipynb</t>
        </is>
      </c>
      <c r="C488" t="n">
        <v>1293</v>
      </c>
      <c r="D488" t="n">
        <v>688</v>
      </c>
    </row>
    <row r="489">
      <c r="A489" s="5" t="inlineStr">
        <is>
          <t>2024-03-08_231002_top_paths_snapshot.csv</t>
        </is>
      </c>
      <c r="B489" s="5" t="inlineStr">
        <is>
          <t>235-controlnet-stable-diffusion</t>
        </is>
      </c>
      <c r="C489" s="5" t="n">
        <v>4500</v>
      </c>
      <c r="D489" s="5" t="n">
        <v>2158</v>
      </c>
    </row>
    <row r="490">
      <c r="A490" t="inlineStr">
        <is>
          <t>2024-03-08_231002_top_paths_snapshot.csv</t>
        </is>
      </c>
      <c r="B490" t="inlineStr">
        <is>
          <t>254-llm-chatbot.ipynb</t>
        </is>
      </c>
      <c r="C490" t="n">
        <v>2250</v>
      </c>
      <c r="D490" t="n">
        <v>952</v>
      </c>
    </row>
    <row r="491">
      <c r="A491" t="inlineStr">
        <is>
          <t>2024-03-08_231002_top_paths_snapshot.csv</t>
        </is>
      </c>
      <c r="B491" t="inlineStr">
        <is>
          <t>242-freevc-voice-conversion.ipynb</t>
        </is>
      </c>
      <c r="C491" t="n">
        <v>8793</v>
      </c>
      <c r="D491" t="n">
        <v>4382</v>
      </c>
    </row>
    <row r="492">
      <c r="A492" t="inlineStr">
        <is>
          <t>2024-03-08_231002_top_paths_snapshot.csv</t>
        </is>
      </c>
      <c r="B492" t="inlineStr">
        <is>
          <t>267-distil-whisper-asr.ipynb</t>
        </is>
      </c>
      <c r="C492" t="n">
        <v>1799</v>
      </c>
      <c r="D492" t="n">
        <v>933</v>
      </c>
    </row>
    <row r="493">
      <c r="A493" t="inlineStr">
        <is>
          <t>2024-03-08_231002_top_paths_snapshot.csv</t>
        </is>
      </c>
      <c r="B493" t="inlineStr">
        <is>
          <t>241-riffusion-text-to-music.ipynb</t>
        </is>
      </c>
      <c r="C493" t="n">
        <v>1297</v>
      </c>
      <c r="D493" t="n">
        <v>690</v>
      </c>
    </row>
    <row r="494">
      <c r="A494" s="5" t="inlineStr">
        <is>
          <t>2024-03-09_230851_top_paths_snapshot.csv</t>
        </is>
      </c>
      <c r="B494" s="5" t="inlineStr">
        <is>
          <t>235-controlnet-stable-diffusion</t>
        </is>
      </c>
      <c r="C494" s="5" t="n">
        <v>4662</v>
      </c>
      <c r="D494" s="5" t="n">
        <v>2260</v>
      </c>
    </row>
    <row r="495">
      <c r="A495" t="inlineStr">
        <is>
          <t>2024-03-09_230851_top_paths_snapshot.csv</t>
        </is>
      </c>
      <c r="B495" t="inlineStr">
        <is>
          <t>254-llm-chatbot.ipynb</t>
        </is>
      </c>
      <c r="C495" t="n">
        <v>2375</v>
      </c>
      <c r="D495" t="n">
        <v>962</v>
      </c>
    </row>
    <row r="496">
      <c r="A496" t="inlineStr">
        <is>
          <t>2024-03-09_230851_top_paths_snapshot.csv</t>
        </is>
      </c>
      <c r="B496" t="inlineStr">
        <is>
          <t>242-freevc-voice-conversion.ipynb</t>
        </is>
      </c>
      <c r="C496" t="n">
        <v>8677</v>
      </c>
      <c r="D496" t="n">
        <v>4390</v>
      </c>
    </row>
    <row r="497">
      <c r="A497" t="inlineStr">
        <is>
          <t>2024-03-09_230851_top_paths_snapshot.csv</t>
        </is>
      </c>
      <c r="B497" t="inlineStr">
        <is>
          <t>267-distil-whisper-asr.ipynb</t>
        </is>
      </c>
      <c r="C497" t="n">
        <v>1803</v>
      </c>
      <c r="D497" t="n">
        <v>935</v>
      </c>
    </row>
    <row r="498">
      <c r="A498" t="inlineStr">
        <is>
          <t>2024-03-09_230851_top_paths_snapshot.csv</t>
        </is>
      </c>
      <c r="B498" t="inlineStr">
        <is>
          <t>241-riffusion-text-to-music.ipynb</t>
        </is>
      </c>
      <c r="C498" t="n">
        <v>1250</v>
      </c>
      <c r="D498" t="n">
        <v>670</v>
      </c>
    </row>
    <row r="499">
      <c r="A499" s="5" t="inlineStr">
        <is>
          <t>2024-03-10_230838_top_paths_snapshot.csv</t>
        </is>
      </c>
      <c r="B499" s="5" t="inlineStr">
        <is>
          <t>235-controlnet-stable-diffusion</t>
        </is>
      </c>
      <c r="C499" s="5" t="n">
        <v>4696</v>
      </c>
      <c r="D499" s="5" t="n">
        <v>2273</v>
      </c>
    </row>
    <row r="500">
      <c r="A500" t="inlineStr">
        <is>
          <t>2024-03-10_230838_top_paths_snapshot.csv</t>
        </is>
      </c>
      <c r="B500" t="inlineStr">
        <is>
          <t>254-llm-chatbot.ipynb</t>
        </is>
      </c>
      <c r="C500" t="n">
        <v>2403</v>
      </c>
      <c r="D500" t="n">
        <v>959</v>
      </c>
    </row>
    <row r="501">
      <c r="A501" t="inlineStr">
        <is>
          <t>2024-03-10_230838_top_paths_snapshot.csv</t>
        </is>
      </c>
      <c r="B501" t="inlineStr">
        <is>
          <t>242-freevc-voice-conversion.ipynb</t>
        </is>
      </c>
      <c r="C501" t="n">
        <v>8345</v>
      </c>
      <c r="D501" t="n">
        <v>4242</v>
      </c>
    </row>
    <row r="502">
      <c r="A502" t="inlineStr">
        <is>
          <t>2024-03-10_230838_top_paths_snapshot.csv</t>
        </is>
      </c>
      <c r="B502" t="inlineStr">
        <is>
          <t>267-distil-whisper-asr.ipynb</t>
        </is>
      </c>
      <c r="C502" t="n">
        <v>1797</v>
      </c>
      <c r="D502" t="n">
        <v>929</v>
      </c>
    </row>
    <row r="503">
      <c r="A503" t="inlineStr">
        <is>
          <t>2024-03-10_230838_top_paths_snapshot.csv</t>
        </is>
      </c>
      <c r="B503" t="inlineStr">
        <is>
          <t>241-riffusion-text-to-music.ipynb</t>
        </is>
      </c>
      <c r="C503" t="n">
        <v>1223</v>
      </c>
      <c r="D503" t="n">
        <v>659</v>
      </c>
    </row>
    <row r="504">
      <c r="A504" s="5" t="inlineStr">
        <is>
          <t>2024-03-11_230934_top_paths_snapshot.csv</t>
        </is>
      </c>
      <c r="B504" s="5" t="inlineStr">
        <is>
          <t>235-controlnet-stable-diffusion</t>
        </is>
      </c>
      <c r="C504" s="5" t="n">
        <v>4691</v>
      </c>
      <c r="D504" s="5" t="n">
        <v>2267</v>
      </c>
    </row>
    <row r="505">
      <c r="A505" t="inlineStr">
        <is>
          <t>2024-03-11_230934_top_paths_snapshot.csv</t>
        </is>
      </c>
      <c r="B505" t="inlineStr">
        <is>
          <t>254-llm-chatbot.ipynb</t>
        </is>
      </c>
      <c r="C505" t="n">
        <v>2346</v>
      </c>
      <c r="D505" t="n">
        <v>951</v>
      </c>
    </row>
    <row r="506">
      <c r="A506" t="inlineStr">
        <is>
          <t>2024-03-11_230934_top_paths_snapshot.csv</t>
        </is>
      </c>
      <c r="B506" t="inlineStr">
        <is>
          <t>242-freevc-voice-conversion.ipynb</t>
        </is>
      </c>
      <c r="C506" t="n">
        <v>8301</v>
      </c>
      <c r="D506" t="n">
        <v>4082</v>
      </c>
    </row>
    <row r="507">
      <c r="A507" t="inlineStr">
        <is>
          <t>2024-03-11_230934_top_paths_snapshot.csv</t>
        </is>
      </c>
      <c r="B507" t="inlineStr">
        <is>
          <t>267-distil-whisper-asr.ipynb</t>
        </is>
      </c>
      <c r="C507" t="n">
        <v>1869</v>
      </c>
      <c r="D507" t="n">
        <v>977</v>
      </c>
    </row>
    <row r="508">
      <c r="A508" t="inlineStr">
        <is>
          <t>2024-03-11_230934_top_paths_snapshot.csv</t>
        </is>
      </c>
      <c r="B508" t="inlineStr">
        <is>
          <t>241-riffusion-text-to-music.ipynb</t>
        </is>
      </c>
      <c r="C508" t="n">
        <v>1225</v>
      </c>
      <c r="D508" t="n">
        <v>652</v>
      </c>
    </row>
    <row r="509">
      <c r="A509" s="5" t="inlineStr">
        <is>
          <t>2024-03-12_230921_top_paths_snapshot.csv</t>
        </is>
      </c>
      <c r="B509" s="5" t="inlineStr">
        <is>
          <t>235-controlnet-stable-diffusion</t>
        </is>
      </c>
      <c r="C509" s="5" t="n">
        <v>4756</v>
      </c>
      <c r="D509" s="5" t="n">
        <v>2285</v>
      </c>
    </row>
    <row r="510">
      <c r="A510" t="inlineStr">
        <is>
          <t>2024-03-12_230921_top_paths_snapshot.csv</t>
        </is>
      </c>
      <c r="B510" t="inlineStr">
        <is>
          <t>254-llm-chatbot.ipynb</t>
        </is>
      </c>
      <c r="C510" t="n">
        <v>2403</v>
      </c>
      <c r="D510" t="n">
        <v>951</v>
      </c>
    </row>
    <row r="511">
      <c r="A511" t="inlineStr">
        <is>
          <t>2024-03-12_230921_top_paths_snapshot.csv</t>
        </is>
      </c>
      <c r="B511" t="inlineStr">
        <is>
          <t>242-freevc-voice-conversion.ipynb</t>
        </is>
      </c>
      <c r="C511" t="n">
        <v>8112</v>
      </c>
      <c r="D511" t="n">
        <v>3961</v>
      </c>
    </row>
    <row r="512">
      <c r="A512" t="inlineStr">
        <is>
          <t>2024-03-12_230921_top_paths_snapshot.csv</t>
        </is>
      </c>
      <c r="B512" t="inlineStr">
        <is>
          <t>267-distil-whisper-asr.ipynb</t>
        </is>
      </c>
      <c r="C512" t="n">
        <v>1891</v>
      </c>
      <c r="D512" t="n">
        <v>983</v>
      </c>
    </row>
    <row r="513">
      <c r="A513" t="inlineStr">
        <is>
          <t>2024-03-12_230921_top_paths_snapshot.csv</t>
        </is>
      </c>
      <c r="B513" t="inlineStr">
        <is>
          <t>241-riffusion-text-to-music.ipynb</t>
        </is>
      </c>
      <c r="C513" t="n">
        <v>1225</v>
      </c>
      <c r="D513" t="n">
        <v>654</v>
      </c>
    </row>
    <row r="514">
      <c r="A514" s="5" t="inlineStr">
        <is>
          <t>2024-03-13_230849_top_paths_snapshot.csv</t>
        </is>
      </c>
      <c r="B514" s="5" t="inlineStr">
        <is>
          <t>235-controlnet-stable-diffusion</t>
        </is>
      </c>
      <c r="C514" s="5" t="n">
        <v>4735</v>
      </c>
      <c r="D514" s="5" t="n">
        <v>2231</v>
      </c>
    </row>
    <row r="515">
      <c r="A515" t="inlineStr">
        <is>
          <t>2024-03-13_230849_top_paths_snapshot.csv</t>
        </is>
      </c>
      <c r="B515" t="inlineStr">
        <is>
          <t>254-llm-chatbot.ipynb</t>
        </is>
      </c>
      <c r="C515" t="n">
        <v>2588</v>
      </c>
      <c r="D515" t="n">
        <v>1007</v>
      </c>
    </row>
    <row r="516">
      <c r="A516" t="inlineStr">
        <is>
          <t>2024-03-13_230849_top_paths_snapshot.csv</t>
        </is>
      </c>
      <c r="B516" t="inlineStr">
        <is>
          <t>242-freevc-voice-conversion.ipynb</t>
        </is>
      </c>
      <c r="C516" t="n">
        <v>7812</v>
      </c>
      <c r="D516" t="n">
        <v>3853</v>
      </c>
    </row>
    <row r="517">
      <c r="A517" t="inlineStr">
        <is>
          <t>2024-03-13_230849_top_paths_snapshot.csv</t>
        </is>
      </c>
      <c r="B517" t="inlineStr">
        <is>
          <t>267-distil-whisper-asr.ipynb</t>
        </is>
      </c>
      <c r="C517" t="n">
        <v>1957</v>
      </c>
      <c r="D517" t="n">
        <v>1016</v>
      </c>
    </row>
    <row r="518">
      <c r="A518" t="inlineStr">
        <is>
          <t>2024-03-13_230849_top_paths_snapshot.csv</t>
        </is>
      </c>
      <c r="B518" t="inlineStr">
        <is>
          <t>241-riffusion-text-to-music.ipynb</t>
        </is>
      </c>
      <c r="C518" t="n">
        <v>1264</v>
      </c>
      <c r="D518" t="n">
        <v>661</v>
      </c>
    </row>
    <row r="519">
      <c r="A519" s="5" t="inlineStr">
        <is>
          <t>2024-03-14_230817_top_paths_snapshot.csv</t>
        </is>
      </c>
      <c r="B519" s="5" t="inlineStr">
        <is>
          <t>235-controlnet-stable-diffusion</t>
        </is>
      </c>
      <c r="C519" s="5" t="n">
        <v>4468</v>
      </c>
      <c r="D519" s="5" t="n">
        <v>2129</v>
      </c>
    </row>
    <row r="520">
      <c r="A520" t="inlineStr">
        <is>
          <t>2024-03-14_230817_top_paths_snapshot.csv</t>
        </is>
      </c>
      <c r="B520" t="inlineStr">
        <is>
          <t>254-llm-chatbot.ipynb</t>
        </is>
      </c>
      <c r="C520" t="n">
        <v>2721</v>
      </c>
      <c r="D520" t="n">
        <v>1067</v>
      </c>
    </row>
    <row r="521">
      <c r="A521" t="inlineStr">
        <is>
          <t>2024-03-14_230817_top_paths_snapshot.csv</t>
        </is>
      </c>
      <c r="B521" t="inlineStr">
        <is>
          <t>242-freevc-voice-conversion.ipynb</t>
        </is>
      </c>
      <c r="C521" t="n">
        <v>7327</v>
      </c>
      <c r="D521" t="n">
        <v>3618</v>
      </c>
    </row>
    <row r="522">
      <c r="A522" t="inlineStr">
        <is>
          <t>2024-03-14_230817_top_paths_snapshot.csv</t>
        </is>
      </c>
      <c r="B522" t="inlineStr">
        <is>
          <t>267-distil-whisper-asr.ipynb</t>
        </is>
      </c>
      <c r="C522" t="n">
        <v>1971</v>
      </c>
      <c r="D522" t="n">
        <v>1030</v>
      </c>
    </row>
    <row r="523">
      <c r="A523" t="inlineStr">
        <is>
          <t>2024-03-14_230817_top_paths_snapshot.csv</t>
        </is>
      </c>
      <c r="B523" t="inlineStr">
        <is>
          <t>241-riffusion-text-to-music.ipynb</t>
        </is>
      </c>
      <c r="C523" t="n">
        <v>1240</v>
      </c>
      <c r="D523" t="n">
        <v>669</v>
      </c>
    </row>
    <row r="524">
      <c r="A524" s="5" t="inlineStr">
        <is>
          <t>2024-03-15_230902_top_paths_snapshot.csv</t>
        </is>
      </c>
      <c r="B524" s="5" t="inlineStr">
        <is>
          <t>235-controlnet-stable-diffusion</t>
        </is>
      </c>
      <c r="C524" s="5" t="n">
        <v>4230</v>
      </c>
      <c r="D524" s="5" t="n">
        <v>2019</v>
      </c>
    </row>
    <row r="525">
      <c r="A525" t="inlineStr">
        <is>
          <t>2024-03-15_230902_top_paths_snapshot.csv</t>
        </is>
      </c>
      <c r="B525" t="inlineStr">
        <is>
          <t>254-llm-chatbot.ipynb</t>
        </is>
      </c>
      <c r="C525" t="n">
        <v>2849</v>
      </c>
      <c r="D525" t="n">
        <v>1115</v>
      </c>
    </row>
    <row r="526">
      <c r="A526" t="inlineStr">
        <is>
          <t>2024-03-15_230902_top_paths_snapshot.csv</t>
        </is>
      </c>
      <c r="B526" t="inlineStr">
        <is>
          <t>242-freevc-voice-conversion.ipynb</t>
        </is>
      </c>
      <c r="C526" t="n">
        <v>6891</v>
      </c>
      <c r="D526" t="n">
        <v>3380</v>
      </c>
    </row>
    <row r="527">
      <c r="A527" t="inlineStr">
        <is>
          <t>2024-03-15_230902_top_paths_snapshot.csv</t>
        </is>
      </c>
      <c r="B527" t="inlineStr">
        <is>
          <t>267-distil-whisper-asr.ipynb</t>
        </is>
      </c>
      <c r="C527" t="n">
        <v>2014</v>
      </c>
      <c r="D527" t="n">
        <v>1040</v>
      </c>
    </row>
    <row r="528">
      <c r="A528" t="inlineStr">
        <is>
          <t>2024-03-15_230902_top_paths_snapshot.csv</t>
        </is>
      </c>
      <c r="B528" t="inlineStr">
        <is>
          <t>241-riffusion-text-to-music.ipynb</t>
        </is>
      </c>
      <c r="C528" t="n">
        <v>1352</v>
      </c>
      <c r="D528" t="n">
        <v>708</v>
      </c>
    </row>
    <row r="529">
      <c r="A529" s="5" t="inlineStr">
        <is>
          <t>2024-03-16_230845_top_paths_snapshot.csv</t>
        </is>
      </c>
      <c r="B529" s="5" t="inlineStr">
        <is>
          <t>235-controlnet-stable-diffusion</t>
        </is>
      </c>
      <c r="C529" s="5" t="n">
        <v>4062</v>
      </c>
      <c r="D529" s="5" t="n">
        <v>1935</v>
      </c>
    </row>
    <row r="530">
      <c r="A530" t="inlineStr">
        <is>
          <t>2024-03-16_230845_top_paths_snapshot.csv</t>
        </is>
      </c>
      <c r="B530" t="inlineStr">
        <is>
          <t>254-llm-chatbot.ipynb</t>
        </is>
      </c>
      <c r="C530" t="n">
        <v>2968</v>
      </c>
      <c r="D530" t="n">
        <v>1164</v>
      </c>
    </row>
    <row r="531">
      <c r="A531" t="inlineStr">
        <is>
          <t>2024-03-16_230845_top_paths_snapshot.csv</t>
        </is>
      </c>
      <c r="B531" t="inlineStr">
        <is>
          <t>242-freevc-voice-conversion.ipynb</t>
        </is>
      </c>
      <c r="C531" t="n">
        <v>6523</v>
      </c>
      <c r="D531" t="n">
        <v>3144</v>
      </c>
    </row>
    <row r="532">
      <c r="A532" t="inlineStr">
        <is>
          <t>2024-03-16_230845_top_paths_snapshot.csv</t>
        </is>
      </c>
      <c r="B532" t="inlineStr">
        <is>
          <t>267-distil-whisper-asr.ipynb</t>
        </is>
      </c>
      <c r="C532" t="n">
        <v>2062</v>
      </c>
      <c r="D532" t="n">
        <v>1093</v>
      </c>
    </row>
    <row r="533">
      <c r="A533" t="inlineStr">
        <is>
          <t>2024-03-16_230845_top_paths_snapshot.csv</t>
        </is>
      </c>
      <c r="B533" t="inlineStr">
        <is>
          <t>241-riffusion-text-to-music.ipynb</t>
        </is>
      </c>
      <c r="C533" t="n">
        <v>1450</v>
      </c>
      <c r="D533" t="n">
        <v>757</v>
      </c>
    </row>
    <row r="534">
      <c r="A534" s="5" t="inlineStr">
        <is>
          <t>2024-03-17_230951_top_paths_snapshot.csv</t>
        </is>
      </c>
      <c r="B534" s="5" t="inlineStr">
        <is>
          <t>235-controlnet-stable-diffusion</t>
        </is>
      </c>
      <c r="C534" s="5" t="n">
        <v>3922</v>
      </c>
      <c r="D534" s="5" t="n">
        <v>1889</v>
      </c>
    </row>
    <row r="535">
      <c r="A535" t="inlineStr">
        <is>
          <t>2024-03-17_230951_top_paths_snapshot.csv</t>
        </is>
      </c>
      <c r="B535" t="inlineStr">
        <is>
          <t>254-llm-chatbot.ipynb</t>
        </is>
      </c>
      <c r="C535" t="n">
        <v>3010</v>
      </c>
      <c r="D535" t="n">
        <v>1205</v>
      </c>
    </row>
    <row r="536">
      <c r="A536" t="inlineStr">
        <is>
          <t>2024-03-17_230951_top_paths_snapshot.csv</t>
        </is>
      </c>
      <c r="B536" t="inlineStr">
        <is>
          <t>242-freevc-voice-conversion.ipynb</t>
        </is>
      </c>
      <c r="C536" t="n">
        <v>6255</v>
      </c>
      <c r="D536" t="n">
        <v>2891</v>
      </c>
    </row>
    <row r="537">
      <c r="A537" t="inlineStr">
        <is>
          <t>2024-03-17_230951_top_paths_snapshot.csv</t>
        </is>
      </c>
      <c r="B537" t="inlineStr">
        <is>
          <t>267-distil-whisper-asr.ipynb</t>
        </is>
      </c>
      <c r="C537" t="n">
        <v>2113</v>
      </c>
      <c r="D537" t="n">
        <v>1139</v>
      </c>
    </row>
    <row r="538">
      <c r="A538" t="inlineStr">
        <is>
          <t>2024-03-17_230951_top_paths_snapshot.csv</t>
        </is>
      </c>
      <c r="B538" t="inlineStr">
        <is>
          <t>241-riffusion-text-to-music.ipynb</t>
        </is>
      </c>
      <c r="C538" t="n">
        <v>1453</v>
      </c>
      <c r="D538" t="n">
        <v>763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J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s="2" t="n">
        <v>808</v>
      </c>
      <c r="CN2" s="2" t="n">
        <v>823</v>
      </c>
      <c r="CO2" s="2" t="n">
        <v>858</v>
      </c>
      <c r="CP2" s="2" t="n">
        <v>907</v>
      </c>
      <c r="CQ2" s="2" t="n">
        <v>933</v>
      </c>
      <c r="CR2" s="2" t="n">
        <v>960</v>
      </c>
      <c r="CS2" s="2" t="n">
        <v>957</v>
      </c>
      <c r="CT2" s="2" t="n">
        <v>905</v>
      </c>
      <c r="CU2" s="2" t="n">
        <v>922</v>
      </c>
      <c r="CV2" s="2" t="n">
        <v>937</v>
      </c>
      <c r="CW2" s="2" t="n">
        <v>952</v>
      </c>
      <c r="CX2" s="2" t="n">
        <v>959</v>
      </c>
      <c r="CY2" s="2" t="n">
        <v>970</v>
      </c>
      <c r="CZ2" s="2" t="n">
        <v>981</v>
      </c>
      <c r="DA2" s="2" t="n">
        <v>929</v>
      </c>
      <c r="DB2" s="2" t="n">
        <v>905</v>
      </c>
      <c r="DC2" s="2" t="n">
        <v>847</v>
      </c>
      <c r="DD2" s="2" t="n">
        <v>809</v>
      </c>
      <c r="DE2" s="2" t="n">
        <v>820</v>
      </c>
      <c r="DF2" s="2" t="n">
        <v>868</v>
      </c>
      <c r="DG2" s="2" t="n">
        <v>864</v>
      </c>
      <c r="DH2" s="2" t="n">
        <v>820</v>
      </c>
      <c r="DI2" s="2" t="n">
        <v>814</v>
      </c>
      <c r="DJ2" s="2" t="n">
        <v>811</v>
      </c>
      <c r="DK2" s="2" t="n">
        <v>818</v>
      </c>
      <c r="DL2" s="2" t="n">
        <v>850</v>
      </c>
      <c r="DM2" s="2" t="n">
        <v>868</v>
      </c>
      <c r="DN2" s="2" t="n">
        <v>907</v>
      </c>
      <c r="DO2" s="2" t="n">
        <v>913</v>
      </c>
      <c r="DP2" s="2" t="n">
        <v>940</v>
      </c>
      <c r="DQ2" s="2" t="n">
        <v>978</v>
      </c>
      <c r="DR2" s="2" t="n">
        <v>1002</v>
      </c>
      <c r="DS2" s="2" t="n">
        <v>999</v>
      </c>
      <c r="DT2" s="2" t="n">
        <v>1049</v>
      </c>
      <c r="DU2" s="2" t="n">
        <v>1044</v>
      </c>
      <c r="DV2" s="2" t="n">
        <v>1029</v>
      </c>
      <c r="DW2" s="2" t="n">
        <v>1009</v>
      </c>
      <c r="DX2" s="2" t="n">
        <v>1042</v>
      </c>
      <c r="DY2" s="2" t="n">
        <v>1079</v>
      </c>
      <c r="DZ2" s="2" t="n">
        <v>1096</v>
      </c>
      <c r="EA2" s="2" t="n">
        <v>1127</v>
      </c>
      <c r="EB2" s="2" t="n">
        <v>1111</v>
      </c>
      <c r="EC2" s="2" t="n">
        <v>1099</v>
      </c>
      <c r="ED2" s="2" t="n">
        <v>1103</v>
      </c>
      <c r="EE2" s="2" t="n">
        <v>1094</v>
      </c>
      <c r="EF2" s="2" t="n">
        <v>1113</v>
      </c>
      <c r="EG2" s="2" t="n">
        <v>1091</v>
      </c>
      <c r="EH2" s="2" t="n">
        <v>1129</v>
      </c>
      <c r="EI2" s="2" t="n">
        <v>1105</v>
      </c>
      <c r="EJ2" t="n">
        <v>111466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437</v>
      </c>
      <c r="CN3" t="n">
        <v>422</v>
      </c>
      <c r="CO3" t="n">
        <v>422</v>
      </c>
      <c r="CP3" t="n">
        <v>419</v>
      </c>
      <c r="CQ3" t="n">
        <v>425</v>
      </c>
      <c r="CR3" t="n">
        <v>440</v>
      </c>
      <c r="CS3" t="n">
        <v>433</v>
      </c>
      <c r="CT3" t="n">
        <v>405</v>
      </c>
      <c r="CU3" t="n">
        <v>404</v>
      </c>
      <c r="CV3" t="n">
        <v>391</v>
      </c>
      <c r="CW3" t="n">
        <v>382</v>
      </c>
      <c r="CX3" t="n">
        <v>377</v>
      </c>
      <c r="CY3" t="n">
        <v>397</v>
      </c>
      <c r="CZ3" t="n">
        <v>401</v>
      </c>
      <c r="DA3" t="n">
        <v>375</v>
      </c>
      <c r="DB3" t="n">
        <v>372</v>
      </c>
      <c r="DC3" t="n">
        <v>375</v>
      </c>
      <c r="DD3" t="n">
        <v>364</v>
      </c>
      <c r="DE3" t="n">
        <v>361</v>
      </c>
      <c r="DF3" t="n">
        <v>383</v>
      </c>
      <c r="DG3" t="n">
        <v>377</v>
      </c>
      <c r="DH3" t="n">
        <v>367</v>
      </c>
      <c r="DI3" t="n">
        <v>367</v>
      </c>
      <c r="DJ3" t="n">
        <v>377</v>
      </c>
      <c r="DK3" t="n">
        <v>385</v>
      </c>
      <c r="DL3" t="n">
        <v>393</v>
      </c>
      <c r="DM3" t="n">
        <v>412</v>
      </c>
      <c r="DN3" t="n">
        <v>422</v>
      </c>
      <c r="DO3" t="n">
        <v>415</v>
      </c>
      <c r="DP3" t="n">
        <v>412</v>
      </c>
      <c r="DQ3" t="n">
        <v>420</v>
      </c>
      <c r="DR3" t="n">
        <v>426</v>
      </c>
      <c r="DS3" t="n">
        <v>410</v>
      </c>
      <c r="DT3" t="n">
        <v>430</v>
      </c>
      <c r="DU3" t="n">
        <v>430</v>
      </c>
      <c r="DV3" t="n">
        <v>409</v>
      </c>
      <c r="DW3" t="n">
        <v>406</v>
      </c>
      <c r="DX3" t="n">
        <v>406</v>
      </c>
      <c r="DY3" t="n">
        <v>410</v>
      </c>
      <c r="DZ3" t="n">
        <v>421</v>
      </c>
      <c r="EA3" t="n">
        <v>452</v>
      </c>
      <c r="EB3" t="n">
        <v>465</v>
      </c>
      <c r="EC3" t="n">
        <v>461</v>
      </c>
      <c r="ED3" t="n">
        <v>501</v>
      </c>
      <c r="EE3" t="n">
        <v>532</v>
      </c>
      <c r="EF3" t="n">
        <v>562</v>
      </c>
      <c r="EG3" t="n">
        <v>589</v>
      </c>
      <c r="EH3" t="n">
        <v>624</v>
      </c>
      <c r="EI3" t="n">
        <v>622</v>
      </c>
      <c r="EJ3" t="n">
        <v>55330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312</v>
      </c>
      <c r="CN4" t="n">
        <v>331</v>
      </c>
      <c r="CO4" t="n">
        <v>332</v>
      </c>
      <c r="CP4" t="n">
        <v>343</v>
      </c>
      <c r="CQ4" t="n">
        <v>342</v>
      </c>
      <c r="CR4" t="n">
        <v>358</v>
      </c>
      <c r="CS4" t="n">
        <v>370</v>
      </c>
      <c r="CT4" t="n">
        <v>362</v>
      </c>
      <c r="CU4" t="n">
        <v>374</v>
      </c>
      <c r="CV4" t="n">
        <v>374</v>
      </c>
      <c r="CW4" t="n">
        <v>374</v>
      </c>
      <c r="CX4" t="n">
        <v>389</v>
      </c>
      <c r="CY4" t="n">
        <v>398</v>
      </c>
      <c r="CZ4" t="n">
        <v>398</v>
      </c>
      <c r="DA4" t="n">
        <v>380</v>
      </c>
      <c r="DB4" t="n">
        <v>380</v>
      </c>
      <c r="DC4" t="n">
        <v>369</v>
      </c>
      <c r="DD4" t="n">
        <v>368</v>
      </c>
      <c r="DE4" t="n">
        <v>351</v>
      </c>
      <c r="DF4" t="n">
        <v>369</v>
      </c>
      <c r="DG4" t="n">
        <v>358</v>
      </c>
      <c r="DH4" t="n">
        <v>339</v>
      </c>
      <c r="DI4" t="n">
        <v>349</v>
      </c>
      <c r="DJ4" t="n">
        <v>356</v>
      </c>
      <c r="DK4" t="n">
        <v>361</v>
      </c>
      <c r="DL4" t="n">
        <v>370</v>
      </c>
      <c r="DM4" t="n">
        <v>392</v>
      </c>
      <c r="DN4" t="n">
        <v>393</v>
      </c>
      <c r="DO4" t="n">
        <v>382</v>
      </c>
      <c r="DP4" t="n">
        <v>385</v>
      </c>
      <c r="DQ4" t="n">
        <v>382</v>
      </c>
      <c r="DR4" t="n">
        <v>389</v>
      </c>
      <c r="DS4" t="n">
        <v>397</v>
      </c>
      <c r="DT4" t="n">
        <v>419</v>
      </c>
      <c r="DU4" t="n">
        <v>420</v>
      </c>
      <c r="DV4" t="n">
        <v>397</v>
      </c>
      <c r="DW4" t="n">
        <v>386</v>
      </c>
      <c r="DX4" t="n">
        <v>389</v>
      </c>
      <c r="DY4" t="n">
        <v>405</v>
      </c>
      <c r="DZ4" t="n">
        <v>414</v>
      </c>
      <c r="EA4" t="n">
        <v>422</v>
      </c>
      <c r="EB4" t="n">
        <v>426</v>
      </c>
      <c r="EC4" t="n">
        <v>411</v>
      </c>
      <c r="ED4" t="n">
        <v>421</v>
      </c>
      <c r="EE4" t="n">
        <v>437</v>
      </c>
      <c r="EF4" t="n">
        <v>448</v>
      </c>
      <c r="EG4" t="n">
        <v>457</v>
      </c>
      <c r="EH4" t="n">
        <v>482</v>
      </c>
      <c r="EI4" t="n">
        <v>487</v>
      </c>
      <c r="EJ4" t="n">
        <v>45199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DH5" t="n">
        <v>147</v>
      </c>
      <c r="DI5" t="n">
        <v>210</v>
      </c>
      <c r="DJ5" t="n">
        <v>282</v>
      </c>
      <c r="DK5" t="n">
        <v>332</v>
      </c>
      <c r="DL5" t="n">
        <v>411</v>
      </c>
      <c r="DM5" t="n">
        <v>496</v>
      </c>
      <c r="DN5" t="n">
        <v>578</v>
      </c>
      <c r="DO5" t="n">
        <v>665</v>
      </c>
      <c r="DP5" t="n">
        <v>731</v>
      </c>
      <c r="DQ5" t="n">
        <v>807</v>
      </c>
      <c r="DR5" t="n">
        <v>884</v>
      </c>
      <c r="DS5" t="n">
        <v>932</v>
      </c>
      <c r="DT5" t="n">
        <v>943</v>
      </c>
      <c r="DU5" t="n">
        <v>975</v>
      </c>
      <c r="DV5" t="n">
        <v>972</v>
      </c>
      <c r="DW5" t="n">
        <v>965</v>
      </c>
      <c r="DX5" t="n">
        <v>949</v>
      </c>
      <c r="DY5" t="n">
        <v>926</v>
      </c>
      <c r="DZ5" t="n">
        <v>904</v>
      </c>
      <c r="EA5" t="n">
        <v>871</v>
      </c>
      <c r="EB5" t="n">
        <v>833</v>
      </c>
      <c r="EC5" t="n">
        <v>829</v>
      </c>
      <c r="ED5" t="n">
        <v>801</v>
      </c>
      <c r="EE5" t="n">
        <v>770</v>
      </c>
      <c r="EF5" t="n">
        <v>729</v>
      </c>
      <c r="EG5" t="n">
        <v>708</v>
      </c>
      <c r="EH5" t="n">
        <v>690</v>
      </c>
      <c r="EI5" t="n">
        <v>691</v>
      </c>
      <c r="EJ5" t="n">
        <v>61316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132</v>
      </c>
      <c r="CN6" t="n">
        <v>129</v>
      </c>
      <c r="CO6" t="n">
        <v>135</v>
      </c>
      <c r="CP6" t="n">
        <v>131</v>
      </c>
      <c r="CQ6" t="n">
        <v>134</v>
      </c>
      <c r="CR6" t="n">
        <v>131</v>
      </c>
      <c r="CS6" t="n">
        <v>140</v>
      </c>
      <c r="CT6" t="n">
        <v>143</v>
      </c>
      <c r="CU6" t="n">
        <v>145</v>
      </c>
      <c r="CV6" t="n">
        <v>155</v>
      </c>
      <c r="CW6" t="n">
        <v>142</v>
      </c>
      <c r="CX6" t="n">
        <v>135</v>
      </c>
      <c r="CY6" t="n">
        <v>132</v>
      </c>
      <c r="CZ6" t="n">
        <v>127</v>
      </c>
      <c r="DA6" t="n">
        <v>128</v>
      </c>
      <c r="DB6" t="n">
        <v>118</v>
      </c>
      <c r="DC6" t="n">
        <v>122</v>
      </c>
      <c r="DD6" t="n">
        <v>114</v>
      </c>
      <c r="DE6" t="n">
        <v>125</v>
      </c>
      <c r="DF6" t="n">
        <v>124</v>
      </c>
      <c r="DG6" t="n">
        <v>126</v>
      </c>
      <c r="DH6" t="n">
        <v>122</v>
      </c>
      <c r="DI6" t="n">
        <v>120</v>
      </c>
      <c r="DJ6" t="n">
        <v>130</v>
      </c>
      <c r="DK6" t="n">
        <v>132</v>
      </c>
      <c r="DL6" t="n">
        <v>139</v>
      </c>
      <c r="DM6" t="n">
        <v>151</v>
      </c>
      <c r="DN6" t="n">
        <v>148</v>
      </c>
      <c r="DO6" t="n">
        <v>153</v>
      </c>
      <c r="DP6" t="n">
        <v>154</v>
      </c>
      <c r="DQ6" t="n">
        <v>159</v>
      </c>
      <c r="DR6" t="n">
        <v>150</v>
      </c>
      <c r="DS6" t="n">
        <v>156</v>
      </c>
      <c r="DT6" t="n">
        <v>159</v>
      </c>
      <c r="DU6" t="n">
        <v>156</v>
      </c>
      <c r="DV6" t="n">
        <v>154</v>
      </c>
      <c r="DW6" t="n">
        <v>145</v>
      </c>
      <c r="DX6" t="n">
        <v>146</v>
      </c>
      <c r="DY6" t="n">
        <v>147</v>
      </c>
      <c r="DZ6" t="n">
        <v>139</v>
      </c>
      <c r="EA6" t="n">
        <v>138</v>
      </c>
      <c r="EB6" t="n">
        <v>133</v>
      </c>
      <c r="EC6" t="n">
        <v>130</v>
      </c>
      <c r="ED6" t="n">
        <v>128</v>
      </c>
      <c r="EE6" t="n">
        <v>135</v>
      </c>
      <c r="EF6" t="n">
        <v>122</v>
      </c>
      <c r="EG6" t="n">
        <v>121</v>
      </c>
      <c r="EH6" t="n">
        <v>126</v>
      </c>
      <c r="EI6" s="3" t="n">
        <v>117</v>
      </c>
      <c r="EJ6" t="n">
        <v>17182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179</v>
      </c>
      <c r="CN7" t="n">
        <v>173</v>
      </c>
      <c r="CO7" t="n">
        <v>176</v>
      </c>
      <c r="CP7" t="n">
        <v>186</v>
      </c>
      <c r="CQ7" t="n">
        <v>192</v>
      </c>
      <c r="CR7" t="n">
        <v>201</v>
      </c>
      <c r="CS7" t="n">
        <v>197</v>
      </c>
      <c r="CT7" t="n">
        <v>184</v>
      </c>
      <c r="CU7" t="n">
        <v>184</v>
      </c>
      <c r="CV7" t="n">
        <v>176</v>
      </c>
      <c r="CW7" t="n">
        <v>170</v>
      </c>
      <c r="CX7" t="n">
        <v>166</v>
      </c>
      <c r="CY7" t="n">
        <v>164</v>
      </c>
      <c r="CZ7" t="n">
        <v>163</v>
      </c>
      <c r="DA7" t="n">
        <v>156</v>
      </c>
      <c r="DB7" t="n">
        <v>143</v>
      </c>
      <c r="DC7" t="n">
        <v>138</v>
      </c>
      <c r="DD7" t="n">
        <v>129</v>
      </c>
      <c r="DE7" t="n">
        <v>126</v>
      </c>
      <c r="DF7" t="n">
        <v>134</v>
      </c>
      <c r="DG7" t="n">
        <v>136</v>
      </c>
      <c r="DH7" t="n">
        <v>128</v>
      </c>
      <c r="DI7" t="n">
        <v>133</v>
      </c>
      <c r="DJ7" t="n">
        <v>145</v>
      </c>
      <c r="DK7" t="n">
        <v>147</v>
      </c>
      <c r="DL7" t="n">
        <v>162</v>
      </c>
      <c r="DM7" t="n">
        <v>178</v>
      </c>
      <c r="DN7" t="n">
        <v>179</v>
      </c>
      <c r="DO7" t="n">
        <v>181</v>
      </c>
      <c r="DP7" t="n">
        <v>187</v>
      </c>
      <c r="DQ7" t="n">
        <v>191</v>
      </c>
      <c r="DR7" t="n">
        <v>201</v>
      </c>
      <c r="DS7" t="n">
        <v>213</v>
      </c>
      <c r="DT7" t="n">
        <v>221</v>
      </c>
      <c r="DU7" t="n">
        <v>218</v>
      </c>
      <c r="DV7" t="n">
        <v>204</v>
      </c>
      <c r="DW7" t="n">
        <v>196</v>
      </c>
      <c r="DX7" t="n">
        <v>204</v>
      </c>
      <c r="DY7" t="n">
        <v>200</v>
      </c>
      <c r="DZ7" t="n">
        <v>200</v>
      </c>
      <c r="EA7" t="n">
        <v>212</v>
      </c>
      <c r="EB7" t="n">
        <v>217</v>
      </c>
      <c r="EC7" t="n">
        <v>207</v>
      </c>
      <c r="ED7" t="n">
        <v>209</v>
      </c>
      <c r="EE7" t="n">
        <v>219</v>
      </c>
      <c r="EF7" t="n">
        <v>217</v>
      </c>
      <c r="EG7" t="n">
        <v>218</v>
      </c>
      <c r="EH7" t="n">
        <v>229</v>
      </c>
      <c r="EI7" t="n">
        <v>221</v>
      </c>
      <c r="EJ7" t="n">
        <v>21058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99</v>
      </c>
      <c r="CN8" t="n">
        <v>100</v>
      </c>
      <c r="CO8" t="n">
        <v>102</v>
      </c>
      <c r="CP8" t="n">
        <v>100</v>
      </c>
      <c r="CQ8" t="n">
        <v>103</v>
      </c>
      <c r="CR8" t="n">
        <v>104</v>
      </c>
      <c r="CS8" t="n">
        <v>102</v>
      </c>
      <c r="CT8" t="n">
        <v>96</v>
      </c>
      <c r="CU8" t="n">
        <v>95</v>
      </c>
      <c r="CV8" t="n">
        <v>97</v>
      </c>
      <c r="CW8" t="n">
        <v>92</v>
      </c>
      <c r="CX8" t="n">
        <v>92</v>
      </c>
      <c r="CY8" t="n">
        <v>98</v>
      </c>
      <c r="CZ8" t="n">
        <v>99</v>
      </c>
      <c r="DA8" t="n">
        <v>96</v>
      </c>
      <c r="DB8" t="n">
        <v>94</v>
      </c>
      <c r="DC8" t="n">
        <v>100</v>
      </c>
      <c r="DD8" t="n">
        <v>100</v>
      </c>
      <c r="DE8" t="n">
        <v>101</v>
      </c>
      <c r="DF8" t="n">
        <v>105</v>
      </c>
      <c r="DG8" t="n">
        <v>105</v>
      </c>
      <c r="DH8" t="n">
        <v>97</v>
      </c>
      <c r="DI8" t="n">
        <v>96</v>
      </c>
      <c r="DJ8" t="n">
        <v>103</v>
      </c>
      <c r="DK8" t="n">
        <v>111</v>
      </c>
      <c r="DL8" t="n">
        <v>112</v>
      </c>
      <c r="DM8" t="n">
        <v>110</v>
      </c>
      <c r="DN8" t="n">
        <v>111</v>
      </c>
      <c r="DO8" t="n">
        <v>113</v>
      </c>
      <c r="DP8" t="n">
        <v>113</v>
      </c>
      <c r="DQ8" t="n">
        <v>107</v>
      </c>
      <c r="DR8" t="n">
        <v>110</v>
      </c>
      <c r="DS8" t="n">
        <v>109</v>
      </c>
      <c r="DT8" t="n">
        <v>116</v>
      </c>
      <c r="DU8" t="n">
        <v>115</v>
      </c>
      <c r="DV8" t="n">
        <v>114</v>
      </c>
      <c r="DW8" t="n">
        <v>115</v>
      </c>
      <c r="DX8" t="n">
        <v>122</v>
      </c>
      <c r="DY8" t="n">
        <v>136</v>
      </c>
      <c r="DZ8" t="n">
        <v>143</v>
      </c>
      <c r="EA8" t="n">
        <v>147</v>
      </c>
      <c r="EB8" t="n">
        <v>142</v>
      </c>
      <c r="EC8" t="n">
        <v>137</v>
      </c>
      <c r="ED8" t="n">
        <v>136</v>
      </c>
      <c r="EE8" t="n">
        <v>145</v>
      </c>
      <c r="EF8" t="n">
        <v>154</v>
      </c>
      <c r="EG8" t="n">
        <v>160</v>
      </c>
      <c r="EH8" t="n">
        <v>160</v>
      </c>
      <c r="EI8" t="n">
        <v>163</v>
      </c>
      <c r="EJ8" t="n">
        <v>11427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DF9" s="3" t="n">
        <v>23</v>
      </c>
      <c r="DG9" s="3" t="n">
        <v>23</v>
      </c>
      <c r="EJ9" t="n">
        <v>189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42</v>
      </c>
      <c r="CN10" t="n">
        <v>45</v>
      </c>
      <c r="CO10" t="n">
        <v>46</v>
      </c>
      <c r="CP10" t="n">
        <v>44</v>
      </c>
      <c r="CQ10" t="n">
        <v>44</v>
      </c>
      <c r="CR10" t="n">
        <v>44</v>
      </c>
      <c r="CS10" t="n">
        <v>44</v>
      </c>
      <c r="DB10" t="n">
        <v>46</v>
      </c>
      <c r="DC10" s="3" t="n">
        <v>47</v>
      </c>
      <c r="DD10" s="3" t="n">
        <v>49</v>
      </c>
      <c r="DE10" s="3" t="n">
        <v>52</v>
      </c>
      <c r="DF10" t="n">
        <v>55</v>
      </c>
      <c r="DG10" t="n">
        <v>55</v>
      </c>
      <c r="DH10" s="3" t="n">
        <v>50</v>
      </c>
      <c r="DI10" s="3" t="n">
        <v>53</v>
      </c>
      <c r="DJ10" s="3" t="n">
        <v>49</v>
      </c>
      <c r="DK10" s="3" t="n">
        <v>48</v>
      </c>
      <c r="DL10" s="3" t="n">
        <v>48</v>
      </c>
      <c r="DM10" s="3" t="n">
        <v>51</v>
      </c>
      <c r="DN10" s="3" t="n">
        <v>54</v>
      </c>
      <c r="DO10" s="3" t="n">
        <v>54</v>
      </c>
      <c r="DP10" t="n">
        <v>58</v>
      </c>
      <c r="DQ10" t="n">
        <v>56</v>
      </c>
      <c r="DR10" t="n">
        <v>58</v>
      </c>
      <c r="EJ10" t="n">
        <v>3123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P11" t="n">
        <v>31</v>
      </c>
      <c r="CQ11" t="n">
        <v>29</v>
      </c>
      <c r="EJ11" t="n">
        <v>1007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R12" t="n">
        <v>72</v>
      </c>
      <c r="CS12" t="n">
        <v>91</v>
      </c>
      <c r="CT12" t="n">
        <v>101</v>
      </c>
      <c r="CU12" t="n">
        <v>115</v>
      </c>
      <c r="CV12" t="n">
        <v>120</v>
      </c>
      <c r="CW12" t="n">
        <v>118</v>
      </c>
      <c r="CX12" t="n">
        <v>113</v>
      </c>
      <c r="CY12" t="n">
        <v>111</v>
      </c>
      <c r="CZ12" t="n">
        <v>108</v>
      </c>
      <c r="DA12" t="n">
        <v>105</v>
      </c>
      <c r="DB12" t="n">
        <v>108</v>
      </c>
      <c r="DC12" t="n">
        <v>126</v>
      </c>
      <c r="DD12" t="n">
        <v>125</v>
      </c>
      <c r="DE12" t="n">
        <v>110</v>
      </c>
      <c r="DF12" t="n">
        <v>95</v>
      </c>
      <c r="DG12" t="n">
        <v>85</v>
      </c>
      <c r="DH12" t="n">
        <v>73</v>
      </c>
      <c r="DI12" t="n">
        <v>74</v>
      </c>
      <c r="DJ12" t="n">
        <v>75</v>
      </c>
      <c r="DK12" t="n">
        <v>76</v>
      </c>
      <c r="DL12" t="n">
        <v>73</v>
      </c>
      <c r="DM12" t="n">
        <v>85</v>
      </c>
      <c r="DN12" t="n">
        <v>93</v>
      </c>
      <c r="DO12" t="n">
        <v>95</v>
      </c>
      <c r="DS12" t="n">
        <v>114</v>
      </c>
      <c r="DT12" t="n">
        <v>125</v>
      </c>
      <c r="DU12" t="n">
        <v>125</v>
      </c>
      <c r="DV12" t="n">
        <v>123</v>
      </c>
      <c r="DW12" t="n">
        <v>124</v>
      </c>
      <c r="DX12" t="n">
        <v>126</v>
      </c>
      <c r="DY12" t="n">
        <v>150</v>
      </c>
      <c r="DZ12" t="n">
        <v>180</v>
      </c>
      <c r="EA12" t="n">
        <v>189</v>
      </c>
      <c r="EB12" t="n">
        <v>194</v>
      </c>
      <c r="EC12" t="n">
        <v>221</v>
      </c>
      <c r="ED12" t="n">
        <v>224</v>
      </c>
      <c r="EE12" t="n">
        <v>222</v>
      </c>
      <c r="EF12" t="n">
        <v>208</v>
      </c>
      <c r="EG12" t="n">
        <v>198</v>
      </c>
      <c r="EH12" t="n">
        <v>201</v>
      </c>
      <c r="EI12" t="n">
        <v>203</v>
      </c>
      <c r="EJ12" t="n">
        <v>10067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EJ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EJ14" t="n">
        <v>797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60</v>
      </c>
      <c r="CN15" t="n">
        <v>69</v>
      </c>
      <c r="CO15" t="n">
        <v>75</v>
      </c>
      <c r="CP15" t="n">
        <v>76</v>
      </c>
      <c r="CQ15" t="n">
        <v>78</v>
      </c>
      <c r="CR15" t="n">
        <v>83</v>
      </c>
      <c r="CS15" t="n">
        <v>84</v>
      </c>
      <c r="CT15" t="n">
        <v>81</v>
      </c>
      <c r="CU15" t="n">
        <v>80</v>
      </c>
      <c r="CV15" t="n">
        <v>77</v>
      </c>
      <c r="CW15" t="n">
        <v>83</v>
      </c>
      <c r="CX15" t="n">
        <v>85</v>
      </c>
      <c r="CY15" t="n">
        <v>87</v>
      </c>
      <c r="CZ15" t="n">
        <v>92</v>
      </c>
      <c r="DA15" t="n">
        <v>81</v>
      </c>
      <c r="DC15" t="n">
        <v>86</v>
      </c>
      <c r="DD15" t="n">
        <v>91</v>
      </c>
      <c r="DE15" t="n">
        <v>91</v>
      </c>
      <c r="DF15" t="n">
        <v>96</v>
      </c>
      <c r="DG15" t="n">
        <v>97</v>
      </c>
      <c r="DH15" t="n">
        <v>93</v>
      </c>
      <c r="DI15" t="n">
        <v>100</v>
      </c>
      <c r="DJ15" t="n">
        <v>100</v>
      </c>
      <c r="DK15" t="n">
        <v>108</v>
      </c>
      <c r="DL15" t="n">
        <v>116</v>
      </c>
      <c r="DM15" t="n">
        <v>122</v>
      </c>
      <c r="DN15" t="n">
        <v>125</v>
      </c>
      <c r="DO15" t="n">
        <v>125</v>
      </c>
      <c r="DP15" t="n">
        <v>122</v>
      </c>
      <c r="DQ15" t="n">
        <v>118</v>
      </c>
      <c r="DR15" t="n">
        <v>119</v>
      </c>
      <c r="DS15" t="n">
        <v>127</v>
      </c>
      <c r="DT15" t="n">
        <v>139</v>
      </c>
      <c r="DU15" t="n">
        <v>140</v>
      </c>
      <c r="DV15" t="n">
        <v>130</v>
      </c>
      <c r="DW15" t="n">
        <v>127</v>
      </c>
      <c r="DX15" t="n">
        <v>114</v>
      </c>
      <c r="DY15" t="n">
        <v>109</v>
      </c>
      <c r="DZ15" t="n">
        <v>105</v>
      </c>
      <c r="EA15" s="3" t="n">
        <v>105</v>
      </c>
      <c r="EB15" s="3" t="n">
        <v>104</v>
      </c>
      <c r="EC15" s="3" t="n">
        <v>101</v>
      </c>
      <c r="ED15" s="3" t="n">
        <v>99</v>
      </c>
      <c r="EE15" s="3" t="n">
        <v>102</v>
      </c>
      <c r="EF15" s="3" t="n">
        <v>100</v>
      </c>
      <c r="EG15" s="3" t="n">
        <v>103</v>
      </c>
      <c r="EH15" s="3" t="n">
        <v>116</v>
      </c>
      <c r="EI15" t="n">
        <v>118</v>
      </c>
      <c r="EJ15" t="n">
        <v>9471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EJ16" t="n">
        <v>1001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EJ17" t="n">
        <v>344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s="3" t="n">
        <v>11</v>
      </c>
      <c r="CN18" s="3" t="n">
        <v>11</v>
      </c>
      <c r="CO18" s="3" t="n">
        <v>13</v>
      </c>
      <c r="CP18" s="3" t="n">
        <v>14</v>
      </c>
      <c r="CQ18" s="3" t="n">
        <v>14</v>
      </c>
      <c r="CR18" s="3" t="n">
        <v>13</v>
      </c>
      <c r="CS18" s="3" t="n">
        <v>13</v>
      </c>
      <c r="CT18" s="3" t="n">
        <v>13</v>
      </c>
      <c r="CU18" s="3" t="n">
        <v>11</v>
      </c>
      <c r="CV18" s="3" t="n">
        <v>10</v>
      </c>
      <c r="CW18" s="3" t="n">
        <v>10</v>
      </c>
      <c r="CX18" s="3" t="n">
        <v>8</v>
      </c>
      <c r="CY18" s="3" t="n">
        <v>8</v>
      </c>
      <c r="EJ18" t="n">
        <v>167</v>
      </c>
    </row>
    <row r="19">
      <c r="A19" t="inlineStr">
        <is>
          <t>huggingface.co</t>
        </is>
      </c>
      <c r="CM19" t="n">
        <v>47</v>
      </c>
      <c r="CN19" t="n">
        <v>46</v>
      </c>
      <c r="CO19" t="n">
        <v>49</v>
      </c>
      <c r="EJ19" t="n">
        <v>142</v>
      </c>
    </row>
    <row r="20">
      <c r="A20" t="inlineStr">
        <is>
          <t>com.linkedin.android</t>
        </is>
      </c>
      <c r="CT20" t="n">
        <v>54</v>
      </c>
      <c r="CU20" t="n">
        <v>62</v>
      </c>
      <c r="CV20" t="n">
        <v>60</v>
      </c>
      <c r="CW20" t="n">
        <v>60</v>
      </c>
      <c r="CX20" t="n">
        <v>59</v>
      </c>
      <c r="CZ20" t="n">
        <v>60</v>
      </c>
      <c r="DA20" t="n">
        <v>63</v>
      </c>
      <c r="DB20" t="n">
        <v>65</v>
      </c>
      <c r="DC20" t="n">
        <v>69</v>
      </c>
      <c r="DD20" t="n">
        <v>68</v>
      </c>
      <c r="DE20" t="n">
        <v>60</v>
      </c>
      <c r="EJ20" t="n">
        <v>680</v>
      </c>
    </row>
    <row r="21">
      <c r="A21" t="inlineStr">
        <is>
          <t>mail.google.com</t>
        </is>
      </c>
      <c r="CY21" t="n">
        <v>40</v>
      </c>
      <c r="CZ21" s="3" t="n">
        <v>42</v>
      </c>
      <c r="DA21" s="3" t="n">
        <v>42</v>
      </c>
      <c r="DB21" s="3" t="n">
        <v>44</v>
      </c>
      <c r="EJ21" t="n">
        <v>168</v>
      </c>
    </row>
    <row r="22">
      <c r="A22" t="inlineStr">
        <is>
          <t>openvinotoolkit.github.io</t>
        </is>
      </c>
      <c r="DP22" s="3" t="n">
        <v>45</v>
      </c>
      <c r="DQ22" s="3" t="n">
        <v>50</v>
      </c>
      <c r="DR22" s="3" t="n">
        <v>51</v>
      </c>
      <c r="DS22" s="3" t="n">
        <v>54</v>
      </c>
      <c r="DT22" s="3" t="n">
        <v>58</v>
      </c>
      <c r="DU22" s="3" t="n">
        <v>61</v>
      </c>
      <c r="DV22" s="3" t="n">
        <v>63</v>
      </c>
      <c r="DW22" s="3" t="n">
        <v>58</v>
      </c>
      <c r="DX22" s="3" t="n">
        <v>55</v>
      </c>
      <c r="DY22" s="3" t="n">
        <v>70</v>
      </c>
      <c r="DZ22" s="3" t="n">
        <v>102</v>
      </c>
      <c r="EA22" t="n">
        <v>130</v>
      </c>
      <c r="EB22" t="n">
        <v>138</v>
      </c>
      <c r="EC22" t="n">
        <v>151</v>
      </c>
      <c r="ED22" t="n">
        <v>173</v>
      </c>
      <c r="EE22" t="n">
        <v>188</v>
      </c>
      <c r="EF22" t="n">
        <v>210</v>
      </c>
      <c r="EG22" t="n">
        <v>233</v>
      </c>
      <c r="EH22" t="n">
        <v>242</v>
      </c>
      <c r="EI22" t="n">
        <v>245</v>
      </c>
      <c r="EJ22" t="n">
        <v>2377</v>
      </c>
    </row>
    <row r="23">
      <c r="A23" s="1" t="inlineStr">
        <is>
          <t>Grand Total</t>
        </is>
      </c>
      <c r="B23" s="1" t="n">
        <v>4728</v>
      </c>
      <c r="C23" s="1" t="n">
        <v>2408</v>
      </c>
      <c r="D23" s="1" t="n">
        <v>2413</v>
      </c>
      <c r="E23" s="1" t="n">
        <v>2498</v>
      </c>
      <c r="F23" s="1" t="n">
        <v>2599</v>
      </c>
      <c r="G23" s="1" t="n">
        <v>2643</v>
      </c>
      <c r="H23" s="1" t="n">
        <v>2709</v>
      </c>
      <c r="I23" s="1" t="n">
        <v>2751</v>
      </c>
      <c r="J23" s="1" t="n">
        <v>2802</v>
      </c>
      <c r="K23" s="1" t="n">
        <v>2794</v>
      </c>
      <c r="L23" s="1" t="n">
        <v>2858</v>
      </c>
      <c r="M23" s="1" t="n">
        <v>2863</v>
      </c>
      <c r="N23" s="1" t="n">
        <v>2830</v>
      </c>
      <c r="O23" s="1" t="n">
        <v>2810</v>
      </c>
      <c r="P23" s="1" t="n">
        <v>2777</v>
      </c>
      <c r="Q23" s="1" t="n">
        <v>2789</v>
      </c>
      <c r="R23" s="1" t="n">
        <v>2830</v>
      </c>
      <c r="S23" s="1" t="n">
        <v>2820</v>
      </c>
      <c r="T23" s="1" t="n">
        <v>2750</v>
      </c>
      <c r="U23" s="1" t="n">
        <v>2652</v>
      </c>
      <c r="V23" s="1" t="n">
        <v>2649</v>
      </c>
      <c r="W23" s="1" t="n">
        <v>2691</v>
      </c>
      <c r="X23" s="1" t="n">
        <v>2688</v>
      </c>
      <c r="Y23" s="1" t="n">
        <v>2716</v>
      </c>
      <c r="Z23" s="1" t="n">
        <v>2772</v>
      </c>
      <c r="AA23" s="1" t="n">
        <v>2734</v>
      </c>
      <c r="AB23" s="1" t="n">
        <v>2683</v>
      </c>
      <c r="AC23" s="1" t="n">
        <v>2637</v>
      </c>
      <c r="AD23" s="1" t="n">
        <v>2584</v>
      </c>
      <c r="AE23" s="1" t="n">
        <v>2544</v>
      </c>
      <c r="AF23" s="1" t="n">
        <v>2546</v>
      </c>
      <c r="AG23" s="1" t="n">
        <v>2602</v>
      </c>
      <c r="AH23" s="1" t="n">
        <v>2556</v>
      </c>
      <c r="AI23" s="1" t="n">
        <v>2453</v>
      </c>
      <c r="AJ23" s="1" t="n">
        <v>2424</v>
      </c>
      <c r="AK23" s="1" t="n">
        <v>2432</v>
      </c>
      <c r="AL23" s="1" t="n">
        <v>2426</v>
      </c>
      <c r="AM23" s="1" t="n">
        <v>2441</v>
      </c>
      <c r="AN23" s="1" t="n">
        <v>2500</v>
      </c>
      <c r="AO23" s="1" t="n">
        <v>2492</v>
      </c>
      <c r="AP23" s="1" t="n">
        <v>2492</v>
      </c>
      <c r="AQ23" s="1" t="n">
        <v>2516</v>
      </c>
      <c r="AR23" s="1" t="n">
        <v>2512</v>
      </c>
      <c r="AS23" s="1" t="n">
        <v>2526</v>
      </c>
      <c r="AT23" s="1" t="n">
        <v>2515</v>
      </c>
      <c r="AU23" s="1" t="n">
        <v>2544</v>
      </c>
      <c r="AV23" s="1" t="n">
        <v>2526</v>
      </c>
      <c r="AW23" s="1" t="n">
        <v>2422</v>
      </c>
      <c r="AX23" s="1" t="n">
        <v>2407</v>
      </c>
      <c r="AY23" s="1" t="n">
        <v>2370</v>
      </c>
      <c r="AZ23" s="1" t="n">
        <v>2361</v>
      </c>
      <c r="BA23" s="1" t="n">
        <v>2345</v>
      </c>
      <c r="BB23" s="1" t="n">
        <v>2368</v>
      </c>
      <c r="BC23" s="1" t="n">
        <v>2298</v>
      </c>
      <c r="BD23" s="1" t="n">
        <v>2155</v>
      </c>
      <c r="BE23" s="1" t="n">
        <v>2106</v>
      </c>
      <c r="BF23" s="1" t="n">
        <v>1998</v>
      </c>
      <c r="BG23" s="1" t="n">
        <v>1966</v>
      </c>
      <c r="BH23" s="1" t="n">
        <v>1907</v>
      </c>
      <c r="BI23" s="1" t="n">
        <v>1940</v>
      </c>
      <c r="BJ23" s="1" t="n">
        <v>1932</v>
      </c>
      <c r="BK23" s="1" t="n">
        <v>1842</v>
      </c>
      <c r="BL23" s="1" t="n">
        <v>1732</v>
      </c>
      <c r="BM23" s="1" t="n">
        <v>1705</v>
      </c>
      <c r="BN23" s="1" t="n">
        <v>1678</v>
      </c>
      <c r="BO23" s="1" t="n">
        <v>1680</v>
      </c>
      <c r="BP23" s="1" t="n">
        <v>1726</v>
      </c>
      <c r="BQ23" s="1" t="n">
        <v>1727</v>
      </c>
      <c r="BR23" s="1" t="n">
        <v>1680</v>
      </c>
      <c r="BS23" s="1" t="n">
        <v>1755</v>
      </c>
      <c r="BT23" s="1" t="n">
        <v>1782</v>
      </c>
      <c r="BU23" s="1" t="n">
        <v>1817</v>
      </c>
      <c r="BV23" s="1" t="n">
        <v>1865</v>
      </c>
      <c r="BW23" s="1" t="n">
        <v>1947</v>
      </c>
      <c r="BX23" s="1" t="n">
        <v>1957</v>
      </c>
      <c r="BY23" s="1" t="n">
        <v>1962</v>
      </c>
      <c r="BZ23" s="1" t="n">
        <v>1963</v>
      </c>
      <c r="CA23" s="1" t="n">
        <v>1993</v>
      </c>
      <c r="CB23" s="1" t="n">
        <v>2007</v>
      </c>
      <c r="CC23" s="1" t="n">
        <v>2045</v>
      </c>
      <c r="CD23" s="1" t="n">
        <v>2147</v>
      </c>
      <c r="CE23" s="1" t="n">
        <v>2144</v>
      </c>
      <c r="CF23" s="1" t="n">
        <v>2037</v>
      </c>
      <c r="CG23" s="1" t="n">
        <v>2047</v>
      </c>
      <c r="CH23" s="1" t="n">
        <v>2039</v>
      </c>
      <c r="CI23" s="1" t="n">
        <v>2036</v>
      </c>
      <c r="CJ23" s="1" t="n">
        <v>2072</v>
      </c>
      <c r="CK23" s="1" t="n">
        <v>2137</v>
      </c>
      <c r="CL23" s="1" t="n">
        <v>2172</v>
      </c>
      <c r="CM23" s="1" t="n">
        <v>2127</v>
      </c>
      <c r="CN23" s="1" t="n">
        <v>2149</v>
      </c>
      <c r="CO23" s="1" t="n">
        <v>2208</v>
      </c>
      <c r="CP23" s="1" t="n">
        <v>2251</v>
      </c>
      <c r="CQ23" s="1" t="n">
        <v>2294</v>
      </c>
      <c r="CR23" s="1" t="n">
        <v>2406</v>
      </c>
      <c r="CS23" s="1" t="n">
        <v>2431</v>
      </c>
      <c r="CT23" s="1" t="n">
        <v>2344</v>
      </c>
      <c r="CU23" s="1" t="n">
        <v>2392</v>
      </c>
      <c r="CV23" s="1" t="n">
        <v>2397</v>
      </c>
      <c r="CW23" s="1" t="n">
        <v>2383</v>
      </c>
      <c r="CX23" s="1" t="n">
        <v>2383</v>
      </c>
      <c r="CY23" s="1" t="n">
        <v>2405</v>
      </c>
      <c r="CZ23" s="1" t="n">
        <v>2471</v>
      </c>
      <c r="DA23" s="1" t="n">
        <v>2355</v>
      </c>
      <c r="DB23" s="1" t="n">
        <v>2275</v>
      </c>
      <c r="DC23" s="1" t="n">
        <v>2279</v>
      </c>
      <c r="DD23" s="1" t="n">
        <v>2217</v>
      </c>
      <c r="DE23" s="1" t="n">
        <v>2197</v>
      </c>
      <c r="DF23" s="1" t="n">
        <v>2252</v>
      </c>
      <c r="DG23" s="1" t="n">
        <v>2226</v>
      </c>
      <c r="DH23" s="1" t="n">
        <v>2236</v>
      </c>
      <c r="DI23" s="1" t="n">
        <v>2316</v>
      </c>
      <c r="DJ23" s="1" t="n">
        <v>2428</v>
      </c>
      <c r="DK23" s="1" t="n">
        <v>2518</v>
      </c>
      <c r="DL23" s="1" t="n">
        <v>2674</v>
      </c>
      <c r="DM23" s="1" t="n">
        <v>2865</v>
      </c>
      <c r="DN23" s="1" t="n">
        <v>3010</v>
      </c>
      <c r="DO23" s="1" t="n">
        <v>3096</v>
      </c>
      <c r="DP23" s="1" t="n">
        <v>3147</v>
      </c>
      <c r="DQ23" s="1" t="n">
        <v>3268</v>
      </c>
      <c r="DR23" s="1" t="n">
        <v>3390</v>
      </c>
      <c r="DS23" s="1" t="n">
        <v>3511</v>
      </c>
      <c r="DT23" s="1" t="n">
        <v>3659</v>
      </c>
      <c r="DU23" s="1" t="n">
        <v>3684</v>
      </c>
      <c r="DV23" s="1" t="n">
        <v>3595</v>
      </c>
      <c r="DW23" s="1" t="n">
        <v>3531</v>
      </c>
      <c r="DX23" s="1" t="n">
        <v>3553</v>
      </c>
      <c r="DY23" s="1" t="n">
        <v>3632</v>
      </c>
      <c r="DZ23" s="1" t="n">
        <v>3704</v>
      </c>
      <c r="EA23" s="1" t="n">
        <v>3793</v>
      </c>
      <c r="EB23" s="1" t="n">
        <v>3763</v>
      </c>
      <c r="EC23" s="1" t="n">
        <v>3747</v>
      </c>
      <c r="ED23" s="1" t="n">
        <v>3795</v>
      </c>
      <c r="EE23" s="1" t="n">
        <v>3844</v>
      </c>
      <c r="EF23" s="1" t="n">
        <v>3863</v>
      </c>
      <c r="EG23" s="1" t="n">
        <v>3878</v>
      </c>
      <c r="EH23" s="1" t="n">
        <v>3999</v>
      </c>
      <c r="EI23" s="1" t="n">
        <v>3972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38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  <row r="892">
      <c r="A892" s="5" t="inlineStr">
        <is>
          <t>2024-01-29_230924_top_referrers_snapshot.csv</t>
        </is>
      </c>
      <c r="B892" s="5" t="inlineStr">
        <is>
          <t>Google</t>
        </is>
      </c>
      <c r="C892" s="5" t="n">
        <v>4577</v>
      </c>
      <c r="D892" s="5" t="n">
        <v>808</v>
      </c>
    </row>
    <row r="893">
      <c r="A893" t="inlineStr">
        <is>
          <t>2024-01-29_230924_top_referrers_snapshot.csv</t>
        </is>
      </c>
      <c r="B893" t="inlineStr">
        <is>
          <t>docs.openvino.ai</t>
        </is>
      </c>
      <c r="C893" t="n">
        <v>2560</v>
      </c>
      <c r="D893" t="n">
        <v>437</v>
      </c>
    </row>
    <row r="894">
      <c r="A894" t="inlineStr">
        <is>
          <t>2024-01-29_230924_top_referrers_snapshot.csv</t>
        </is>
      </c>
      <c r="B894" t="inlineStr">
        <is>
          <t>github.com</t>
        </is>
      </c>
      <c r="C894" t="n">
        <v>2495</v>
      </c>
      <c r="D894" t="n">
        <v>312</v>
      </c>
    </row>
    <row r="895">
      <c r="A895" t="inlineStr">
        <is>
          <t>2024-01-29_230924_top_referrers_snapshot.csv</t>
        </is>
      </c>
      <c r="B895" t="inlineStr">
        <is>
          <t>medium.com</t>
        </is>
      </c>
      <c r="C895" t="n">
        <v>626</v>
      </c>
      <c r="D895" t="n">
        <v>132</v>
      </c>
    </row>
    <row r="896">
      <c r="A896" t="inlineStr">
        <is>
          <t>2024-01-29_230924_top_referrers_snapshot.csv</t>
        </is>
      </c>
      <c r="B896" t="inlineStr">
        <is>
          <t>notebooks.githubusercontent.com</t>
        </is>
      </c>
      <c r="C896" t="n">
        <v>1090</v>
      </c>
      <c r="D896" t="n">
        <v>179</v>
      </c>
    </row>
    <row r="897">
      <c r="A897" t="inlineStr">
        <is>
          <t>2024-01-29_230924_top_referrers_snapshot.csv</t>
        </is>
      </c>
      <c r="B897" t="inlineStr">
        <is>
          <t>Bing</t>
        </is>
      </c>
      <c r="C897" t="n">
        <v>542</v>
      </c>
      <c r="D897" t="n">
        <v>99</v>
      </c>
    </row>
    <row r="898">
      <c r="A898" t="inlineStr">
        <is>
          <t>2024-01-29_230924_top_referrers_snapshot.csv</t>
        </is>
      </c>
      <c r="B898" t="inlineStr">
        <is>
          <t>docs.ultralytics.com</t>
        </is>
      </c>
      <c r="C898" t="n">
        <v>248</v>
      </c>
      <c r="D898" t="n">
        <v>42</v>
      </c>
    </row>
    <row r="899">
      <c r="A899" t="inlineStr">
        <is>
          <t>2024-01-29_230924_top_referrers_snapshot.csv</t>
        </is>
      </c>
      <c r="B899" t="inlineStr">
        <is>
          <t>intel.com</t>
        </is>
      </c>
      <c r="C899" t="n">
        <v>363</v>
      </c>
      <c r="D899" t="n">
        <v>60</v>
      </c>
    </row>
    <row r="900">
      <c r="A900" t="inlineStr">
        <is>
          <t>2024-01-29_230924_top_referrers_snapshot.csv</t>
        </is>
      </c>
      <c r="B900" t="inlineStr">
        <is>
          <t>sites.google.com</t>
        </is>
      </c>
      <c r="C900" t="n">
        <v>275</v>
      </c>
      <c r="D900" t="n">
        <v>11</v>
      </c>
    </row>
    <row r="901">
      <c r="A901" t="inlineStr">
        <is>
          <t>2024-01-29_230924_top_referrers_snapshot.csv</t>
        </is>
      </c>
      <c r="B901" t="inlineStr">
        <is>
          <t>huggingface.co</t>
        </is>
      </c>
      <c r="C901" t="n">
        <v>192</v>
      </c>
      <c r="D901" t="n">
        <v>47</v>
      </c>
    </row>
    <row r="902">
      <c r="A902" s="5" t="inlineStr">
        <is>
          <t>2024-01-30_230840_top_referrers_snapshot.csv</t>
        </is>
      </c>
      <c r="B902" s="5" t="inlineStr">
        <is>
          <t>Google</t>
        </is>
      </c>
      <c r="C902" s="5" t="n">
        <v>4613</v>
      </c>
      <c r="D902" s="5" t="n">
        <v>823</v>
      </c>
    </row>
    <row r="903">
      <c r="A903" t="inlineStr">
        <is>
          <t>2024-01-30_230840_top_referrers_snapshot.csv</t>
        </is>
      </c>
      <c r="B903" t="inlineStr">
        <is>
          <t>docs.openvino.ai</t>
        </is>
      </c>
      <c r="C903" t="n">
        <v>2523</v>
      </c>
      <c r="D903" t="n">
        <v>422</v>
      </c>
    </row>
    <row r="904">
      <c r="A904" t="inlineStr">
        <is>
          <t>2024-01-30_230840_top_referrers_snapshot.csv</t>
        </is>
      </c>
      <c r="B904" t="inlineStr">
        <is>
          <t>github.com</t>
        </is>
      </c>
      <c r="C904" t="n">
        <v>2716</v>
      </c>
      <c r="D904" t="n">
        <v>331</v>
      </c>
    </row>
    <row r="905">
      <c r="A905" t="inlineStr">
        <is>
          <t>2024-01-30_230840_top_referrers_snapshot.csv</t>
        </is>
      </c>
      <c r="B905" t="inlineStr">
        <is>
          <t>medium.com</t>
        </is>
      </c>
      <c r="C905" t="n">
        <v>578</v>
      </c>
      <c r="D905" t="n">
        <v>129</v>
      </c>
    </row>
    <row r="906">
      <c r="A906" t="inlineStr">
        <is>
          <t>2024-01-30_230840_top_referrers_snapshot.csv</t>
        </is>
      </c>
      <c r="B906" t="inlineStr">
        <is>
          <t>notebooks.githubusercontent.com</t>
        </is>
      </c>
      <c r="C906" t="n">
        <v>1020</v>
      </c>
      <c r="D906" t="n">
        <v>173</v>
      </c>
    </row>
    <row r="907">
      <c r="A907" t="inlineStr">
        <is>
          <t>2024-01-30_230840_top_referrers_snapshot.csv</t>
        </is>
      </c>
      <c r="B907" t="inlineStr">
        <is>
          <t>Bing</t>
        </is>
      </c>
      <c r="C907" t="n">
        <v>554</v>
      </c>
      <c r="D907" t="n">
        <v>100</v>
      </c>
    </row>
    <row r="908">
      <c r="A908" t="inlineStr">
        <is>
          <t>2024-01-30_230840_top_referrers_snapshot.csv</t>
        </is>
      </c>
      <c r="B908" t="inlineStr">
        <is>
          <t>docs.ultralytics.com</t>
        </is>
      </c>
      <c r="C908" t="n">
        <v>255</v>
      </c>
      <c r="D908" t="n">
        <v>45</v>
      </c>
    </row>
    <row r="909">
      <c r="A909" t="inlineStr">
        <is>
          <t>2024-01-30_230840_top_referrers_snapshot.csv</t>
        </is>
      </c>
      <c r="B909" t="inlineStr">
        <is>
          <t>intel.com</t>
        </is>
      </c>
      <c r="C909" t="n">
        <v>420</v>
      </c>
      <c r="D909" t="n">
        <v>69</v>
      </c>
    </row>
    <row r="910">
      <c r="A910" t="inlineStr">
        <is>
          <t>2024-01-30_230840_top_referrers_snapshot.csv</t>
        </is>
      </c>
      <c r="B910" t="inlineStr">
        <is>
          <t>sites.google.com</t>
        </is>
      </c>
      <c r="C910" t="n">
        <v>275</v>
      </c>
      <c r="D910" t="n">
        <v>11</v>
      </c>
    </row>
    <row r="911">
      <c r="A911" t="inlineStr">
        <is>
          <t>2024-01-30_230840_top_referrers_snapshot.csv</t>
        </is>
      </c>
      <c r="B911" t="inlineStr">
        <is>
          <t>huggingface.co</t>
        </is>
      </c>
      <c r="C911" t="n">
        <v>184</v>
      </c>
      <c r="D911" t="n">
        <v>46</v>
      </c>
    </row>
    <row r="912">
      <c r="A912" s="5" t="inlineStr">
        <is>
          <t>2024-01-31_230824_top_referrers_snapshot.csv</t>
        </is>
      </c>
      <c r="B912" s="5" t="inlineStr">
        <is>
          <t>Google</t>
        </is>
      </c>
      <c r="C912" s="5" t="n">
        <v>4766</v>
      </c>
      <c r="D912" s="5" t="n">
        <v>858</v>
      </c>
    </row>
    <row r="913">
      <c r="A913" t="inlineStr">
        <is>
          <t>2024-01-31_230824_top_referrers_snapshot.csv</t>
        </is>
      </c>
      <c r="B913" t="inlineStr">
        <is>
          <t>docs.openvino.ai</t>
        </is>
      </c>
      <c r="C913" t="n">
        <v>2630</v>
      </c>
      <c r="D913" t="n">
        <v>422</v>
      </c>
    </row>
    <row r="914">
      <c r="A914" t="inlineStr">
        <is>
          <t>2024-01-31_230824_top_referrers_snapshot.csv</t>
        </is>
      </c>
      <c r="B914" t="inlineStr">
        <is>
          <t>github.com</t>
        </is>
      </c>
      <c r="C914" t="n">
        <v>2686</v>
      </c>
      <c r="D914" t="n">
        <v>332</v>
      </c>
    </row>
    <row r="915">
      <c r="A915" t="inlineStr">
        <is>
          <t>2024-01-31_230824_top_referrers_snapshot.csv</t>
        </is>
      </c>
      <c r="B915" t="inlineStr">
        <is>
          <t>medium.com</t>
        </is>
      </c>
      <c r="C915" t="n">
        <v>597</v>
      </c>
      <c r="D915" t="n">
        <v>135</v>
      </c>
    </row>
    <row r="916">
      <c r="A916" t="inlineStr">
        <is>
          <t>2024-01-31_230824_top_referrers_snapshot.csv</t>
        </is>
      </c>
      <c r="B916" t="inlineStr">
        <is>
          <t>notebooks.githubusercontent.com</t>
        </is>
      </c>
      <c r="C916" t="n">
        <v>1086</v>
      </c>
      <c r="D916" t="n">
        <v>176</v>
      </c>
    </row>
    <row r="917">
      <c r="A917" t="inlineStr">
        <is>
          <t>2024-01-31_230824_top_referrers_snapshot.csv</t>
        </is>
      </c>
      <c r="B917" t="inlineStr">
        <is>
          <t>Bing</t>
        </is>
      </c>
      <c r="C917" t="n">
        <v>611</v>
      </c>
      <c r="D917" t="n">
        <v>102</v>
      </c>
    </row>
    <row r="918">
      <c r="A918" t="inlineStr">
        <is>
          <t>2024-01-31_230824_top_referrers_snapshot.csv</t>
        </is>
      </c>
      <c r="B918" t="inlineStr">
        <is>
          <t>docs.ultralytics.com</t>
        </is>
      </c>
      <c r="C918" t="n">
        <v>250</v>
      </c>
      <c r="D918" t="n">
        <v>46</v>
      </c>
    </row>
    <row r="919">
      <c r="A919" t="inlineStr">
        <is>
          <t>2024-01-31_230824_top_referrers_snapshot.csv</t>
        </is>
      </c>
      <c r="B919" t="inlineStr">
        <is>
          <t>intel.com</t>
        </is>
      </c>
      <c r="C919" t="n">
        <v>442</v>
      </c>
      <c r="D919" t="n">
        <v>75</v>
      </c>
    </row>
    <row r="920">
      <c r="A920" t="inlineStr">
        <is>
          <t>2024-01-31_230824_top_referrers_snapshot.csv</t>
        </is>
      </c>
      <c r="B920" t="inlineStr">
        <is>
          <t>sites.google.com</t>
        </is>
      </c>
      <c r="C920" t="n">
        <v>464</v>
      </c>
      <c r="D920" t="n">
        <v>13</v>
      </c>
    </row>
    <row r="921">
      <c r="A921" t="inlineStr">
        <is>
          <t>2024-01-31_230824_top_referrers_snapshot.csv</t>
        </is>
      </c>
      <c r="B921" t="inlineStr">
        <is>
          <t>huggingface.co</t>
        </is>
      </c>
      <c r="C921" t="n">
        <v>189</v>
      </c>
      <c r="D921" t="n">
        <v>49</v>
      </c>
    </row>
    <row r="922">
      <c r="A922" s="5" t="inlineStr">
        <is>
          <t>2024-02-01_230846_top_referrers_snapshot.csv</t>
        </is>
      </c>
      <c r="B922" s="5" t="inlineStr">
        <is>
          <t>Google</t>
        </is>
      </c>
      <c r="C922" s="5" t="n">
        <v>5275</v>
      </c>
      <c r="D922" s="5" t="n">
        <v>907</v>
      </c>
    </row>
    <row r="923">
      <c r="A923" t="inlineStr">
        <is>
          <t>2024-02-01_230846_top_referrers_snapshot.csv</t>
        </is>
      </c>
      <c r="B923" t="inlineStr">
        <is>
          <t>docs.openvino.ai</t>
        </is>
      </c>
      <c r="C923" t="n">
        <v>2663</v>
      </c>
      <c r="D923" t="n">
        <v>419</v>
      </c>
    </row>
    <row r="924">
      <c r="A924" t="inlineStr">
        <is>
          <t>2024-02-01_230846_top_referrers_snapshot.csv</t>
        </is>
      </c>
      <c r="B924" t="inlineStr">
        <is>
          <t>github.com</t>
        </is>
      </c>
      <c r="C924" t="n">
        <v>2770</v>
      </c>
      <c r="D924" t="n">
        <v>343</v>
      </c>
    </row>
    <row r="925">
      <c r="A925" t="inlineStr">
        <is>
          <t>2024-02-01_230846_top_referrers_snapshot.csv</t>
        </is>
      </c>
      <c r="B925" t="inlineStr">
        <is>
          <t>medium.com</t>
        </is>
      </c>
      <c r="C925" t="n">
        <v>579</v>
      </c>
      <c r="D925" t="n">
        <v>131</v>
      </c>
    </row>
    <row r="926">
      <c r="A926" t="inlineStr">
        <is>
          <t>2024-02-01_230846_top_referrers_snapshot.csv</t>
        </is>
      </c>
      <c r="B926" t="inlineStr">
        <is>
          <t>notebooks.githubusercontent.com</t>
        </is>
      </c>
      <c r="C926" t="n">
        <v>1120</v>
      </c>
      <c r="D926" t="n">
        <v>186</v>
      </c>
    </row>
    <row r="927">
      <c r="A927" t="inlineStr">
        <is>
          <t>2024-02-01_230846_top_referrers_snapshot.csv</t>
        </is>
      </c>
      <c r="B927" t="inlineStr">
        <is>
          <t>Bing</t>
        </is>
      </c>
      <c r="C927" t="n">
        <v>622</v>
      </c>
      <c r="D927" t="n">
        <v>100</v>
      </c>
    </row>
    <row r="928">
      <c r="A928" t="inlineStr">
        <is>
          <t>2024-02-01_230846_top_referrers_snapshot.csv</t>
        </is>
      </c>
      <c r="B928" t="inlineStr">
        <is>
          <t>docs.ultralytics.com</t>
        </is>
      </c>
      <c r="C928" t="n">
        <v>223</v>
      </c>
      <c r="D928" t="n">
        <v>44</v>
      </c>
    </row>
    <row r="929">
      <c r="A929" t="inlineStr">
        <is>
          <t>2024-02-01_230846_top_referrers_snapshot.csv</t>
        </is>
      </c>
      <c r="B929" t="inlineStr">
        <is>
          <t>youtube.com</t>
        </is>
      </c>
      <c r="C929" t="n">
        <v>215</v>
      </c>
      <c r="D929" t="n">
        <v>31</v>
      </c>
    </row>
    <row r="930">
      <c r="A930" t="inlineStr">
        <is>
          <t>2024-02-01_230846_top_referrers_snapshot.csv</t>
        </is>
      </c>
      <c r="B930" t="inlineStr">
        <is>
          <t>intel.com</t>
        </is>
      </c>
      <c r="C930" t="n">
        <v>463</v>
      </c>
      <c r="D930" t="n">
        <v>76</v>
      </c>
    </row>
    <row r="931">
      <c r="A931" t="inlineStr">
        <is>
          <t>2024-02-01_230846_top_referrers_snapshot.csv</t>
        </is>
      </c>
      <c r="B931" t="inlineStr">
        <is>
          <t>sites.google.com</t>
        </is>
      </c>
      <c r="C931" t="n">
        <v>574</v>
      </c>
      <c r="D931" t="n">
        <v>14</v>
      </c>
    </row>
    <row r="932">
      <c r="A932" s="5" t="inlineStr">
        <is>
          <t>2024-02-02_230802_top_referrers_snapshot.csv</t>
        </is>
      </c>
      <c r="B932" s="5" t="inlineStr">
        <is>
          <t>Google</t>
        </is>
      </c>
      <c r="C932" s="5" t="n">
        <v>5598</v>
      </c>
      <c r="D932" s="5" t="n">
        <v>933</v>
      </c>
    </row>
    <row r="933">
      <c r="A933" t="inlineStr">
        <is>
          <t>2024-02-02_230802_top_referrers_snapshot.csv</t>
        </is>
      </c>
      <c r="B933" t="inlineStr">
        <is>
          <t>docs.openvino.ai</t>
        </is>
      </c>
      <c r="C933" t="n">
        <v>2805</v>
      </c>
      <c r="D933" t="n">
        <v>425</v>
      </c>
    </row>
    <row r="934">
      <c r="A934" t="inlineStr">
        <is>
          <t>2024-02-02_230802_top_referrers_snapshot.csv</t>
        </is>
      </c>
      <c r="B934" t="inlineStr">
        <is>
          <t>github.com</t>
        </is>
      </c>
      <c r="C934" t="n">
        <v>2800</v>
      </c>
      <c r="D934" t="n">
        <v>342</v>
      </c>
    </row>
    <row r="935">
      <c r="A935" t="inlineStr">
        <is>
          <t>2024-02-02_230802_top_referrers_snapshot.csv</t>
        </is>
      </c>
      <c r="B935" t="inlineStr">
        <is>
          <t>medium.com</t>
        </is>
      </c>
      <c r="C935" t="n">
        <v>600</v>
      </c>
      <c r="D935" t="n">
        <v>134</v>
      </c>
    </row>
    <row r="936">
      <c r="A936" t="inlineStr">
        <is>
          <t>2024-02-02_230802_top_referrers_snapshot.csv</t>
        </is>
      </c>
      <c r="B936" t="inlineStr">
        <is>
          <t>notebooks.githubusercontent.com</t>
        </is>
      </c>
      <c r="C936" t="n">
        <v>1280</v>
      </c>
      <c r="D936" t="n">
        <v>192</v>
      </c>
    </row>
    <row r="937">
      <c r="A937" t="inlineStr">
        <is>
          <t>2024-02-02_230802_top_referrers_snapshot.csv</t>
        </is>
      </c>
      <c r="B937" t="inlineStr">
        <is>
          <t>Bing</t>
        </is>
      </c>
      <c r="C937" t="n">
        <v>620</v>
      </c>
      <c r="D937" t="n">
        <v>103</v>
      </c>
    </row>
    <row r="938">
      <c r="A938" t="inlineStr">
        <is>
          <t>2024-02-02_230802_top_referrers_snapshot.csv</t>
        </is>
      </c>
      <c r="B938" t="inlineStr">
        <is>
          <t>docs.ultralytics.com</t>
        </is>
      </c>
      <c r="C938" t="n">
        <v>237</v>
      </c>
      <c r="D938" t="n">
        <v>44</v>
      </c>
    </row>
    <row r="939">
      <c r="A939" t="inlineStr">
        <is>
          <t>2024-02-02_230802_top_referrers_snapshot.csv</t>
        </is>
      </c>
      <c r="B939" t="inlineStr">
        <is>
          <t>youtube.com</t>
        </is>
      </c>
      <c r="C939" t="n">
        <v>198</v>
      </c>
      <c r="D939" t="n">
        <v>29</v>
      </c>
    </row>
    <row r="940">
      <c r="A940" t="inlineStr">
        <is>
          <t>2024-02-02_230802_top_referrers_snapshot.csv</t>
        </is>
      </c>
      <c r="B940" t="inlineStr">
        <is>
          <t>intel.com</t>
        </is>
      </c>
      <c r="C940" t="n">
        <v>470</v>
      </c>
      <c r="D940" t="n">
        <v>78</v>
      </c>
    </row>
    <row r="941">
      <c r="A941" t="inlineStr">
        <is>
          <t>2024-02-02_230802_top_referrers_snapshot.csv</t>
        </is>
      </c>
      <c r="B941" t="inlineStr">
        <is>
          <t>sites.google.com</t>
        </is>
      </c>
      <c r="C941" t="n">
        <v>603</v>
      </c>
      <c r="D941" t="n">
        <v>14</v>
      </c>
    </row>
    <row r="942">
      <c r="A942" s="5" t="inlineStr">
        <is>
          <t>2024-02-03_230851_top_referrers_snapshot.csv</t>
        </is>
      </c>
      <c r="B942" s="5" t="inlineStr">
        <is>
          <t>Google</t>
        </is>
      </c>
      <c r="C942" s="5" t="n">
        <v>5832</v>
      </c>
      <c r="D942" s="5" t="n">
        <v>960</v>
      </c>
    </row>
    <row r="943">
      <c r="A943" t="inlineStr">
        <is>
          <t>2024-02-03_230851_top_referrers_snapshot.csv</t>
        </is>
      </c>
      <c r="B943" t="inlineStr">
        <is>
          <t>docs.openvino.ai</t>
        </is>
      </c>
      <c r="C943" t="n">
        <v>2946</v>
      </c>
      <c r="D943" t="n">
        <v>440</v>
      </c>
    </row>
    <row r="944">
      <c r="A944" t="inlineStr">
        <is>
          <t>2024-02-03_230851_top_referrers_snapshot.csv</t>
        </is>
      </c>
      <c r="B944" t="inlineStr">
        <is>
          <t>github.com</t>
        </is>
      </c>
      <c r="C944" t="n">
        <v>2964</v>
      </c>
      <c r="D944" t="n">
        <v>358</v>
      </c>
    </row>
    <row r="945">
      <c r="A945" t="inlineStr">
        <is>
          <t>2024-02-03_230851_top_referrers_snapshot.csv</t>
        </is>
      </c>
      <c r="B945" t="inlineStr">
        <is>
          <t>medium.com</t>
        </is>
      </c>
      <c r="C945" t="n">
        <v>624</v>
      </c>
      <c r="D945" t="n">
        <v>131</v>
      </c>
    </row>
    <row r="946">
      <c r="A946" t="inlineStr">
        <is>
          <t>2024-02-03_230851_top_referrers_snapshot.csv</t>
        </is>
      </c>
      <c r="B946" t="inlineStr">
        <is>
          <t>notebooks.githubusercontent.com</t>
        </is>
      </c>
      <c r="C946" t="n">
        <v>1331</v>
      </c>
      <c r="D946" t="n">
        <v>201</v>
      </c>
    </row>
    <row r="947">
      <c r="A947" t="inlineStr">
        <is>
          <t>2024-02-03_230851_top_referrers_snapshot.csv</t>
        </is>
      </c>
      <c r="B947" t="inlineStr">
        <is>
          <t>Bing</t>
        </is>
      </c>
      <c r="C947" t="n">
        <v>609</v>
      </c>
      <c r="D947" t="n">
        <v>104</v>
      </c>
    </row>
    <row r="948">
      <c r="A948" t="inlineStr">
        <is>
          <t>2024-02-03_230851_top_referrers_snapshot.csv</t>
        </is>
      </c>
      <c r="B948" t="inlineStr">
        <is>
          <t>docs.ultralytics.com</t>
        </is>
      </c>
      <c r="C948" t="n">
        <v>243</v>
      </c>
      <c r="D948" t="n">
        <v>44</v>
      </c>
    </row>
    <row r="949">
      <c r="A949" t="inlineStr">
        <is>
          <t>2024-02-03_230851_top_referrers_snapshot.csv</t>
        </is>
      </c>
      <c r="B949" t="inlineStr">
        <is>
          <t>linkedin.com</t>
        </is>
      </c>
      <c r="C949" t="n">
        <v>244</v>
      </c>
      <c r="D949" t="n">
        <v>72</v>
      </c>
    </row>
    <row r="950">
      <c r="A950" t="inlineStr">
        <is>
          <t>2024-02-03_230851_top_referrers_snapshot.csv</t>
        </is>
      </c>
      <c r="B950" t="inlineStr">
        <is>
          <t>intel.com</t>
        </is>
      </c>
      <c r="C950" t="n">
        <v>482</v>
      </c>
      <c r="D950" t="n">
        <v>83</v>
      </c>
    </row>
    <row r="951">
      <c r="A951" t="inlineStr">
        <is>
          <t>2024-02-03_230851_top_referrers_snapshot.csv</t>
        </is>
      </c>
      <c r="B951" t="inlineStr">
        <is>
          <t>sites.google.com</t>
        </is>
      </c>
      <c r="C951" t="n">
        <v>608</v>
      </c>
      <c r="D951" t="n">
        <v>13</v>
      </c>
    </row>
    <row r="952">
      <c r="A952" s="5" t="inlineStr">
        <is>
          <t>2024-02-04_230757_top_referrers_snapshot.csv</t>
        </is>
      </c>
      <c r="B952" s="5" t="inlineStr">
        <is>
          <t>Google</t>
        </is>
      </c>
      <c r="C952" s="5" t="n">
        <v>5840</v>
      </c>
      <c r="D952" s="5" t="n">
        <v>957</v>
      </c>
    </row>
    <row r="953">
      <c r="A953" t="inlineStr">
        <is>
          <t>2024-02-04_230757_top_referrers_snapshot.csv</t>
        </is>
      </c>
      <c r="B953" t="inlineStr">
        <is>
          <t>docs.openvino.ai</t>
        </is>
      </c>
      <c r="C953" t="n">
        <v>2944</v>
      </c>
      <c r="D953" t="n">
        <v>433</v>
      </c>
    </row>
    <row r="954">
      <c r="A954" t="inlineStr">
        <is>
          <t>2024-02-04_230757_top_referrers_snapshot.csv</t>
        </is>
      </c>
      <c r="B954" t="inlineStr">
        <is>
          <t>github.com</t>
        </is>
      </c>
      <c r="C954" t="n">
        <v>3012</v>
      </c>
      <c r="D954" t="n">
        <v>370</v>
      </c>
    </row>
    <row r="955">
      <c r="A955" t="inlineStr">
        <is>
          <t>2024-02-04_230757_top_referrers_snapshot.csv</t>
        </is>
      </c>
      <c r="B955" t="inlineStr">
        <is>
          <t>medium.com</t>
        </is>
      </c>
      <c r="C955" t="n">
        <v>651</v>
      </c>
      <c r="D955" t="n">
        <v>140</v>
      </c>
    </row>
    <row r="956">
      <c r="A956" t="inlineStr">
        <is>
          <t>2024-02-04_230757_top_referrers_snapshot.csv</t>
        </is>
      </c>
      <c r="B956" t="inlineStr">
        <is>
          <t>notebooks.githubusercontent.com</t>
        </is>
      </c>
      <c r="C956" t="n">
        <v>1286</v>
      </c>
      <c r="D956" t="n">
        <v>197</v>
      </c>
    </row>
    <row r="957">
      <c r="A957" t="inlineStr">
        <is>
          <t>2024-02-04_230757_top_referrers_snapshot.csv</t>
        </is>
      </c>
      <c r="B957" t="inlineStr">
        <is>
          <t>Bing</t>
        </is>
      </c>
      <c r="C957" t="n">
        <v>610</v>
      </c>
      <c r="D957" t="n">
        <v>102</v>
      </c>
    </row>
    <row r="958">
      <c r="A958" t="inlineStr">
        <is>
          <t>2024-02-04_230757_top_referrers_snapshot.csv</t>
        </is>
      </c>
      <c r="B958" t="inlineStr">
        <is>
          <t>docs.ultralytics.com</t>
        </is>
      </c>
      <c r="C958" t="n">
        <v>342</v>
      </c>
      <c r="D958" t="n">
        <v>44</v>
      </c>
    </row>
    <row r="959">
      <c r="A959" t="inlineStr">
        <is>
          <t>2024-02-04_230757_top_referrers_snapshot.csv</t>
        </is>
      </c>
      <c r="B959" t="inlineStr">
        <is>
          <t>linkedin.com</t>
        </is>
      </c>
      <c r="C959" t="n">
        <v>302</v>
      </c>
      <c r="D959" t="n">
        <v>91</v>
      </c>
    </row>
    <row r="960">
      <c r="A960" t="inlineStr">
        <is>
          <t>2024-02-04_230757_top_referrers_snapshot.csv</t>
        </is>
      </c>
      <c r="B960" t="inlineStr">
        <is>
          <t>intel.com</t>
        </is>
      </c>
      <c r="C960" t="n">
        <v>481</v>
      </c>
      <c r="D960" t="n">
        <v>84</v>
      </c>
    </row>
    <row r="961">
      <c r="A961" t="inlineStr">
        <is>
          <t>2024-02-04_230757_top_referrers_snapshot.csv</t>
        </is>
      </c>
      <c r="B961" t="inlineStr">
        <is>
          <t>sites.google.com</t>
        </is>
      </c>
      <c r="C961" t="n">
        <v>608</v>
      </c>
      <c r="D961" t="n">
        <v>13</v>
      </c>
    </row>
    <row r="962">
      <c r="A962" s="5" t="inlineStr">
        <is>
          <t>2024-02-05_230858_top_referrers_snapshot.csv</t>
        </is>
      </c>
      <c r="B962" s="5" t="inlineStr">
        <is>
          <t>Google</t>
        </is>
      </c>
      <c r="C962" s="5" t="n">
        <v>5538</v>
      </c>
      <c r="D962" s="5" t="n">
        <v>905</v>
      </c>
    </row>
    <row r="963">
      <c r="A963" t="inlineStr">
        <is>
          <t>2024-02-05_230858_top_referrers_snapshot.csv</t>
        </is>
      </c>
      <c r="B963" t="inlineStr">
        <is>
          <t>docs.openvino.ai</t>
        </is>
      </c>
      <c r="C963" t="n">
        <v>2794</v>
      </c>
      <c r="D963" t="n">
        <v>405</v>
      </c>
    </row>
    <row r="964">
      <c r="A964" t="inlineStr">
        <is>
          <t>2024-02-05_230858_top_referrers_snapshot.csv</t>
        </is>
      </c>
      <c r="B964" t="inlineStr">
        <is>
          <t>github.com</t>
        </is>
      </c>
      <c r="C964" t="n">
        <v>2745</v>
      </c>
      <c r="D964" t="n">
        <v>362</v>
      </c>
    </row>
    <row r="965">
      <c r="A965" t="inlineStr">
        <is>
          <t>2024-02-05_230858_top_referrers_snapshot.csv</t>
        </is>
      </c>
      <c r="B965" t="inlineStr">
        <is>
          <t>medium.com</t>
        </is>
      </c>
      <c r="C965" t="n">
        <v>592</v>
      </c>
      <c r="D965" t="n">
        <v>143</v>
      </c>
    </row>
    <row r="966">
      <c r="A966" t="inlineStr">
        <is>
          <t>2024-02-05_230858_top_referrers_snapshot.csv</t>
        </is>
      </c>
      <c r="B966" t="inlineStr">
        <is>
          <t>notebooks.githubusercontent.com</t>
        </is>
      </c>
      <c r="C966" t="n">
        <v>1221</v>
      </c>
      <c r="D966" t="n">
        <v>184</v>
      </c>
    </row>
    <row r="967">
      <c r="A967" t="inlineStr">
        <is>
          <t>2024-02-05_230858_top_referrers_snapshot.csv</t>
        </is>
      </c>
      <c r="B967" t="inlineStr">
        <is>
          <t>Bing</t>
        </is>
      </c>
      <c r="C967" t="n">
        <v>576</v>
      </c>
      <c r="D967" t="n">
        <v>96</v>
      </c>
    </row>
    <row r="968">
      <c r="A968" t="inlineStr">
        <is>
          <t>2024-02-05_230858_top_referrers_snapshot.csv</t>
        </is>
      </c>
      <c r="B968" t="inlineStr">
        <is>
          <t>linkedin.com</t>
        </is>
      </c>
      <c r="C968" t="n">
        <v>354</v>
      </c>
      <c r="D968" t="n">
        <v>101</v>
      </c>
    </row>
    <row r="969">
      <c r="A969" t="inlineStr">
        <is>
          <t>2024-02-05_230858_top_referrers_snapshot.csv</t>
        </is>
      </c>
      <c r="B969" t="inlineStr">
        <is>
          <t>intel.com</t>
        </is>
      </c>
      <c r="C969" t="n">
        <v>472</v>
      </c>
      <c r="D969" t="n">
        <v>81</v>
      </c>
    </row>
    <row r="970">
      <c r="A970" t="inlineStr">
        <is>
          <t>2024-02-05_230858_top_referrers_snapshot.csv</t>
        </is>
      </c>
      <c r="B970" t="inlineStr">
        <is>
          <t>sites.google.com</t>
        </is>
      </c>
      <c r="C970" t="n">
        <v>584</v>
      </c>
      <c r="D970" t="n">
        <v>13</v>
      </c>
    </row>
    <row r="971">
      <c r="A971" t="inlineStr">
        <is>
          <t>2024-02-05_230858_top_referrers_snapshot.csv</t>
        </is>
      </c>
      <c r="B971" t="inlineStr">
        <is>
          <t>com.linkedin.android</t>
        </is>
      </c>
      <c r="C971" t="n">
        <v>301</v>
      </c>
      <c r="D971" t="n">
        <v>54</v>
      </c>
    </row>
    <row r="972">
      <c r="A972" s="5" t="inlineStr">
        <is>
          <t>2024-02-06_230816_top_referrers_snapshot.csv</t>
        </is>
      </c>
      <c r="B972" s="5" t="inlineStr">
        <is>
          <t>Google</t>
        </is>
      </c>
      <c r="C972" s="5" t="n">
        <v>5655</v>
      </c>
      <c r="D972" s="5" t="n">
        <v>922</v>
      </c>
    </row>
    <row r="973">
      <c r="A973" t="inlineStr">
        <is>
          <t>2024-02-06_230816_top_referrers_snapshot.csv</t>
        </is>
      </c>
      <c r="B973" t="inlineStr">
        <is>
          <t>docs.openvino.ai</t>
        </is>
      </c>
      <c r="C973" t="n">
        <v>2786</v>
      </c>
      <c r="D973" t="n">
        <v>404</v>
      </c>
    </row>
    <row r="974">
      <c r="A974" t="inlineStr">
        <is>
          <t>2024-02-06_230816_top_referrers_snapshot.csv</t>
        </is>
      </c>
      <c r="B974" t="inlineStr">
        <is>
          <t>github.com</t>
        </is>
      </c>
      <c r="C974" t="n">
        <v>2766</v>
      </c>
      <c r="D974" t="n">
        <v>374</v>
      </c>
    </row>
    <row r="975">
      <c r="A975" t="inlineStr">
        <is>
          <t>2024-02-06_230816_top_referrers_snapshot.csv</t>
        </is>
      </c>
      <c r="B975" t="inlineStr">
        <is>
          <t>medium.com</t>
        </is>
      </c>
      <c r="C975" t="n">
        <v>644</v>
      </c>
      <c r="D975" t="n">
        <v>145</v>
      </c>
    </row>
    <row r="976">
      <c r="A976" t="inlineStr">
        <is>
          <t>2024-02-06_230816_top_referrers_snapshot.csv</t>
        </is>
      </c>
      <c r="B976" t="inlineStr">
        <is>
          <t>notebooks.githubusercontent.com</t>
        </is>
      </c>
      <c r="C976" t="n">
        <v>1155</v>
      </c>
      <c r="D976" t="n">
        <v>184</v>
      </c>
    </row>
    <row r="977">
      <c r="A977" t="inlineStr">
        <is>
          <t>2024-02-06_230816_top_referrers_snapshot.csv</t>
        </is>
      </c>
      <c r="B977" t="inlineStr">
        <is>
          <t>Bing</t>
        </is>
      </c>
      <c r="C977" t="n">
        <v>592</v>
      </c>
      <c r="D977" t="n">
        <v>95</v>
      </c>
    </row>
    <row r="978">
      <c r="A978" t="inlineStr">
        <is>
          <t>2024-02-06_230816_top_referrers_snapshot.csv</t>
        </is>
      </c>
      <c r="B978" t="inlineStr">
        <is>
          <t>linkedin.com</t>
        </is>
      </c>
      <c r="C978" t="n">
        <v>411</v>
      </c>
      <c r="D978" t="n">
        <v>115</v>
      </c>
    </row>
    <row r="979">
      <c r="A979" t="inlineStr">
        <is>
          <t>2024-02-06_230816_top_referrers_snapshot.csv</t>
        </is>
      </c>
      <c r="B979" t="inlineStr">
        <is>
          <t>intel.com</t>
        </is>
      </c>
      <c r="C979" t="n">
        <v>452</v>
      </c>
      <c r="D979" t="n">
        <v>80</v>
      </c>
    </row>
    <row r="980">
      <c r="A980" t="inlineStr">
        <is>
          <t>2024-02-06_230816_top_referrers_snapshot.csv</t>
        </is>
      </c>
      <c r="B980" t="inlineStr">
        <is>
          <t>sites.google.com</t>
        </is>
      </c>
      <c r="C980" t="n">
        <v>514</v>
      </c>
      <c r="D980" t="n">
        <v>11</v>
      </c>
    </row>
    <row r="981">
      <c r="A981" t="inlineStr">
        <is>
          <t>2024-02-06_230816_top_referrers_snapshot.csv</t>
        </is>
      </c>
      <c r="B981" t="inlineStr">
        <is>
          <t>com.linkedin.android</t>
        </is>
      </c>
      <c r="C981" t="n">
        <v>348</v>
      </c>
      <c r="D981" t="n">
        <v>62</v>
      </c>
    </row>
    <row r="982">
      <c r="A982" s="5" t="inlineStr">
        <is>
          <t>2024-02-07_230900_top_referrers_snapshot.csv</t>
        </is>
      </c>
      <c r="B982" s="5" t="inlineStr">
        <is>
          <t>Google</t>
        </is>
      </c>
      <c r="C982" s="5" t="n">
        <v>5685</v>
      </c>
      <c r="D982" s="5" t="n">
        <v>937</v>
      </c>
    </row>
    <row r="983">
      <c r="A983" t="inlineStr">
        <is>
          <t>2024-02-07_230900_top_referrers_snapshot.csv</t>
        </is>
      </c>
      <c r="B983" t="inlineStr">
        <is>
          <t>docs.openvino.ai</t>
        </is>
      </c>
      <c r="C983" t="n">
        <v>2622</v>
      </c>
      <c r="D983" t="n">
        <v>391</v>
      </c>
    </row>
    <row r="984">
      <c r="A984" t="inlineStr">
        <is>
          <t>2024-02-07_230900_top_referrers_snapshot.csv</t>
        </is>
      </c>
      <c r="B984" t="inlineStr">
        <is>
          <t>github.com</t>
        </is>
      </c>
      <c r="C984" t="n">
        <v>2686</v>
      </c>
      <c r="D984" t="n">
        <v>374</v>
      </c>
    </row>
    <row r="985">
      <c r="A985" t="inlineStr">
        <is>
          <t>2024-02-07_230900_top_referrers_snapshot.csv</t>
        </is>
      </c>
      <c r="B985" t="inlineStr">
        <is>
          <t>medium.com</t>
        </is>
      </c>
      <c r="C985" t="n">
        <v>633</v>
      </c>
      <c r="D985" t="n">
        <v>155</v>
      </c>
    </row>
    <row r="986">
      <c r="A986" t="inlineStr">
        <is>
          <t>2024-02-07_230900_top_referrers_snapshot.csv</t>
        </is>
      </c>
      <c r="B986" t="inlineStr">
        <is>
          <t>notebooks.githubusercontent.com</t>
        </is>
      </c>
      <c r="C986" t="n">
        <v>1146</v>
      </c>
      <c r="D986" t="n">
        <v>176</v>
      </c>
    </row>
    <row r="987">
      <c r="A987" t="inlineStr">
        <is>
          <t>2024-02-07_230900_top_referrers_snapshot.csv</t>
        </is>
      </c>
      <c r="B987" t="inlineStr">
        <is>
          <t>Bing</t>
        </is>
      </c>
      <c r="C987" t="n">
        <v>648</v>
      </c>
      <c r="D987" t="n">
        <v>97</v>
      </c>
    </row>
    <row r="988">
      <c r="A988" t="inlineStr">
        <is>
          <t>2024-02-07_230900_top_referrers_snapshot.csv</t>
        </is>
      </c>
      <c r="B988" t="inlineStr">
        <is>
          <t>linkedin.com</t>
        </is>
      </c>
      <c r="C988" t="n">
        <v>431</v>
      </c>
      <c r="D988" t="n">
        <v>120</v>
      </c>
    </row>
    <row r="989">
      <c r="A989" t="inlineStr">
        <is>
          <t>2024-02-07_230900_top_referrers_snapshot.csv</t>
        </is>
      </c>
      <c r="B989" t="inlineStr">
        <is>
          <t>intel.com</t>
        </is>
      </c>
      <c r="C989" t="n">
        <v>397</v>
      </c>
      <c r="D989" t="n">
        <v>77</v>
      </c>
    </row>
    <row r="990">
      <c r="A990" t="inlineStr">
        <is>
          <t>2024-02-07_230900_top_referrers_snapshot.csv</t>
        </is>
      </c>
      <c r="B990" t="inlineStr">
        <is>
          <t>sites.google.com</t>
        </is>
      </c>
      <c r="C990" t="n">
        <v>502</v>
      </c>
      <c r="D990" t="n">
        <v>10</v>
      </c>
    </row>
    <row r="991">
      <c r="A991" t="inlineStr">
        <is>
          <t>2024-02-07_230900_top_referrers_snapshot.csv</t>
        </is>
      </c>
      <c r="B991" t="inlineStr">
        <is>
          <t>com.linkedin.android</t>
        </is>
      </c>
      <c r="C991" t="n">
        <v>344</v>
      </c>
      <c r="D991" t="n">
        <v>60</v>
      </c>
    </row>
    <row r="992">
      <c r="A992" s="5" t="inlineStr">
        <is>
          <t>2024-02-08_230914_top_referrers_snapshot.csv</t>
        </is>
      </c>
      <c r="B992" s="5" t="inlineStr">
        <is>
          <t>Google</t>
        </is>
      </c>
      <c r="C992" s="5" t="n">
        <v>5776</v>
      </c>
      <c r="D992" s="5" t="n">
        <v>952</v>
      </c>
    </row>
    <row r="993">
      <c r="A993" t="inlineStr">
        <is>
          <t>2024-02-08_230914_top_referrers_snapshot.csv</t>
        </is>
      </c>
      <c r="B993" t="inlineStr">
        <is>
          <t>docs.openvino.ai</t>
        </is>
      </c>
      <c r="C993" t="n">
        <v>2517</v>
      </c>
      <c r="D993" t="n">
        <v>382</v>
      </c>
    </row>
    <row r="994">
      <c r="A994" t="inlineStr">
        <is>
          <t>2024-02-08_230914_top_referrers_snapshot.csv</t>
        </is>
      </c>
      <c r="B994" t="inlineStr">
        <is>
          <t>github.com</t>
        </is>
      </c>
      <c r="C994" t="n">
        <v>2691</v>
      </c>
      <c r="D994" t="n">
        <v>374</v>
      </c>
    </row>
    <row r="995">
      <c r="A995" t="inlineStr">
        <is>
          <t>2024-02-08_230914_top_referrers_snapshot.csv</t>
        </is>
      </c>
      <c r="B995" t="inlineStr">
        <is>
          <t>medium.com</t>
        </is>
      </c>
      <c r="C995" t="n">
        <v>548</v>
      </c>
      <c r="D995" t="n">
        <v>142</v>
      </c>
    </row>
    <row r="996">
      <c r="A996" t="inlineStr">
        <is>
          <t>2024-02-08_230914_top_referrers_snapshot.csv</t>
        </is>
      </c>
      <c r="B996" t="inlineStr">
        <is>
          <t>notebooks.githubusercontent.com</t>
        </is>
      </c>
      <c r="C996" t="n">
        <v>1163</v>
      </c>
      <c r="D996" t="n">
        <v>170</v>
      </c>
    </row>
    <row r="997">
      <c r="A997" t="inlineStr">
        <is>
          <t>2024-02-08_230914_top_referrers_snapshot.csv</t>
        </is>
      </c>
      <c r="B997" t="inlineStr">
        <is>
          <t>Bing</t>
        </is>
      </c>
      <c r="C997" t="n">
        <v>610</v>
      </c>
      <c r="D997" t="n">
        <v>92</v>
      </c>
    </row>
    <row r="998">
      <c r="A998" t="inlineStr">
        <is>
          <t>2024-02-08_230914_top_referrers_snapshot.csv</t>
        </is>
      </c>
      <c r="B998" t="inlineStr">
        <is>
          <t>linkedin.com</t>
        </is>
      </c>
      <c r="C998" t="n">
        <v>420</v>
      </c>
      <c r="D998" t="n">
        <v>118</v>
      </c>
    </row>
    <row r="999">
      <c r="A999" t="inlineStr">
        <is>
          <t>2024-02-08_230914_top_referrers_snapshot.csv</t>
        </is>
      </c>
      <c r="B999" t="inlineStr">
        <is>
          <t>intel.com</t>
        </is>
      </c>
      <c r="C999" t="n">
        <v>419</v>
      </c>
      <c r="D999" t="n">
        <v>83</v>
      </c>
    </row>
    <row r="1000">
      <c r="A1000" t="inlineStr">
        <is>
          <t>2024-02-08_230914_top_referrers_snapshot.csv</t>
        </is>
      </c>
      <c r="B1000" t="inlineStr">
        <is>
          <t>sites.google.com</t>
        </is>
      </c>
      <c r="C1000" t="n">
        <v>502</v>
      </c>
      <c r="D1000" t="n">
        <v>10</v>
      </c>
    </row>
    <row r="1001">
      <c r="A1001" t="inlineStr">
        <is>
          <t>2024-02-08_230914_top_referrers_snapshot.csv</t>
        </is>
      </c>
      <c r="B1001" t="inlineStr">
        <is>
          <t>com.linkedin.android</t>
        </is>
      </c>
      <c r="C1001" t="n">
        <v>344</v>
      </c>
      <c r="D1001" t="n">
        <v>60</v>
      </c>
    </row>
    <row r="1002">
      <c r="A1002" s="5" t="inlineStr">
        <is>
          <t>2024-02-09_230853_top_referrers_snapshot.csv</t>
        </is>
      </c>
      <c r="B1002" s="5" t="inlineStr">
        <is>
          <t>Google</t>
        </is>
      </c>
      <c r="C1002" s="5" t="n">
        <v>5785</v>
      </c>
      <c r="D1002" s="5" t="n">
        <v>959</v>
      </c>
    </row>
    <row r="1003">
      <c r="A1003" t="inlineStr">
        <is>
          <t>2024-02-09_230853_top_referrers_snapshot.csv</t>
        </is>
      </c>
      <c r="B1003" t="inlineStr">
        <is>
          <t>docs.openvino.ai</t>
        </is>
      </c>
      <c r="C1003" t="n">
        <v>2599</v>
      </c>
      <c r="D1003" t="n">
        <v>377</v>
      </c>
    </row>
    <row r="1004">
      <c r="A1004" t="inlineStr">
        <is>
          <t>2024-02-09_230853_top_referrers_snapshot.csv</t>
        </is>
      </c>
      <c r="B1004" t="inlineStr">
        <is>
          <t>github.com</t>
        </is>
      </c>
      <c r="C1004" t="n">
        <v>2772</v>
      </c>
      <c r="D1004" t="n">
        <v>389</v>
      </c>
    </row>
    <row r="1005">
      <c r="A1005" t="inlineStr">
        <is>
          <t>2024-02-09_230853_top_referrers_snapshot.csv</t>
        </is>
      </c>
      <c r="B1005" t="inlineStr">
        <is>
          <t>medium.com</t>
        </is>
      </c>
      <c r="C1005" t="n">
        <v>521</v>
      </c>
      <c r="D1005" t="n">
        <v>135</v>
      </c>
    </row>
    <row r="1006">
      <c r="A1006" t="inlineStr">
        <is>
          <t>2024-02-09_230853_top_referrers_snapshot.csv</t>
        </is>
      </c>
      <c r="B1006" t="inlineStr">
        <is>
          <t>notebooks.githubusercontent.com</t>
        </is>
      </c>
      <c r="C1006" t="n">
        <v>1123</v>
      </c>
      <c r="D1006" t="n">
        <v>166</v>
      </c>
    </row>
    <row r="1007">
      <c r="A1007" t="inlineStr">
        <is>
          <t>2024-02-09_230853_top_referrers_snapshot.csv</t>
        </is>
      </c>
      <c r="B1007" t="inlineStr">
        <is>
          <t>Bing</t>
        </is>
      </c>
      <c r="C1007" t="n">
        <v>647</v>
      </c>
      <c r="D1007" t="n">
        <v>92</v>
      </c>
    </row>
    <row r="1008">
      <c r="A1008" t="inlineStr">
        <is>
          <t>2024-02-09_230853_top_referrers_snapshot.csv</t>
        </is>
      </c>
      <c r="B1008" t="inlineStr">
        <is>
          <t>linkedin.com</t>
        </is>
      </c>
      <c r="C1008" t="n">
        <v>409</v>
      </c>
      <c r="D1008" t="n">
        <v>113</v>
      </c>
    </row>
    <row r="1009">
      <c r="A1009" t="inlineStr">
        <is>
          <t>2024-02-09_230853_top_referrers_snapshot.csv</t>
        </is>
      </c>
      <c r="B1009" t="inlineStr">
        <is>
          <t>intel.com</t>
        </is>
      </c>
      <c r="C1009" t="n">
        <v>408</v>
      </c>
      <c r="D1009" t="n">
        <v>85</v>
      </c>
    </row>
    <row r="1010">
      <c r="A1010" t="inlineStr">
        <is>
          <t>2024-02-09_230853_top_referrers_snapshot.csv</t>
        </is>
      </c>
      <c r="B1010" t="inlineStr">
        <is>
          <t>sites.google.com</t>
        </is>
      </c>
      <c r="C1010" t="n">
        <v>342</v>
      </c>
      <c r="D1010" t="n">
        <v>8</v>
      </c>
    </row>
    <row r="1011">
      <c r="A1011" t="inlineStr">
        <is>
          <t>2024-02-09_230853_top_referrers_snapshot.csv</t>
        </is>
      </c>
      <c r="B1011" t="inlineStr">
        <is>
          <t>com.linkedin.android</t>
        </is>
      </c>
      <c r="C1011" t="n">
        <v>339</v>
      </c>
      <c r="D1011" t="n">
        <v>59</v>
      </c>
    </row>
    <row r="1012">
      <c r="A1012" s="5" t="inlineStr">
        <is>
          <t>2024-02-10_230819_top_referrers_snapshot.csv</t>
        </is>
      </c>
      <c r="B1012" s="5" t="inlineStr">
        <is>
          <t>Google</t>
        </is>
      </c>
      <c r="C1012" s="5" t="n">
        <v>5914</v>
      </c>
      <c r="D1012" s="5" t="n">
        <v>970</v>
      </c>
    </row>
    <row r="1013">
      <c r="A1013" t="inlineStr">
        <is>
          <t>2024-02-10_230819_top_referrers_snapshot.csv</t>
        </is>
      </c>
      <c r="B1013" t="inlineStr">
        <is>
          <t>docs.openvino.ai</t>
        </is>
      </c>
      <c r="C1013" t="n">
        <v>2751</v>
      </c>
      <c r="D1013" t="n">
        <v>397</v>
      </c>
    </row>
    <row r="1014">
      <c r="A1014" t="inlineStr">
        <is>
          <t>2024-02-10_230819_top_referrers_snapshot.csv</t>
        </is>
      </c>
      <c r="B1014" t="inlineStr">
        <is>
          <t>github.com</t>
        </is>
      </c>
      <c r="C1014" t="n">
        <v>2832</v>
      </c>
      <c r="D1014" t="n">
        <v>398</v>
      </c>
    </row>
    <row r="1015">
      <c r="A1015" t="inlineStr">
        <is>
          <t>2024-02-10_230819_top_referrers_snapshot.csv</t>
        </is>
      </c>
      <c r="B1015" t="inlineStr">
        <is>
          <t>medium.com</t>
        </is>
      </c>
      <c r="C1015" t="n">
        <v>509</v>
      </c>
      <c r="D1015" t="n">
        <v>132</v>
      </c>
    </row>
    <row r="1016">
      <c r="A1016" t="inlineStr">
        <is>
          <t>2024-02-10_230819_top_referrers_snapshot.csv</t>
        </is>
      </c>
      <c r="B1016" t="inlineStr">
        <is>
          <t>notebooks.githubusercontent.com</t>
        </is>
      </c>
      <c r="C1016" t="n">
        <v>1093</v>
      </c>
      <c r="D1016" t="n">
        <v>164</v>
      </c>
    </row>
    <row r="1017">
      <c r="A1017" t="inlineStr">
        <is>
          <t>2024-02-10_230819_top_referrers_snapshot.csv</t>
        </is>
      </c>
      <c r="B1017" t="inlineStr">
        <is>
          <t>Bing</t>
        </is>
      </c>
      <c r="C1017" t="n">
        <v>704</v>
      </c>
      <c r="D1017" t="n">
        <v>98</v>
      </c>
    </row>
    <row r="1018">
      <c r="A1018" t="inlineStr">
        <is>
          <t>2024-02-10_230819_top_referrers_snapshot.csv</t>
        </is>
      </c>
      <c r="B1018" t="inlineStr">
        <is>
          <t>linkedin.com</t>
        </is>
      </c>
      <c r="C1018" t="n">
        <v>408</v>
      </c>
      <c r="D1018" t="n">
        <v>111</v>
      </c>
    </row>
    <row r="1019">
      <c r="A1019" t="inlineStr">
        <is>
          <t>2024-02-10_230819_top_referrers_snapshot.csv</t>
        </is>
      </c>
      <c r="B1019" t="inlineStr">
        <is>
          <t>intel.com</t>
        </is>
      </c>
      <c r="C1019" t="n">
        <v>411</v>
      </c>
      <c r="D1019" t="n">
        <v>87</v>
      </c>
    </row>
    <row r="1020">
      <c r="A1020" t="inlineStr">
        <is>
          <t>2024-02-10_230819_top_referrers_snapshot.csv</t>
        </is>
      </c>
      <c r="B1020" t="inlineStr">
        <is>
          <t>sites.google.com</t>
        </is>
      </c>
      <c r="C1020" t="n">
        <v>342</v>
      </c>
      <c r="D1020" t="n">
        <v>8</v>
      </c>
    </row>
    <row r="1021">
      <c r="A1021" t="inlineStr">
        <is>
          <t>2024-02-10_230819_top_referrers_snapshot.csv</t>
        </is>
      </c>
      <c r="B1021" t="inlineStr">
        <is>
          <t>mail.google.com</t>
        </is>
      </c>
      <c r="C1021" t="n">
        <v>341</v>
      </c>
      <c r="D1021" t="n">
        <v>40</v>
      </c>
    </row>
    <row r="1022">
      <c r="A1022" s="5" t="inlineStr">
        <is>
          <t>2024-02-11_230749_top_referrers_snapshot.csv</t>
        </is>
      </c>
      <c r="B1022" s="5" t="inlineStr">
        <is>
          <t>Google</t>
        </is>
      </c>
      <c r="C1022" s="5" t="n">
        <v>5991</v>
      </c>
      <c r="D1022" s="5" t="n">
        <v>981</v>
      </c>
    </row>
    <row r="1023">
      <c r="A1023" t="inlineStr">
        <is>
          <t>2024-02-11_230749_top_referrers_snapshot.csv</t>
        </is>
      </c>
      <c r="B1023" t="inlineStr">
        <is>
          <t>docs.openvino.ai</t>
        </is>
      </c>
      <c r="C1023" t="n">
        <v>2782</v>
      </c>
      <c r="D1023" t="n">
        <v>401</v>
      </c>
    </row>
    <row r="1024">
      <c r="A1024" t="inlineStr">
        <is>
          <t>2024-02-11_230749_top_referrers_snapshot.csv</t>
        </is>
      </c>
      <c r="B1024" t="inlineStr">
        <is>
          <t>github.com</t>
        </is>
      </c>
      <c r="C1024" t="n">
        <v>2820</v>
      </c>
      <c r="D1024" t="n">
        <v>398</v>
      </c>
    </row>
    <row r="1025">
      <c r="A1025" t="inlineStr">
        <is>
          <t>2024-02-11_230749_top_referrers_snapshot.csv</t>
        </is>
      </c>
      <c r="B1025" t="inlineStr">
        <is>
          <t>medium.com</t>
        </is>
      </c>
      <c r="C1025" t="n">
        <v>529</v>
      </c>
      <c r="D1025" t="n">
        <v>127</v>
      </c>
    </row>
    <row r="1026">
      <c r="A1026" t="inlineStr">
        <is>
          <t>2024-02-11_230749_top_referrers_snapshot.csv</t>
        </is>
      </c>
      <c r="B1026" t="inlineStr">
        <is>
          <t>notebooks.githubusercontent.com</t>
        </is>
      </c>
      <c r="C1026" t="n">
        <v>1085</v>
      </c>
      <c r="D1026" t="n">
        <v>163</v>
      </c>
    </row>
    <row r="1027">
      <c r="A1027" t="inlineStr">
        <is>
          <t>2024-02-11_230749_top_referrers_snapshot.csv</t>
        </is>
      </c>
      <c r="B1027" t="inlineStr">
        <is>
          <t>Bing</t>
        </is>
      </c>
      <c r="C1027" t="n">
        <v>714</v>
      </c>
      <c r="D1027" t="n">
        <v>99</v>
      </c>
    </row>
    <row r="1028">
      <c r="A1028" t="inlineStr">
        <is>
          <t>2024-02-11_230749_top_referrers_snapshot.csv</t>
        </is>
      </c>
      <c r="B1028" t="inlineStr">
        <is>
          <t>linkedin.com</t>
        </is>
      </c>
      <c r="C1028" t="n">
        <v>396</v>
      </c>
      <c r="D1028" t="n">
        <v>108</v>
      </c>
    </row>
    <row r="1029">
      <c r="A1029" t="inlineStr">
        <is>
          <t>2024-02-11_230749_top_referrers_snapshot.csv</t>
        </is>
      </c>
      <c r="B1029" t="inlineStr">
        <is>
          <t>intel.com</t>
        </is>
      </c>
      <c r="C1029" t="n">
        <v>426</v>
      </c>
      <c r="D1029" t="n">
        <v>92</v>
      </c>
    </row>
    <row r="1030">
      <c r="A1030" t="inlineStr">
        <is>
          <t>2024-02-11_230749_top_referrers_snapshot.csv</t>
        </is>
      </c>
      <c r="B1030" t="inlineStr">
        <is>
          <t>com.linkedin.android</t>
        </is>
      </c>
      <c r="C1030" t="n">
        <v>343</v>
      </c>
      <c r="D1030" t="n">
        <v>60</v>
      </c>
    </row>
    <row r="1031">
      <c r="A1031" t="inlineStr">
        <is>
          <t>2024-02-11_230749_top_referrers_snapshot.csv</t>
        </is>
      </c>
      <c r="B1031" t="inlineStr">
        <is>
          <t>mail.google.com</t>
        </is>
      </c>
      <c r="C1031" t="n">
        <v>368</v>
      </c>
      <c r="D1031" t="n">
        <v>42</v>
      </c>
    </row>
    <row r="1032">
      <c r="A1032" s="5" t="inlineStr">
        <is>
          <t>2024-02-12_230851_top_referrers_snapshot.csv</t>
        </is>
      </c>
      <c r="B1032" s="5" t="inlineStr">
        <is>
          <t>Google</t>
        </is>
      </c>
      <c r="C1032" s="5" t="n">
        <v>5835</v>
      </c>
      <c r="D1032" s="5" t="n">
        <v>929</v>
      </c>
    </row>
    <row r="1033">
      <c r="A1033" t="inlineStr">
        <is>
          <t>2024-02-12_230851_top_referrers_snapshot.csv</t>
        </is>
      </c>
      <c r="B1033" t="inlineStr">
        <is>
          <t>docs.openvino.ai</t>
        </is>
      </c>
      <c r="C1033" t="n">
        <v>2601</v>
      </c>
      <c r="D1033" t="n">
        <v>375</v>
      </c>
    </row>
    <row r="1034">
      <c r="A1034" t="inlineStr">
        <is>
          <t>2024-02-12_230851_top_referrers_snapshot.csv</t>
        </is>
      </c>
      <c r="B1034" t="inlineStr">
        <is>
          <t>github.com</t>
        </is>
      </c>
      <c r="C1034" t="n">
        <v>2483</v>
      </c>
      <c r="D1034" t="n">
        <v>380</v>
      </c>
    </row>
    <row r="1035">
      <c r="A1035" t="inlineStr">
        <is>
          <t>2024-02-12_230851_top_referrers_snapshot.csv</t>
        </is>
      </c>
      <c r="B1035" t="inlineStr">
        <is>
          <t>medium.com</t>
        </is>
      </c>
      <c r="C1035" t="n">
        <v>537</v>
      </c>
      <c r="D1035" t="n">
        <v>128</v>
      </c>
    </row>
    <row r="1036">
      <c r="A1036" t="inlineStr">
        <is>
          <t>2024-02-12_230851_top_referrers_snapshot.csv</t>
        </is>
      </c>
      <c r="B1036" t="inlineStr">
        <is>
          <t>notebooks.githubusercontent.com</t>
        </is>
      </c>
      <c r="C1036" t="n">
        <v>1055</v>
      </c>
      <c r="D1036" t="n">
        <v>156</v>
      </c>
    </row>
    <row r="1037">
      <c r="A1037" t="inlineStr">
        <is>
          <t>2024-02-12_230851_top_referrers_snapshot.csv</t>
        </is>
      </c>
      <c r="B1037" t="inlineStr">
        <is>
          <t>Bing</t>
        </is>
      </c>
      <c r="C1037" t="n">
        <v>680</v>
      </c>
      <c r="D1037" t="n">
        <v>96</v>
      </c>
    </row>
    <row r="1038">
      <c r="A1038" t="inlineStr">
        <is>
          <t>2024-02-12_230851_top_referrers_snapshot.csv</t>
        </is>
      </c>
      <c r="B1038" t="inlineStr">
        <is>
          <t>linkedin.com</t>
        </is>
      </c>
      <c r="C1038" t="n">
        <v>384</v>
      </c>
      <c r="D1038" t="n">
        <v>105</v>
      </c>
    </row>
    <row r="1039">
      <c r="A1039" t="inlineStr">
        <is>
          <t>2024-02-12_230851_top_referrers_snapshot.csv</t>
        </is>
      </c>
      <c r="B1039" t="inlineStr">
        <is>
          <t>intel.com</t>
        </is>
      </c>
      <c r="C1039" t="n">
        <v>375</v>
      </c>
      <c r="D1039" t="n">
        <v>81</v>
      </c>
    </row>
    <row r="1040">
      <c r="A1040" t="inlineStr">
        <is>
          <t>2024-02-12_230851_top_referrers_snapshot.csv</t>
        </is>
      </c>
      <c r="B1040" t="inlineStr">
        <is>
          <t>com.linkedin.android</t>
        </is>
      </c>
      <c r="C1040" t="n">
        <v>354</v>
      </c>
      <c r="D1040" t="n">
        <v>63</v>
      </c>
    </row>
    <row r="1041">
      <c r="A1041" t="inlineStr">
        <is>
          <t>2024-02-12_230851_top_referrers_snapshot.csv</t>
        </is>
      </c>
      <c r="B1041" t="inlineStr">
        <is>
          <t>mail.google.com</t>
        </is>
      </c>
      <c r="C1041" t="n">
        <v>368</v>
      </c>
      <c r="D1041" t="n">
        <v>42</v>
      </c>
    </row>
    <row r="1042">
      <c r="A1042" s="5" t="inlineStr">
        <is>
          <t>2024-02-13_230754_top_referrers_snapshot.csv</t>
        </is>
      </c>
      <c r="B1042" s="5" t="inlineStr">
        <is>
          <t>Google</t>
        </is>
      </c>
      <c r="C1042" s="5" t="n">
        <v>5591</v>
      </c>
      <c r="D1042" s="5" t="n">
        <v>905</v>
      </c>
    </row>
    <row r="1043">
      <c r="A1043" t="inlineStr">
        <is>
          <t>2024-02-13_230754_top_referrers_snapshot.csv</t>
        </is>
      </c>
      <c r="B1043" t="inlineStr">
        <is>
          <t>docs.openvino.ai</t>
        </is>
      </c>
      <c r="C1043" t="n">
        <v>2428</v>
      </c>
      <c r="D1043" t="n">
        <v>372</v>
      </c>
    </row>
    <row r="1044">
      <c r="A1044" t="inlineStr">
        <is>
          <t>2024-02-13_230754_top_referrers_snapshot.csv</t>
        </is>
      </c>
      <c r="B1044" t="inlineStr">
        <is>
          <t>github.com</t>
        </is>
      </c>
      <c r="C1044" t="n">
        <v>2441</v>
      </c>
      <c r="D1044" t="n">
        <v>380</v>
      </c>
    </row>
    <row r="1045">
      <c r="A1045" t="inlineStr">
        <is>
          <t>2024-02-13_230754_top_referrers_snapshot.csv</t>
        </is>
      </c>
      <c r="B1045" t="inlineStr">
        <is>
          <t>medium.com</t>
        </is>
      </c>
      <c r="C1045" t="n">
        <v>500</v>
      </c>
      <c r="D1045" t="n">
        <v>118</v>
      </c>
    </row>
    <row r="1046">
      <c r="A1046" t="inlineStr">
        <is>
          <t>2024-02-13_230754_top_referrers_snapshot.csv</t>
        </is>
      </c>
      <c r="B1046" t="inlineStr">
        <is>
          <t>notebooks.githubusercontent.com</t>
        </is>
      </c>
      <c r="C1046" t="n">
        <v>961</v>
      </c>
      <c r="D1046" t="n">
        <v>143</v>
      </c>
    </row>
    <row r="1047">
      <c r="A1047" t="inlineStr">
        <is>
          <t>2024-02-13_230754_top_referrers_snapshot.csv</t>
        </is>
      </c>
      <c r="B1047" t="inlineStr">
        <is>
          <t>Bing</t>
        </is>
      </c>
      <c r="C1047" t="n">
        <v>641</v>
      </c>
      <c r="D1047" t="n">
        <v>94</v>
      </c>
    </row>
    <row r="1048">
      <c r="A1048" t="inlineStr">
        <is>
          <t>2024-02-13_230754_top_referrers_snapshot.csv</t>
        </is>
      </c>
      <c r="B1048" t="inlineStr">
        <is>
          <t>docs.ultralytics.com</t>
        </is>
      </c>
      <c r="C1048" t="n">
        <v>358</v>
      </c>
      <c r="D1048" t="n">
        <v>46</v>
      </c>
    </row>
    <row r="1049">
      <c r="A1049" t="inlineStr">
        <is>
          <t>2024-02-13_230754_top_referrers_snapshot.csv</t>
        </is>
      </c>
      <c r="B1049" t="inlineStr">
        <is>
          <t>linkedin.com</t>
        </is>
      </c>
      <c r="C1049" t="n">
        <v>410</v>
      </c>
      <c r="D1049" t="n">
        <v>108</v>
      </c>
    </row>
    <row r="1050">
      <c r="A1050" t="inlineStr">
        <is>
          <t>2024-02-13_230754_top_referrers_snapshot.csv</t>
        </is>
      </c>
      <c r="B1050" t="inlineStr">
        <is>
          <t>com.linkedin.android</t>
        </is>
      </c>
      <c r="C1050" t="n">
        <v>360</v>
      </c>
      <c r="D1050" t="n">
        <v>65</v>
      </c>
    </row>
    <row r="1051">
      <c r="A1051" t="inlineStr">
        <is>
          <t>2024-02-13_230754_top_referrers_snapshot.csv</t>
        </is>
      </c>
      <c r="B1051" t="inlineStr">
        <is>
          <t>mail.google.com</t>
        </is>
      </c>
      <c r="C1051" t="n">
        <v>392</v>
      </c>
      <c r="D1051" t="n">
        <v>44</v>
      </c>
    </row>
    <row r="1052">
      <c r="A1052" s="5" t="inlineStr">
        <is>
          <t>2024-02-14_230848_top_referrers_snapshot.csv</t>
        </is>
      </c>
      <c r="B1052" s="5" t="inlineStr">
        <is>
          <t>Google</t>
        </is>
      </c>
      <c r="C1052" s="5" t="n">
        <v>5042</v>
      </c>
      <c r="D1052" s="5" t="n">
        <v>847</v>
      </c>
    </row>
    <row r="1053">
      <c r="A1053" t="inlineStr">
        <is>
          <t>2024-02-14_230848_top_referrers_snapshot.csv</t>
        </is>
      </c>
      <c r="B1053" t="inlineStr">
        <is>
          <t>docs.openvino.ai</t>
        </is>
      </c>
      <c r="C1053" t="n">
        <v>2453</v>
      </c>
      <c r="D1053" t="n">
        <v>375</v>
      </c>
    </row>
    <row r="1054">
      <c r="A1054" t="inlineStr">
        <is>
          <t>2024-02-14_230848_top_referrers_snapshot.csv</t>
        </is>
      </c>
      <c r="B1054" t="inlineStr">
        <is>
          <t>github.com</t>
        </is>
      </c>
      <c r="C1054" t="n">
        <v>2301</v>
      </c>
      <c r="D1054" t="n">
        <v>369</v>
      </c>
    </row>
    <row r="1055">
      <c r="A1055" t="inlineStr">
        <is>
          <t>2024-02-14_230848_top_referrers_snapshot.csv</t>
        </is>
      </c>
      <c r="B1055" t="inlineStr">
        <is>
          <t>medium.com</t>
        </is>
      </c>
      <c r="C1055" t="n">
        <v>511</v>
      </c>
      <c r="D1055" t="n">
        <v>122</v>
      </c>
    </row>
    <row r="1056">
      <c r="A1056" t="inlineStr">
        <is>
          <t>2024-02-14_230848_top_referrers_snapshot.csv</t>
        </is>
      </c>
      <c r="B1056" t="inlineStr">
        <is>
          <t>notebooks.githubusercontent.com</t>
        </is>
      </c>
      <c r="C1056" t="n">
        <v>975</v>
      </c>
      <c r="D1056" t="n">
        <v>138</v>
      </c>
    </row>
    <row r="1057">
      <c r="A1057" t="inlineStr">
        <is>
          <t>2024-02-14_230848_top_referrers_snapshot.csv</t>
        </is>
      </c>
      <c r="B1057" t="inlineStr">
        <is>
          <t>Bing</t>
        </is>
      </c>
      <c r="C1057" t="n">
        <v>645</v>
      </c>
      <c r="D1057" t="n">
        <v>100</v>
      </c>
    </row>
    <row r="1058">
      <c r="A1058" t="inlineStr">
        <is>
          <t>2024-02-14_230848_top_referrers_snapshot.csv</t>
        </is>
      </c>
      <c r="B1058" t="inlineStr">
        <is>
          <t>docs.ultralytics.com</t>
        </is>
      </c>
      <c r="C1058" t="n">
        <v>366</v>
      </c>
      <c r="D1058" t="n">
        <v>47</v>
      </c>
    </row>
    <row r="1059">
      <c r="A1059" t="inlineStr">
        <is>
          <t>2024-02-14_230848_top_referrers_snapshot.csv</t>
        </is>
      </c>
      <c r="B1059" t="inlineStr">
        <is>
          <t>linkedin.com</t>
        </is>
      </c>
      <c r="C1059" t="n">
        <v>476</v>
      </c>
      <c r="D1059" t="n">
        <v>126</v>
      </c>
    </row>
    <row r="1060">
      <c r="A1060" t="inlineStr">
        <is>
          <t>2024-02-14_230848_top_referrers_snapshot.csv</t>
        </is>
      </c>
      <c r="B1060" t="inlineStr">
        <is>
          <t>intel.com</t>
        </is>
      </c>
      <c r="C1060" t="n">
        <v>346</v>
      </c>
      <c r="D1060" t="n">
        <v>86</v>
      </c>
    </row>
    <row r="1061">
      <c r="A1061" t="inlineStr">
        <is>
          <t>2024-02-14_230848_top_referrers_snapshot.csv</t>
        </is>
      </c>
      <c r="B1061" t="inlineStr">
        <is>
          <t>com.linkedin.android</t>
        </is>
      </c>
      <c r="C1061" t="n">
        <v>370</v>
      </c>
      <c r="D1061" t="n">
        <v>69</v>
      </c>
    </row>
    <row r="1062">
      <c r="A1062" s="5" t="inlineStr">
        <is>
          <t>2024-02-15_230851_top_referrers_snapshot.csv</t>
        </is>
      </c>
      <c r="B1062" s="5" t="inlineStr">
        <is>
          <t>Google</t>
        </is>
      </c>
      <c r="C1062" s="5" t="n">
        <v>4677</v>
      </c>
      <c r="D1062" s="5" t="n">
        <v>809</v>
      </c>
    </row>
    <row r="1063">
      <c r="A1063" t="inlineStr">
        <is>
          <t>2024-02-15_230851_top_referrers_snapshot.csv</t>
        </is>
      </c>
      <c r="B1063" t="inlineStr">
        <is>
          <t>docs.openvino.ai</t>
        </is>
      </c>
      <c r="C1063" t="n">
        <v>2273</v>
      </c>
      <c r="D1063" t="n">
        <v>364</v>
      </c>
    </row>
    <row r="1064">
      <c r="A1064" t="inlineStr">
        <is>
          <t>2024-02-15_230851_top_referrers_snapshot.csv</t>
        </is>
      </c>
      <c r="B1064" t="inlineStr">
        <is>
          <t>github.com</t>
        </is>
      </c>
      <c r="C1064" t="n">
        <v>2355</v>
      </c>
      <c r="D1064" t="n">
        <v>368</v>
      </c>
    </row>
    <row r="1065">
      <c r="A1065" t="inlineStr">
        <is>
          <t>2024-02-15_230851_top_referrers_snapshot.csv</t>
        </is>
      </c>
      <c r="B1065" t="inlineStr">
        <is>
          <t>medium.com</t>
        </is>
      </c>
      <c r="C1065" t="n">
        <v>469</v>
      </c>
      <c r="D1065" t="n">
        <v>114</v>
      </c>
    </row>
    <row r="1066">
      <c r="A1066" t="inlineStr">
        <is>
          <t>2024-02-15_230851_top_referrers_snapshot.csv</t>
        </is>
      </c>
      <c r="B1066" t="inlineStr">
        <is>
          <t>notebooks.githubusercontent.com</t>
        </is>
      </c>
      <c r="C1066" t="n">
        <v>820</v>
      </c>
      <c r="D1066" t="n">
        <v>129</v>
      </c>
    </row>
    <row r="1067">
      <c r="A1067" t="inlineStr">
        <is>
          <t>2024-02-15_230851_top_referrers_snapshot.csv</t>
        </is>
      </c>
      <c r="B1067" t="inlineStr">
        <is>
          <t>Bing</t>
        </is>
      </c>
      <c r="C1067" t="n">
        <v>637</v>
      </c>
      <c r="D1067" t="n">
        <v>100</v>
      </c>
    </row>
    <row r="1068">
      <c r="A1068" t="inlineStr">
        <is>
          <t>2024-02-15_230851_top_referrers_snapshot.csv</t>
        </is>
      </c>
      <c r="B1068" t="inlineStr">
        <is>
          <t>docs.ultralytics.com</t>
        </is>
      </c>
      <c r="C1068" t="n">
        <v>369</v>
      </c>
      <c r="D1068" t="n">
        <v>49</v>
      </c>
    </row>
    <row r="1069">
      <c r="A1069" t="inlineStr">
        <is>
          <t>2024-02-15_230851_top_referrers_snapshot.csv</t>
        </is>
      </c>
      <c r="B1069" t="inlineStr">
        <is>
          <t>linkedin.com</t>
        </is>
      </c>
      <c r="C1069" t="n">
        <v>459</v>
      </c>
      <c r="D1069" t="n">
        <v>125</v>
      </c>
    </row>
    <row r="1070">
      <c r="A1070" t="inlineStr">
        <is>
          <t>2024-02-15_230851_top_referrers_snapshot.csv</t>
        </is>
      </c>
      <c r="B1070" t="inlineStr">
        <is>
          <t>intel.com</t>
        </is>
      </c>
      <c r="C1070" t="n">
        <v>364</v>
      </c>
      <c r="D1070" t="n">
        <v>91</v>
      </c>
    </row>
    <row r="1071">
      <c r="A1071" t="inlineStr">
        <is>
          <t>2024-02-15_230851_top_referrers_snapshot.csv</t>
        </is>
      </c>
      <c r="B1071" t="inlineStr">
        <is>
          <t>com.linkedin.android</t>
        </is>
      </c>
      <c r="C1071" t="n">
        <v>370</v>
      </c>
      <c r="D1071" t="n">
        <v>68</v>
      </c>
    </row>
    <row r="1072">
      <c r="A1072" s="5" t="inlineStr">
        <is>
          <t>2024-02-16_230748_top_referrers_snapshot.csv</t>
        </is>
      </c>
      <c r="B1072" s="5" t="inlineStr">
        <is>
          <t>Google</t>
        </is>
      </c>
      <c r="C1072" s="5" t="n">
        <v>4828</v>
      </c>
      <c r="D1072" s="5" t="n">
        <v>820</v>
      </c>
    </row>
    <row r="1073">
      <c r="A1073" t="inlineStr">
        <is>
          <t>2024-02-16_230748_top_referrers_snapshot.csv</t>
        </is>
      </c>
      <c r="B1073" t="inlineStr">
        <is>
          <t>docs.openvino.ai</t>
        </is>
      </c>
      <c r="C1073" t="n">
        <v>2310</v>
      </c>
      <c r="D1073" t="n">
        <v>361</v>
      </c>
    </row>
    <row r="1074">
      <c r="A1074" t="inlineStr">
        <is>
          <t>2024-02-16_230748_top_referrers_snapshot.csv</t>
        </is>
      </c>
      <c r="B1074" t="inlineStr">
        <is>
          <t>github.com</t>
        </is>
      </c>
      <c r="C1074" t="n">
        <v>2287</v>
      </c>
      <c r="D1074" t="n">
        <v>351</v>
      </c>
    </row>
    <row r="1075">
      <c r="A1075" t="inlineStr">
        <is>
          <t>2024-02-16_230748_top_referrers_snapshot.csv</t>
        </is>
      </c>
      <c r="B1075" t="inlineStr">
        <is>
          <t>medium.com</t>
        </is>
      </c>
      <c r="C1075" t="n">
        <v>496</v>
      </c>
      <c r="D1075" t="n">
        <v>125</v>
      </c>
    </row>
    <row r="1076">
      <c r="A1076" t="inlineStr">
        <is>
          <t>2024-02-16_230748_top_referrers_snapshot.csv</t>
        </is>
      </c>
      <c r="B1076" t="inlineStr">
        <is>
          <t>notebooks.githubusercontent.com</t>
        </is>
      </c>
      <c r="C1076" t="n">
        <v>829</v>
      </c>
      <c r="D1076" t="n">
        <v>126</v>
      </c>
    </row>
    <row r="1077">
      <c r="A1077" t="inlineStr">
        <is>
          <t>2024-02-16_230748_top_referrers_snapshot.csv</t>
        </is>
      </c>
      <c r="B1077" t="inlineStr">
        <is>
          <t>Bing</t>
        </is>
      </c>
      <c r="C1077" t="n">
        <v>656</v>
      </c>
      <c r="D1077" t="n">
        <v>101</v>
      </c>
    </row>
    <row r="1078">
      <c r="A1078" t="inlineStr">
        <is>
          <t>2024-02-16_230748_top_referrers_snapshot.csv</t>
        </is>
      </c>
      <c r="B1078" t="inlineStr">
        <is>
          <t>docs.ultralytics.com</t>
        </is>
      </c>
      <c r="C1078" t="n">
        <v>386</v>
      </c>
      <c r="D1078" t="n">
        <v>52</v>
      </c>
    </row>
    <row r="1079">
      <c r="A1079" t="inlineStr">
        <is>
          <t>2024-02-16_230748_top_referrers_snapshot.csv</t>
        </is>
      </c>
      <c r="B1079" t="inlineStr">
        <is>
          <t>linkedin.com</t>
        </is>
      </c>
      <c r="C1079" t="n">
        <v>421</v>
      </c>
      <c r="D1079" t="n">
        <v>110</v>
      </c>
    </row>
    <row r="1080">
      <c r="A1080" t="inlineStr">
        <is>
          <t>2024-02-16_230748_top_referrers_snapshot.csv</t>
        </is>
      </c>
      <c r="B1080" t="inlineStr">
        <is>
          <t>intel.com</t>
        </is>
      </c>
      <c r="C1080" t="n">
        <v>385</v>
      </c>
      <c r="D1080" t="n">
        <v>91</v>
      </c>
    </row>
    <row r="1081">
      <c r="A1081" t="inlineStr">
        <is>
          <t>2024-02-16_230748_top_referrers_snapshot.csv</t>
        </is>
      </c>
      <c r="B1081" t="inlineStr">
        <is>
          <t>com.linkedin.android</t>
        </is>
      </c>
      <c r="C1081" t="n">
        <v>295</v>
      </c>
      <c r="D1081" t="n">
        <v>60</v>
      </c>
    </row>
    <row r="1082">
      <c r="A1082" s="5" t="inlineStr">
        <is>
          <t>2024-02-17_230736_top_referrers_snapshot.csv</t>
        </is>
      </c>
      <c r="B1082" s="5" t="inlineStr">
        <is>
          <t>Google</t>
        </is>
      </c>
      <c r="C1082" s="5" t="n">
        <v>4973</v>
      </c>
      <c r="D1082" s="5" t="n">
        <v>868</v>
      </c>
    </row>
    <row r="1083">
      <c r="A1083" t="inlineStr">
        <is>
          <t>2024-02-17_230736_top_referrers_snapshot.csv</t>
        </is>
      </c>
      <c r="B1083" t="inlineStr">
        <is>
          <t>docs.openvino.ai</t>
        </is>
      </c>
      <c r="C1083" t="n">
        <v>2586</v>
      </c>
      <c r="D1083" t="n">
        <v>383</v>
      </c>
    </row>
    <row r="1084">
      <c r="A1084" t="inlineStr">
        <is>
          <t>2024-02-17_230736_top_referrers_snapshot.csv</t>
        </is>
      </c>
      <c r="B1084" t="inlineStr">
        <is>
          <t>github.com</t>
        </is>
      </c>
      <c r="C1084" t="n">
        <v>2470</v>
      </c>
      <c r="D1084" t="n">
        <v>369</v>
      </c>
    </row>
    <row r="1085">
      <c r="A1085" t="inlineStr">
        <is>
          <t>2024-02-17_230736_top_referrers_snapshot.csv</t>
        </is>
      </c>
      <c r="B1085" t="inlineStr">
        <is>
          <t>medium.com</t>
        </is>
      </c>
      <c r="C1085" t="n">
        <v>557</v>
      </c>
      <c r="D1085" t="n">
        <v>124</v>
      </c>
    </row>
    <row r="1086">
      <c r="A1086" t="inlineStr">
        <is>
          <t>2024-02-17_230736_top_referrers_snapshot.csv</t>
        </is>
      </c>
      <c r="B1086" t="inlineStr">
        <is>
          <t>notebooks.githubusercontent.com</t>
        </is>
      </c>
      <c r="C1086" t="n">
        <v>938</v>
      </c>
      <c r="D1086" t="n">
        <v>134</v>
      </c>
    </row>
    <row r="1087">
      <c r="A1087" t="inlineStr">
        <is>
          <t>2024-02-17_230736_top_referrers_snapshot.csv</t>
        </is>
      </c>
      <c r="B1087" t="inlineStr">
        <is>
          <t>Bing</t>
        </is>
      </c>
      <c r="C1087" t="n">
        <v>761</v>
      </c>
      <c r="D1087" t="n">
        <v>105</v>
      </c>
    </row>
    <row r="1088">
      <c r="A1088" t="inlineStr">
        <is>
          <t>2024-02-17_230736_top_referrers_snapshot.csv</t>
        </is>
      </c>
      <c r="B1088" t="inlineStr">
        <is>
          <t>statics.teams.cdn.office.net</t>
        </is>
      </c>
      <c r="C1088" t="n">
        <v>268</v>
      </c>
      <c r="D1088" t="n">
        <v>23</v>
      </c>
    </row>
    <row r="1089">
      <c r="A1089" t="inlineStr">
        <is>
          <t>2024-02-17_230736_top_referrers_snapshot.csv</t>
        </is>
      </c>
      <c r="B1089" t="inlineStr">
        <is>
          <t>docs.ultralytics.com</t>
        </is>
      </c>
      <c r="C1089" t="n">
        <v>310</v>
      </c>
      <c r="D1089" t="n">
        <v>55</v>
      </c>
    </row>
    <row r="1090">
      <c r="A1090" t="inlineStr">
        <is>
          <t>2024-02-17_230736_top_referrers_snapshot.csv</t>
        </is>
      </c>
      <c r="B1090" t="inlineStr">
        <is>
          <t>linkedin.com</t>
        </is>
      </c>
      <c r="C1090" t="n">
        <v>365</v>
      </c>
      <c r="D1090" t="n">
        <v>95</v>
      </c>
    </row>
    <row r="1091">
      <c r="A1091" t="inlineStr">
        <is>
          <t>2024-02-17_230736_top_referrers_snapshot.csv</t>
        </is>
      </c>
      <c r="B1091" t="inlineStr">
        <is>
          <t>intel.com</t>
        </is>
      </c>
      <c r="C1091" t="n">
        <v>490</v>
      </c>
      <c r="D1091" t="n">
        <v>96</v>
      </c>
    </row>
    <row r="1092">
      <c r="A1092" s="5" t="inlineStr">
        <is>
          <t>2024-02-18_230823_top_referrers_snapshot.csv</t>
        </is>
      </c>
      <c r="B1092" s="5" t="inlineStr">
        <is>
          <t>Google</t>
        </is>
      </c>
      <c r="C1092" s="5" t="n">
        <v>4923</v>
      </c>
      <c r="D1092" s="5" t="n">
        <v>864</v>
      </c>
    </row>
    <row r="1093">
      <c r="A1093" t="inlineStr">
        <is>
          <t>2024-02-18_230823_top_referrers_snapshot.csv</t>
        </is>
      </c>
      <c r="B1093" t="inlineStr">
        <is>
          <t>docs.openvino.ai</t>
        </is>
      </c>
      <c r="C1093" t="n">
        <v>2522</v>
      </c>
      <c r="D1093" t="n">
        <v>377</v>
      </c>
    </row>
    <row r="1094">
      <c r="A1094" t="inlineStr">
        <is>
          <t>2024-02-18_230823_top_referrers_snapshot.csv</t>
        </is>
      </c>
      <c r="B1094" t="inlineStr">
        <is>
          <t>github.com</t>
        </is>
      </c>
      <c r="C1094" t="n">
        <v>2500</v>
      </c>
      <c r="D1094" t="n">
        <v>358</v>
      </c>
    </row>
    <row r="1095">
      <c r="A1095" t="inlineStr">
        <is>
          <t>2024-02-18_230823_top_referrers_snapshot.csv</t>
        </is>
      </c>
      <c r="B1095" t="inlineStr">
        <is>
          <t>medium.com</t>
        </is>
      </c>
      <c r="C1095" t="n">
        <v>578</v>
      </c>
      <c r="D1095" t="n">
        <v>126</v>
      </c>
    </row>
    <row r="1096">
      <c r="A1096" t="inlineStr">
        <is>
          <t>2024-02-18_230823_top_referrers_snapshot.csv</t>
        </is>
      </c>
      <c r="B1096" t="inlineStr">
        <is>
          <t>notebooks.githubusercontent.com</t>
        </is>
      </c>
      <c r="C1096" t="n">
        <v>955</v>
      </c>
      <c r="D1096" t="n">
        <v>136</v>
      </c>
    </row>
    <row r="1097">
      <c r="A1097" t="inlineStr">
        <is>
          <t>2024-02-18_230823_top_referrers_snapshot.csv</t>
        </is>
      </c>
      <c r="B1097" t="inlineStr">
        <is>
          <t>Bing</t>
        </is>
      </c>
      <c r="C1097" t="n">
        <v>762</v>
      </c>
      <c r="D1097" t="n">
        <v>105</v>
      </c>
    </row>
    <row r="1098">
      <c r="A1098" t="inlineStr">
        <is>
          <t>2024-02-18_230823_top_referrers_snapshot.csv</t>
        </is>
      </c>
      <c r="B1098" t="inlineStr">
        <is>
          <t>statics.teams.cdn.office.net</t>
        </is>
      </c>
      <c r="C1098" t="n">
        <v>268</v>
      </c>
      <c r="D1098" t="n">
        <v>23</v>
      </c>
    </row>
    <row r="1099">
      <c r="A1099" t="inlineStr">
        <is>
          <t>2024-02-18_230823_top_referrers_snapshot.csv</t>
        </is>
      </c>
      <c r="B1099" t="inlineStr">
        <is>
          <t>docs.ultralytics.com</t>
        </is>
      </c>
      <c r="C1099" t="n">
        <v>313</v>
      </c>
      <c r="D1099" t="n">
        <v>55</v>
      </c>
    </row>
    <row r="1100">
      <c r="A1100" t="inlineStr">
        <is>
          <t>2024-02-18_230823_top_referrers_snapshot.csv</t>
        </is>
      </c>
      <c r="B1100" t="inlineStr">
        <is>
          <t>linkedin.com</t>
        </is>
      </c>
      <c r="C1100" t="n">
        <v>313</v>
      </c>
      <c r="D1100" t="n">
        <v>85</v>
      </c>
    </row>
    <row r="1101">
      <c r="A1101" t="inlineStr">
        <is>
          <t>2024-02-18_230823_top_referrers_snapshot.csv</t>
        </is>
      </c>
      <c r="B1101" t="inlineStr">
        <is>
          <t>intel.com</t>
        </is>
      </c>
      <c r="C1101" t="n">
        <v>496</v>
      </c>
      <c r="D1101" t="n">
        <v>97</v>
      </c>
    </row>
    <row r="1102">
      <c r="A1102" s="5" t="inlineStr">
        <is>
          <t>2024-02-19_230807_top_referrers_snapshot.csv</t>
        </is>
      </c>
      <c r="B1102" s="5" t="inlineStr">
        <is>
          <t>Google</t>
        </is>
      </c>
      <c r="C1102" s="5" t="n">
        <v>4599</v>
      </c>
      <c r="D1102" s="5" t="n">
        <v>820</v>
      </c>
    </row>
    <row r="1103">
      <c r="A1103" t="inlineStr">
        <is>
          <t>2024-02-19_230807_top_referrers_snapshot.csv</t>
        </is>
      </c>
      <c r="B1103" t="inlineStr">
        <is>
          <t>docs.openvino.ai</t>
        </is>
      </c>
      <c r="C1103" t="n">
        <v>2437</v>
      </c>
      <c r="D1103" t="n">
        <v>367</v>
      </c>
    </row>
    <row r="1104">
      <c r="A1104" t="inlineStr">
        <is>
          <t>2024-02-19_230807_top_referrers_snapshot.csv</t>
        </is>
      </c>
      <c r="B1104" t="inlineStr">
        <is>
          <t>github.com</t>
        </is>
      </c>
      <c r="C1104" t="n">
        <v>2387</v>
      </c>
      <c r="D1104" t="n">
        <v>339</v>
      </c>
    </row>
    <row r="1105">
      <c r="A1105" t="inlineStr">
        <is>
          <t>2024-02-19_230807_top_referrers_snapshot.csv</t>
        </is>
      </c>
      <c r="B1105" t="inlineStr">
        <is>
          <t>reddit.com</t>
        </is>
      </c>
      <c r="C1105" t="n">
        <v>296</v>
      </c>
      <c r="D1105" t="n">
        <v>147</v>
      </c>
    </row>
    <row r="1106">
      <c r="A1106" t="inlineStr">
        <is>
          <t>2024-02-19_230807_top_referrers_snapshot.csv</t>
        </is>
      </c>
      <c r="B1106" t="inlineStr">
        <is>
          <t>medium.com</t>
        </is>
      </c>
      <c r="C1106" t="n">
        <v>561</v>
      </c>
      <c r="D1106" t="n">
        <v>122</v>
      </c>
    </row>
    <row r="1107">
      <c r="A1107" t="inlineStr">
        <is>
          <t>2024-02-19_230807_top_referrers_snapshot.csv</t>
        </is>
      </c>
      <c r="B1107" t="inlineStr">
        <is>
          <t>notebooks.githubusercontent.com</t>
        </is>
      </c>
      <c r="C1107" t="n">
        <v>875</v>
      </c>
      <c r="D1107" t="n">
        <v>128</v>
      </c>
    </row>
    <row r="1108">
      <c r="A1108" t="inlineStr">
        <is>
          <t>2024-02-19_230807_top_referrers_snapshot.csv</t>
        </is>
      </c>
      <c r="B1108" t="inlineStr">
        <is>
          <t>Bing</t>
        </is>
      </c>
      <c r="C1108" t="n">
        <v>688</v>
      </c>
      <c r="D1108" t="n">
        <v>97</v>
      </c>
    </row>
    <row r="1109">
      <c r="A1109" t="inlineStr">
        <is>
          <t>2024-02-19_230807_top_referrers_snapshot.csv</t>
        </is>
      </c>
      <c r="B1109" t="inlineStr">
        <is>
          <t>docs.ultralytics.com</t>
        </is>
      </c>
      <c r="C1109" t="n">
        <v>303</v>
      </c>
      <c r="D1109" t="n">
        <v>50</v>
      </c>
    </row>
    <row r="1110">
      <c r="A1110" t="inlineStr">
        <is>
          <t>2024-02-19_230807_top_referrers_snapshot.csv</t>
        </is>
      </c>
      <c r="B1110" t="inlineStr">
        <is>
          <t>linkedin.com</t>
        </is>
      </c>
      <c r="C1110" t="n">
        <v>260</v>
      </c>
      <c r="D1110" t="n">
        <v>73</v>
      </c>
    </row>
    <row r="1111">
      <c r="A1111" t="inlineStr">
        <is>
          <t>2024-02-19_230807_top_referrers_snapshot.csv</t>
        </is>
      </c>
      <c r="B1111" t="inlineStr">
        <is>
          <t>intel.com</t>
        </is>
      </c>
      <c r="C1111" t="n">
        <v>485</v>
      </c>
      <c r="D1111" t="n">
        <v>93</v>
      </c>
    </row>
    <row r="1112">
      <c r="A1112" s="5" t="inlineStr">
        <is>
          <t>2024-02-20_230800_top_referrers_snapshot.csv</t>
        </is>
      </c>
      <c r="B1112" s="5" t="inlineStr">
        <is>
          <t>Google</t>
        </is>
      </c>
      <c r="C1112" s="5" t="n">
        <v>4379</v>
      </c>
      <c r="D1112" s="5" t="n">
        <v>814</v>
      </c>
    </row>
    <row r="1113">
      <c r="A1113" t="inlineStr">
        <is>
          <t>2024-02-20_230800_top_referrers_snapshot.csv</t>
        </is>
      </c>
      <c r="B1113" t="inlineStr">
        <is>
          <t>docs.openvino.ai</t>
        </is>
      </c>
      <c r="C1113" t="n">
        <v>2500</v>
      </c>
      <c r="D1113" t="n">
        <v>367</v>
      </c>
    </row>
    <row r="1114">
      <c r="A1114" t="inlineStr">
        <is>
          <t>2024-02-20_230800_top_referrers_snapshot.csv</t>
        </is>
      </c>
      <c r="B1114" t="inlineStr">
        <is>
          <t>github.com</t>
        </is>
      </c>
      <c r="C1114" t="n">
        <v>2547</v>
      </c>
      <c r="D1114" t="n">
        <v>349</v>
      </c>
    </row>
    <row r="1115">
      <c r="A1115" t="inlineStr">
        <is>
          <t>2024-02-20_230800_top_referrers_snapshot.csv</t>
        </is>
      </c>
      <c r="B1115" t="inlineStr">
        <is>
          <t>reddit.com</t>
        </is>
      </c>
      <c r="C1115" t="n">
        <v>438</v>
      </c>
      <c r="D1115" t="n">
        <v>210</v>
      </c>
    </row>
    <row r="1116">
      <c r="A1116" t="inlineStr">
        <is>
          <t>2024-02-20_230800_top_referrers_snapshot.csv</t>
        </is>
      </c>
      <c r="B1116" t="inlineStr">
        <is>
          <t>medium.com</t>
        </is>
      </c>
      <c r="C1116" t="n">
        <v>580</v>
      </c>
      <c r="D1116" t="n">
        <v>120</v>
      </c>
    </row>
    <row r="1117">
      <c r="A1117" t="inlineStr">
        <is>
          <t>2024-02-20_230800_top_referrers_snapshot.csv</t>
        </is>
      </c>
      <c r="B1117" t="inlineStr">
        <is>
          <t>notebooks.githubusercontent.com</t>
        </is>
      </c>
      <c r="C1117" t="n">
        <v>939</v>
      </c>
      <c r="D1117" t="n">
        <v>133</v>
      </c>
    </row>
    <row r="1118">
      <c r="A1118" t="inlineStr">
        <is>
          <t>2024-02-20_230800_top_referrers_snapshot.csv</t>
        </is>
      </c>
      <c r="B1118" t="inlineStr">
        <is>
          <t>Bing</t>
        </is>
      </c>
      <c r="C1118" t="n">
        <v>618</v>
      </c>
      <c r="D1118" t="n">
        <v>96</v>
      </c>
    </row>
    <row r="1119">
      <c r="A1119" t="inlineStr">
        <is>
          <t>2024-02-20_230800_top_referrers_snapshot.csv</t>
        </is>
      </c>
      <c r="B1119" t="inlineStr">
        <is>
          <t>docs.ultralytics.com</t>
        </is>
      </c>
      <c r="C1119" t="n">
        <v>317</v>
      </c>
      <c r="D1119" t="n">
        <v>53</v>
      </c>
    </row>
    <row r="1120">
      <c r="A1120" t="inlineStr">
        <is>
          <t>2024-02-20_230800_top_referrers_snapshot.csv</t>
        </is>
      </c>
      <c r="B1120" t="inlineStr">
        <is>
          <t>linkedin.com</t>
        </is>
      </c>
      <c r="C1120" t="n">
        <v>258</v>
      </c>
      <c r="D1120" t="n">
        <v>74</v>
      </c>
    </row>
    <row r="1121">
      <c r="A1121" t="inlineStr">
        <is>
          <t>2024-02-20_230800_top_referrers_snapshot.csv</t>
        </is>
      </c>
      <c r="B1121" t="inlineStr">
        <is>
          <t>intel.com</t>
        </is>
      </c>
      <c r="C1121" t="n">
        <v>527</v>
      </c>
      <c r="D1121" t="n">
        <v>100</v>
      </c>
    </row>
    <row r="1122">
      <c r="A1122" s="5" t="inlineStr">
        <is>
          <t>2024-02-21_230906_top_referrers_snapshot.csv</t>
        </is>
      </c>
      <c r="B1122" s="5" t="inlineStr">
        <is>
          <t>Google</t>
        </is>
      </c>
      <c r="C1122" s="5" t="n">
        <v>4753</v>
      </c>
      <c r="D1122" s="5" t="n">
        <v>811</v>
      </c>
    </row>
    <row r="1123">
      <c r="A1123" t="inlineStr">
        <is>
          <t>2024-02-21_230906_top_referrers_snapshot.csv</t>
        </is>
      </c>
      <c r="B1123" t="inlineStr">
        <is>
          <t>docs.openvino.ai</t>
        </is>
      </c>
      <c r="C1123" t="n">
        <v>2671</v>
      </c>
      <c r="D1123" t="n">
        <v>377</v>
      </c>
    </row>
    <row r="1124">
      <c r="A1124" t="inlineStr">
        <is>
          <t>2024-02-21_230906_top_referrers_snapshot.csv</t>
        </is>
      </c>
      <c r="B1124" t="inlineStr">
        <is>
          <t>github.com</t>
        </is>
      </c>
      <c r="C1124" t="n">
        <v>2645</v>
      </c>
      <c r="D1124" t="n">
        <v>356</v>
      </c>
    </row>
    <row r="1125">
      <c r="A1125" t="inlineStr">
        <is>
          <t>2024-02-21_230906_top_referrers_snapshot.csv</t>
        </is>
      </c>
      <c r="B1125" t="inlineStr">
        <is>
          <t>reddit.com</t>
        </is>
      </c>
      <c r="C1125" t="n">
        <v>581</v>
      </c>
      <c r="D1125" t="n">
        <v>282</v>
      </c>
    </row>
    <row r="1126">
      <c r="A1126" t="inlineStr">
        <is>
          <t>2024-02-21_230906_top_referrers_snapshot.csv</t>
        </is>
      </c>
      <c r="B1126" t="inlineStr">
        <is>
          <t>medium.com</t>
        </is>
      </c>
      <c r="C1126" t="n">
        <v>619</v>
      </c>
      <c r="D1126" t="n">
        <v>130</v>
      </c>
    </row>
    <row r="1127">
      <c r="A1127" t="inlineStr">
        <is>
          <t>2024-02-21_230906_top_referrers_snapshot.csv</t>
        </is>
      </c>
      <c r="B1127" t="inlineStr">
        <is>
          <t>notebooks.githubusercontent.com</t>
        </is>
      </c>
      <c r="C1127" t="n">
        <v>977</v>
      </c>
      <c r="D1127" t="n">
        <v>145</v>
      </c>
    </row>
    <row r="1128">
      <c r="A1128" t="inlineStr">
        <is>
          <t>2024-02-21_230906_top_referrers_snapshot.csv</t>
        </is>
      </c>
      <c r="B1128" t="inlineStr">
        <is>
          <t>Bing</t>
        </is>
      </c>
      <c r="C1128" t="n">
        <v>629</v>
      </c>
      <c r="D1128" t="n">
        <v>103</v>
      </c>
    </row>
    <row r="1129">
      <c r="A1129" t="inlineStr">
        <is>
          <t>2024-02-21_230906_top_referrers_snapshot.csv</t>
        </is>
      </c>
      <c r="B1129" t="inlineStr">
        <is>
          <t>docs.ultralytics.com</t>
        </is>
      </c>
      <c r="C1129" t="n">
        <v>287</v>
      </c>
      <c r="D1129" t="n">
        <v>49</v>
      </c>
    </row>
    <row r="1130">
      <c r="A1130" t="inlineStr">
        <is>
          <t>2024-02-21_230906_top_referrers_snapshot.csv</t>
        </is>
      </c>
      <c r="B1130" t="inlineStr">
        <is>
          <t>linkedin.com</t>
        </is>
      </c>
      <c r="C1130" t="n">
        <v>260</v>
      </c>
      <c r="D1130" t="n">
        <v>75</v>
      </c>
    </row>
    <row r="1131">
      <c r="A1131" t="inlineStr">
        <is>
          <t>2024-02-21_230906_top_referrers_snapshot.csv</t>
        </is>
      </c>
      <c r="B1131" t="inlineStr">
        <is>
          <t>intel.com</t>
        </is>
      </c>
      <c r="C1131" t="n">
        <v>514</v>
      </c>
      <c r="D1131" t="n">
        <v>100</v>
      </c>
    </row>
    <row r="1132">
      <c r="A1132" s="5" t="inlineStr">
        <is>
          <t>2024-02-22_231029_top_referrers_snapshot.csv</t>
        </is>
      </c>
      <c r="B1132" s="5" t="inlineStr">
        <is>
          <t>Google</t>
        </is>
      </c>
      <c r="C1132" s="5" t="n">
        <v>5000</v>
      </c>
      <c r="D1132" s="5" t="n">
        <v>818</v>
      </c>
    </row>
    <row r="1133">
      <c r="A1133" t="inlineStr">
        <is>
          <t>2024-02-22_231029_top_referrers_snapshot.csv</t>
        </is>
      </c>
      <c r="B1133" t="inlineStr">
        <is>
          <t>docs.openvino.ai</t>
        </is>
      </c>
      <c r="C1133" t="n">
        <v>2621</v>
      </c>
      <c r="D1133" t="n">
        <v>385</v>
      </c>
    </row>
    <row r="1134">
      <c r="A1134" t="inlineStr">
        <is>
          <t>2024-02-22_231029_top_referrers_snapshot.csv</t>
        </is>
      </c>
      <c r="B1134" t="inlineStr">
        <is>
          <t>github.com</t>
        </is>
      </c>
      <c r="C1134" t="n">
        <v>2709</v>
      </c>
      <c r="D1134" t="n">
        <v>361</v>
      </c>
    </row>
    <row r="1135">
      <c r="A1135" t="inlineStr">
        <is>
          <t>2024-02-22_231029_top_referrers_snapshot.csv</t>
        </is>
      </c>
      <c r="B1135" t="inlineStr">
        <is>
          <t>reddit.com</t>
        </is>
      </c>
      <c r="C1135" t="n">
        <v>675</v>
      </c>
      <c r="D1135" t="n">
        <v>332</v>
      </c>
    </row>
    <row r="1136">
      <c r="A1136" t="inlineStr">
        <is>
          <t>2024-02-22_231029_top_referrers_snapshot.csv</t>
        </is>
      </c>
      <c r="B1136" t="inlineStr">
        <is>
          <t>medium.com</t>
        </is>
      </c>
      <c r="C1136" t="n">
        <v>612</v>
      </c>
      <c r="D1136" t="n">
        <v>132</v>
      </c>
    </row>
    <row r="1137">
      <c r="A1137" t="inlineStr">
        <is>
          <t>2024-02-22_231029_top_referrers_snapshot.csv</t>
        </is>
      </c>
      <c r="B1137" t="inlineStr">
        <is>
          <t>notebooks.githubusercontent.com</t>
        </is>
      </c>
      <c r="C1137" t="n">
        <v>1010</v>
      </c>
      <c r="D1137" t="n">
        <v>147</v>
      </c>
    </row>
    <row r="1138">
      <c r="A1138" t="inlineStr">
        <is>
          <t>2024-02-22_231029_top_referrers_snapshot.csv</t>
        </is>
      </c>
      <c r="B1138" t="inlineStr">
        <is>
          <t>Bing</t>
        </is>
      </c>
      <c r="C1138" t="n">
        <v>643</v>
      </c>
      <c r="D1138" t="n">
        <v>111</v>
      </c>
    </row>
    <row r="1139">
      <c r="A1139" t="inlineStr">
        <is>
          <t>2024-02-22_231029_top_referrers_snapshot.csv</t>
        </is>
      </c>
      <c r="B1139" t="inlineStr">
        <is>
          <t>docs.ultralytics.com</t>
        </is>
      </c>
      <c r="C1139" t="n">
        <v>279</v>
      </c>
      <c r="D1139" t="n">
        <v>48</v>
      </c>
    </row>
    <row r="1140">
      <c r="A1140" t="inlineStr">
        <is>
          <t>2024-02-22_231029_top_referrers_snapshot.csv</t>
        </is>
      </c>
      <c r="B1140" t="inlineStr">
        <is>
          <t>linkedin.com</t>
        </is>
      </c>
      <c r="C1140" t="n">
        <v>256</v>
      </c>
      <c r="D1140" t="n">
        <v>76</v>
      </c>
    </row>
    <row r="1141">
      <c r="A1141" t="inlineStr">
        <is>
          <t>2024-02-22_231029_top_referrers_snapshot.csv</t>
        </is>
      </c>
      <c r="B1141" t="inlineStr">
        <is>
          <t>intel.com</t>
        </is>
      </c>
      <c r="C1141" t="n">
        <v>547</v>
      </c>
      <c r="D1141" t="n">
        <v>108</v>
      </c>
    </row>
    <row r="1142">
      <c r="A1142" s="5" t="inlineStr">
        <is>
          <t>2024-02-23_230746_top_referrers_snapshot.csv</t>
        </is>
      </c>
      <c r="B1142" s="5" t="inlineStr">
        <is>
          <t>Google</t>
        </is>
      </c>
      <c r="C1142" s="5" t="n">
        <v>5145</v>
      </c>
      <c r="D1142" s="5" t="n">
        <v>850</v>
      </c>
    </row>
    <row r="1143">
      <c r="A1143" t="inlineStr">
        <is>
          <t>2024-02-23_230746_top_referrers_snapshot.csv</t>
        </is>
      </c>
      <c r="B1143" t="inlineStr">
        <is>
          <t>docs.openvino.ai</t>
        </is>
      </c>
      <c r="C1143" t="n">
        <v>2522</v>
      </c>
      <c r="D1143" t="n">
        <v>393</v>
      </c>
    </row>
    <row r="1144">
      <c r="A1144" t="inlineStr">
        <is>
          <t>2024-02-23_230746_top_referrers_snapshot.csv</t>
        </is>
      </c>
      <c r="B1144" t="inlineStr">
        <is>
          <t>github.com</t>
        </is>
      </c>
      <c r="C1144" t="n">
        <v>2773</v>
      </c>
      <c r="D1144" t="n">
        <v>370</v>
      </c>
    </row>
    <row r="1145">
      <c r="A1145" t="inlineStr">
        <is>
          <t>2024-02-23_230746_top_referrers_snapshot.csv</t>
        </is>
      </c>
      <c r="B1145" t="inlineStr">
        <is>
          <t>reddit.com</t>
        </is>
      </c>
      <c r="C1145" t="n">
        <v>827</v>
      </c>
      <c r="D1145" t="n">
        <v>411</v>
      </c>
    </row>
    <row r="1146">
      <c r="A1146" t="inlineStr">
        <is>
          <t>2024-02-23_230746_top_referrers_snapshot.csv</t>
        </is>
      </c>
      <c r="B1146" t="inlineStr">
        <is>
          <t>medium.com</t>
        </is>
      </c>
      <c r="C1146" t="n">
        <v>649</v>
      </c>
      <c r="D1146" t="n">
        <v>139</v>
      </c>
    </row>
    <row r="1147">
      <c r="A1147" t="inlineStr">
        <is>
          <t>2024-02-23_230746_top_referrers_snapshot.csv</t>
        </is>
      </c>
      <c r="B1147" t="inlineStr">
        <is>
          <t>notebooks.githubusercontent.com</t>
        </is>
      </c>
      <c r="C1147" t="n">
        <v>1069</v>
      </c>
      <c r="D1147" t="n">
        <v>162</v>
      </c>
    </row>
    <row r="1148">
      <c r="A1148" t="inlineStr">
        <is>
          <t>2024-02-23_230746_top_referrers_snapshot.csv</t>
        </is>
      </c>
      <c r="B1148" t="inlineStr">
        <is>
          <t>Bing</t>
        </is>
      </c>
      <c r="C1148" t="n">
        <v>653</v>
      </c>
      <c r="D1148" t="n">
        <v>112</v>
      </c>
    </row>
    <row r="1149">
      <c r="A1149" t="inlineStr">
        <is>
          <t>2024-02-23_230746_top_referrers_snapshot.csv</t>
        </is>
      </c>
      <c r="B1149" t="inlineStr">
        <is>
          <t>docs.ultralytics.com</t>
        </is>
      </c>
      <c r="C1149" t="n">
        <v>306</v>
      </c>
      <c r="D1149" t="n">
        <v>48</v>
      </c>
    </row>
    <row r="1150">
      <c r="A1150" t="inlineStr">
        <is>
          <t>2024-02-23_230746_top_referrers_snapshot.csv</t>
        </is>
      </c>
      <c r="B1150" t="inlineStr">
        <is>
          <t>linkedin.com</t>
        </is>
      </c>
      <c r="C1150" t="n">
        <v>250</v>
      </c>
      <c r="D1150" t="n">
        <v>73</v>
      </c>
    </row>
    <row r="1151">
      <c r="A1151" t="inlineStr">
        <is>
          <t>2024-02-23_230746_top_referrers_snapshot.csv</t>
        </is>
      </c>
      <c r="B1151" t="inlineStr">
        <is>
          <t>intel.com</t>
        </is>
      </c>
      <c r="C1151" t="n">
        <v>587</v>
      </c>
      <c r="D1151" t="n">
        <v>116</v>
      </c>
    </row>
    <row r="1152">
      <c r="A1152" s="5" t="inlineStr">
        <is>
          <t>2024-02-24_230914_top_referrers_snapshot.csv</t>
        </is>
      </c>
      <c r="B1152" s="5" t="inlineStr">
        <is>
          <t>Google</t>
        </is>
      </c>
      <c r="C1152" s="5" t="n">
        <v>5314</v>
      </c>
      <c r="D1152" s="5" t="n">
        <v>868</v>
      </c>
    </row>
    <row r="1153">
      <c r="A1153" t="inlineStr">
        <is>
          <t>2024-02-24_230914_top_referrers_snapshot.csv</t>
        </is>
      </c>
      <c r="B1153" t="inlineStr">
        <is>
          <t>docs.openvino.ai</t>
        </is>
      </c>
      <c r="C1153" t="n">
        <v>2759</v>
      </c>
      <c r="D1153" t="n">
        <v>412</v>
      </c>
    </row>
    <row r="1154">
      <c r="A1154" t="inlineStr">
        <is>
          <t>2024-02-24_230914_top_referrers_snapshot.csv</t>
        </is>
      </c>
      <c r="B1154" t="inlineStr">
        <is>
          <t>github.com</t>
        </is>
      </c>
      <c r="C1154" t="n">
        <v>2916</v>
      </c>
      <c r="D1154" t="n">
        <v>392</v>
      </c>
    </row>
    <row r="1155">
      <c r="A1155" t="inlineStr">
        <is>
          <t>2024-02-24_230914_top_referrers_snapshot.csv</t>
        </is>
      </c>
      <c r="B1155" t="inlineStr">
        <is>
          <t>reddit.com</t>
        </is>
      </c>
      <c r="C1155" t="n">
        <v>1019</v>
      </c>
      <c r="D1155" t="n">
        <v>496</v>
      </c>
    </row>
    <row r="1156">
      <c r="A1156" t="inlineStr">
        <is>
          <t>2024-02-24_230914_top_referrers_snapshot.csv</t>
        </is>
      </c>
      <c r="B1156" t="inlineStr">
        <is>
          <t>medium.com</t>
        </is>
      </c>
      <c r="C1156" t="n">
        <v>679</v>
      </c>
      <c r="D1156" t="n">
        <v>151</v>
      </c>
    </row>
    <row r="1157">
      <c r="A1157" t="inlineStr">
        <is>
          <t>2024-02-24_230914_top_referrers_snapshot.csv</t>
        </is>
      </c>
      <c r="B1157" t="inlineStr">
        <is>
          <t>notebooks.githubusercontent.com</t>
        </is>
      </c>
      <c r="C1157" t="n">
        <v>1160</v>
      </c>
      <c r="D1157" t="n">
        <v>178</v>
      </c>
    </row>
    <row r="1158">
      <c r="A1158" t="inlineStr">
        <is>
          <t>2024-02-24_230914_top_referrers_snapshot.csv</t>
        </is>
      </c>
      <c r="B1158" t="inlineStr">
        <is>
          <t>Bing</t>
        </is>
      </c>
      <c r="C1158" t="n">
        <v>642</v>
      </c>
      <c r="D1158" t="n">
        <v>110</v>
      </c>
    </row>
    <row r="1159">
      <c r="A1159" t="inlineStr">
        <is>
          <t>2024-02-24_230914_top_referrers_snapshot.csv</t>
        </is>
      </c>
      <c r="B1159" t="inlineStr">
        <is>
          <t>docs.ultralytics.com</t>
        </is>
      </c>
      <c r="C1159" t="n">
        <v>318</v>
      </c>
      <c r="D1159" t="n">
        <v>51</v>
      </c>
    </row>
    <row r="1160">
      <c r="A1160" t="inlineStr">
        <is>
          <t>2024-02-24_230914_top_referrers_snapshot.csv</t>
        </is>
      </c>
      <c r="B1160" t="inlineStr">
        <is>
          <t>linkedin.com</t>
        </is>
      </c>
      <c r="C1160" t="n">
        <v>286</v>
      </c>
      <c r="D1160" t="n">
        <v>85</v>
      </c>
    </row>
    <row r="1161">
      <c r="A1161" t="inlineStr">
        <is>
          <t>2024-02-24_230914_top_referrers_snapshot.csv</t>
        </is>
      </c>
      <c r="B1161" t="inlineStr">
        <is>
          <t>intel.com</t>
        </is>
      </c>
      <c r="C1161" t="n">
        <v>603</v>
      </c>
      <c r="D1161" t="n">
        <v>122</v>
      </c>
    </row>
    <row r="1162">
      <c r="A1162" s="5" t="inlineStr">
        <is>
          <t>2024-02-25_230830_top_referrers_snapshot.csv</t>
        </is>
      </c>
      <c r="B1162" s="5" t="inlineStr">
        <is>
          <t>Google</t>
        </is>
      </c>
      <c r="C1162" s="5" t="n">
        <v>5279</v>
      </c>
      <c r="D1162" s="5" t="n">
        <v>907</v>
      </c>
    </row>
    <row r="1163">
      <c r="A1163" t="inlineStr">
        <is>
          <t>2024-02-25_230830_top_referrers_snapshot.csv</t>
        </is>
      </c>
      <c r="B1163" t="inlineStr">
        <is>
          <t>docs.openvino.ai</t>
        </is>
      </c>
      <c r="C1163" t="n">
        <v>2783</v>
      </c>
      <c r="D1163" t="n">
        <v>422</v>
      </c>
    </row>
    <row r="1164">
      <c r="A1164" t="inlineStr">
        <is>
          <t>2024-02-25_230830_top_referrers_snapshot.csv</t>
        </is>
      </c>
      <c r="B1164" t="inlineStr">
        <is>
          <t>github.com</t>
        </is>
      </c>
      <c r="C1164" t="n">
        <v>2903</v>
      </c>
      <c r="D1164" t="n">
        <v>393</v>
      </c>
    </row>
    <row r="1165">
      <c r="A1165" t="inlineStr">
        <is>
          <t>2024-02-25_230830_top_referrers_snapshot.csv</t>
        </is>
      </c>
      <c r="B1165" t="inlineStr">
        <is>
          <t>reddit.com</t>
        </is>
      </c>
      <c r="C1165" t="n">
        <v>1190</v>
      </c>
      <c r="D1165" t="n">
        <v>578</v>
      </c>
    </row>
    <row r="1166">
      <c r="A1166" t="inlineStr">
        <is>
          <t>2024-02-25_230830_top_referrers_snapshot.csv</t>
        </is>
      </c>
      <c r="B1166" t="inlineStr">
        <is>
          <t>medium.com</t>
        </is>
      </c>
      <c r="C1166" t="n">
        <v>727</v>
      </c>
      <c r="D1166" t="n">
        <v>148</v>
      </c>
    </row>
    <row r="1167">
      <c r="A1167" t="inlineStr">
        <is>
          <t>2024-02-25_230830_top_referrers_snapshot.csv</t>
        </is>
      </c>
      <c r="B1167" t="inlineStr">
        <is>
          <t>notebooks.githubusercontent.com</t>
        </is>
      </c>
      <c r="C1167" t="n">
        <v>1156</v>
      </c>
      <c r="D1167" t="n">
        <v>179</v>
      </c>
    </row>
    <row r="1168">
      <c r="A1168" t="inlineStr">
        <is>
          <t>2024-02-25_230830_top_referrers_snapshot.csv</t>
        </is>
      </c>
      <c r="B1168" t="inlineStr">
        <is>
          <t>Bing</t>
        </is>
      </c>
      <c r="C1168" t="n">
        <v>637</v>
      </c>
      <c r="D1168" t="n">
        <v>111</v>
      </c>
    </row>
    <row r="1169">
      <c r="A1169" t="inlineStr">
        <is>
          <t>2024-02-25_230830_top_referrers_snapshot.csv</t>
        </is>
      </c>
      <c r="B1169" t="inlineStr">
        <is>
          <t>docs.ultralytics.com</t>
        </is>
      </c>
      <c r="C1169" t="n">
        <v>322</v>
      </c>
      <c r="D1169" t="n">
        <v>54</v>
      </c>
    </row>
    <row r="1170">
      <c r="A1170" t="inlineStr">
        <is>
          <t>2024-02-25_230830_top_referrers_snapshot.csv</t>
        </is>
      </c>
      <c r="B1170" t="inlineStr">
        <is>
          <t>linkedin.com</t>
        </is>
      </c>
      <c r="C1170" t="n">
        <v>321</v>
      </c>
      <c r="D1170" t="n">
        <v>93</v>
      </c>
    </row>
    <row r="1171">
      <c r="A1171" t="inlineStr">
        <is>
          <t>2024-02-25_230830_top_referrers_snapshot.csv</t>
        </is>
      </c>
      <c r="B1171" t="inlineStr">
        <is>
          <t>intel.com</t>
        </is>
      </c>
      <c r="C1171" t="n">
        <v>611</v>
      </c>
      <c r="D1171" t="n">
        <v>125</v>
      </c>
    </row>
    <row r="1172">
      <c r="A1172" s="5" t="inlineStr">
        <is>
          <t>2024-02-26_230851_top_referrers_snapshot.csv</t>
        </is>
      </c>
      <c r="B1172" s="5" t="inlineStr">
        <is>
          <t>Google</t>
        </is>
      </c>
      <c r="C1172" s="5" t="n">
        <v>5375</v>
      </c>
      <c r="D1172" s="5" t="n">
        <v>913</v>
      </c>
    </row>
    <row r="1173">
      <c r="A1173" t="inlineStr">
        <is>
          <t>2024-02-26_230851_top_referrers_snapshot.csv</t>
        </is>
      </c>
      <c r="B1173" t="inlineStr">
        <is>
          <t>docs.openvino.ai</t>
        </is>
      </c>
      <c r="C1173" t="n">
        <v>2854</v>
      </c>
      <c r="D1173" t="n">
        <v>415</v>
      </c>
    </row>
    <row r="1174">
      <c r="A1174" t="inlineStr">
        <is>
          <t>2024-02-26_230851_top_referrers_snapshot.csv</t>
        </is>
      </c>
      <c r="B1174" t="inlineStr">
        <is>
          <t>github.com</t>
        </is>
      </c>
      <c r="C1174" t="n">
        <v>2795</v>
      </c>
      <c r="D1174" t="n">
        <v>382</v>
      </c>
    </row>
    <row r="1175">
      <c r="A1175" t="inlineStr">
        <is>
          <t>2024-02-26_230851_top_referrers_snapshot.csv</t>
        </is>
      </c>
      <c r="B1175" t="inlineStr">
        <is>
          <t>reddit.com</t>
        </is>
      </c>
      <c r="C1175" t="n">
        <v>1354</v>
      </c>
      <c r="D1175" t="n">
        <v>665</v>
      </c>
    </row>
    <row r="1176">
      <c r="A1176" t="inlineStr">
        <is>
          <t>2024-02-26_230851_top_referrers_snapshot.csv</t>
        </is>
      </c>
      <c r="B1176" t="inlineStr">
        <is>
          <t>medium.com</t>
        </is>
      </c>
      <c r="C1176" t="n">
        <v>762</v>
      </c>
      <c r="D1176" t="n">
        <v>153</v>
      </c>
    </row>
    <row r="1177">
      <c r="A1177" t="inlineStr">
        <is>
          <t>2024-02-26_230851_top_referrers_snapshot.csv</t>
        </is>
      </c>
      <c r="B1177" t="inlineStr">
        <is>
          <t>notebooks.githubusercontent.com</t>
        </is>
      </c>
      <c r="C1177" t="n">
        <v>1154</v>
      </c>
      <c r="D1177" t="n">
        <v>181</v>
      </c>
    </row>
    <row r="1178">
      <c r="A1178" t="inlineStr">
        <is>
          <t>2024-02-26_230851_top_referrers_snapshot.csv</t>
        </is>
      </c>
      <c r="B1178" t="inlineStr">
        <is>
          <t>Bing</t>
        </is>
      </c>
      <c r="C1178" t="n">
        <v>610</v>
      </c>
      <c r="D1178" t="n">
        <v>113</v>
      </c>
    </row>
    <row r="1179">
      <c r="A1179" t="inlineStr">
        <is>
          <t>2024-02-26_230851_top_referrers_snapshot.csv</t>
        </is>
      </c>
      <c r="B1179" t="inlineStr">
        <is>
          <t>docs.ultralytics.com</t>
        </is>
      </c>
      <c r="C1179" t="n">
        <v>297</v>
      </c>
      <c r="D1179" t="n">
        <v>54</v>
      </c>
    </row>
    <row r="1180">
      <c r="A1180" t="inlineStr">
        <is>
          <t>2024-02-26_230851_top_referrers_snapshot.csv</t>
        </is>
      </c>
      <c r="B1180" t="inlineStr">
        <is>
          <t>linkedin.com</t>
        </is>
      </c>
      <c r="C1180" t="n">
        <v>311</v>
      </c>
      <c r="D1180" t="n">
        <v>95</v>
      </c>
    </row>
    <row r="1181">
      <c r="A1181" t="inlineStr">
        <is>
          <t>2024-02-26_230851_top_referrers_snapshot.csv</t>
        </is>
      </c>
      <c r="B1181" t="inlineStr">
        <is>
          <t>intel.com</t>
        </is>
      </c>
      <c r="C1181" t="n">
        <v>617</v>
      </c>
      <c r="D1181" t="n">
        <v>125</v>
      </c>
    </row>
    <row r="1182">
      <c r="A1182" s="5" t="inlineStr">
        <is>
          <t>2024-02-27_230748_top_referrers_snapshot.csv</t>
        </is>
      </c>
      <c r="B1182" s="5" t="inlineStr">
        <is>
          <t>Google</t>
        </is>
      </c>
      <c r="C1182" s="5" t="n">
        <v>5523</v>
      </c>
      <c r="D1182" s="5" t="n">
        <v>940</v>
      </c>
    </row>
    <row r="1183">
      <c r="A1183" t="inlineStr">
        <is>
          <t>2024-02-27_230748_top_referrers_snapshot.csv</t>
        </is>
      </c>
      <c r="B1183" t="inlineStr">
        <is>
          <t>docs.openvino.ai</t>
        </is>
      </c>
      <c r="C1183" t="n">
        <v>2800</v>
      </c>
      <c r="D1183" t="n">
        <v>412</v>
      </c>
    </row>
    <row r="1184">
      <c r="A1184" t="inlineStr">
        <is>
          <t>2024-02-27_230748_top_referrers_snapshot.csv</t>
        </is>
      </c>
      <c r="B1184" t="inlineStr">
        <is>
          <t>github.com</t>
        </is>
      </c>
      <c r="C1184" t="n">
        <v>3020</v>
      </c>
      <c r="D1184" t="n">
        <v>385</v>
      </c>
    </row>
    <row r="1185">
      <c r="A1185" t="inlineStr">
        <is>
          <t>2024-02-27_230748_top_referrers_snapshot.csv</t>
        </is>
      </c>
      <c r="B1185" t="inlineStr">
        <is>
          <t>reddit.com</t>
        </is>
      </c>
      <c r="C1185" t="n">
        <v>1502</v>
      </c>
      <c r="D1185" t="n">
        <v>731</v>
      </c>
    </row>
    <row r="1186">
      <c r="A1186" t="inlineStr">
        <is>
          <t>2024-02-27_230748_top_referrers_snapshot.csv</t>
        </is>
      </c>
      <c r="B1186" t="inlineStr">
        <is>
          <t>medium.com</t>
        </is>
      </c>
      <c r="C1186" t="n">
        <v>798</v>
      </c>
      <c r="D1186" t="n">
        <v>154</v>
      </c>
    </row>
    <row r="1187">
      <c r="A1187" t="inlineStr">
        <is>
          <t>2024-02-27_230748_top_referrers_snapshot.csv</t>
        </is>
      </c>
      <c r="B1187" t="inlineStr">
        <is>
          <t>notebooks.githubusercontent.com</t>
        </is>
      </c>
      <c r="C1187" t="n">
        <v>1152</v>
      </c>
      <c r="D1187" t="n">
        <v>187</v>
      </c>
    </row>
    <row r="1188">
      <c r="A1188" t="inlineStr">
        <is>
          <t>2024-02-27_230748_top_referrers_snapshot.csv</t>
        </is>
      </c>
      <c r="B1188" t="inlineStr">
        <is>
          <t>Bing</t>
        </is>
      </c>
      <c r="C1188" t="n">
        <v>650</v>
      </c>
      <c r="D1188" t="n">
        <v>113</v>
      </c>
    </row>
    <row r="1189">
      <c r="A1189" t="inlineStr">
        <is>
          <t>2024-02-27_230748_top_referrers_snapshot.csv</t>
        </is>
      </c>
      <c r="B1189" t="inlineStr">
        <is>
          <t>docs.ultralytics.com</t>
        </is>
      </c>
      <c r="C1189" t="n">
        <v>333</v>
      </c>
      <c r="D1189" t="n">
        <v>58</v>
      </c>
    </row>
    <row r="1190">
      <c r="A1190" t="inlineStr">
        <is>
          <t>2024-02-27_230748_top_referrers_snapshot.csv</t>
        </is>
      </c>
      <c r="B1190" t="inlineStr">
        <is>
          <t>intel.com</t>
        </is>
      </c>
      <c r="C1190" t="n">
        <v>641</v>
      </c>
      <c r="D1190" t="n">
        <v>122</v>
      </c>
    </row>
    <row r="1191">
      <c r="A1191" t="inlineStr">
        <is>
          <t>2024-02-27_230748_top_referrers_snapshot.csv</t>
        </is>
      </c>
      <c r="B1191" t="inlineStr">
        <is>
          <t>openvinotoolkit.github.io</t>
        </is>
      </c>
      <c r="C1191" t="n">
        <v>272</v>
      </c>
      <c r="D1191" t="n">
        <v>45</v>
      </c>
    </row>
    <row r="1192">
      <c r="A1192" s="5" t="inlineStr">
        <is>
          <t>2024-02-28_230912_top_referrers_snapshot.csv</t>
        </is>
      </c>
      <c r="B1192" s="5" t="inlineStr">
        <is>
          <t>Google</t>
        </is>
      </c>
      <c r="C1192" s="5" t="n">
        <v>6032</v>
      </c>
      <c r="D1192" s="5" t="n">
        <v>978</v>
      </c>
    </row>
    <row r="1193">
      <c r="A1193" t="inlineStr">
        <is>
          <t>2024-02-28_230912_top_referrers_snapshot.csv</t>
        </is>
      </c>
      <c r="B1193" t="inlineStr">
        <is>
          <t>docs.openvino.ai</t>
        </is>
      </c>
      <c r="C1193" t="n">
        <v>2840</v>
      </c>
      <c r="D1193" t="n">
        <v>420</v>
      </c>
    </row>
    <row r="1194">
      <c r="A1194" t="inlineStr">
        <is>
          <t>2024-02-28_230912_top_referrers_snapshot.csv</t>
        </is>
      </c>
      <c r="B1194" t="inlineStr">
        <is>
          <t>github.com</t>
        </is>
      </c>
      <c r="C1194" t="n">
        <v>3090</v>
      </c>
      <c r="D1194" t="n">
        <v>382</v>
      </c>
    </row>
    <row r="1195">
      <c r="A1195" t="inlineStr">
        <is>
          <t>2024-02-28_230912_top_referrers_snapshot.csv</t>
        </is>
      </c>
      <c r="B1195" t="inlineStr">
        <is>
          <t>reddit.com</t>
        </is>
      </c>
      <c r="C1195" t="n">
        <v>1618</v>
      </c>
      <c r="D1195" t="n">
        <v>807</v>
      </c>
    </row>
    <row r="1196">
      <c r="A1196" t="inlineStr">
        <is>
          <t>2024-02-28_230912_top_referrers_snapshot.csv</t>
        </is>
      </c>
      <c r="B1196" t="inlineStr">
        <is>
          <t>medium.com</t>
        </is>
      </c>
      <c r="C1196" t="n">
        <v>854</v>
      </c>
      <c r="D1196" t="n">
        <v>159</v>
      </c>
    </row>
    <row r="1197">
      <c r="A1197" t="inlineStr">
        <is>
          <t>2024-02-28_230912_top_referrers_snapshot.csv</t>
        </is>
      </c>
      <c r="B1197" t="inlineStr">
        <is>
          <t>notebooks.githubusercontent.com</t>
        </is>
      </c>
      <c r="C1197" t="n">
        <v>1353</v>
      </c>
      <c r="D1197" t="n">
        <v>191</v>
      </c>
    </row>
    <row r="1198">
      <c r="A1198" t="inlineStr">
        <is>
          <t>2024-02-28_230912_top_referrers_snapshot.csv</t>
        </is>
      </c>
      <c r="B1198" t="inlineStr">
        <is>
          <t>Bing</t>
        </is>
      </c>
      <c r="C1198" t="n">
        <v>702</v>
      </c>
      <c r="D1198" t="n">
        <v>107</v>
      </c>
    </row>
    <row r="1199">
      <c r="A1199" t="inlineStr">
        <is>
          <t>2024-02-28_230912_top_referrers_snapshot.csv</t>
        </is>
      </c>
      <c r="B1199" t="inlineStr">
        <is>
          <t>docs.ultralytics.com</t>
        </is>
      </c>
      <c r="C1199" t="n">
        <v>299</v>
      </c>
      <c r="D1199" t="n">
        <v>56</v>
      </c>
    </row>
    <row r="1200">
      <c r="A1200" t="inlineStr">
        <is>
          <t>2024-02-28_230912_top_referrers_snapshot.csv</t>
        </is>
      </c>
      <c r="B1200" t="inlineStr">
        <is>
          <t>intel.com</t>
        </is>
      </c>
      <c r="C1200" t="n">
        <v>663</v>
      </c>
      <c r="D1200" t="n">
        <v>118</v>
      </c>
    </row>
    <row r="1201">
      <c r="A1201" t="inlineStr">
        <is>
          <t>2024-02-28_230912_top_referrers_snapshot.csv</t>
        </is>
      </c>
      <c r="B1201" t="inlineStr">
        <is>
          <t>openvinotoolkit.github.io</t>
        </is>
      </c>
      <c r="C1201" t="n">
        <v>324</v>
      </c>
      <c r="D1201" t="n">
        <v>50</v>
      </c>
    </row>
    <row r="1202">
      <c r="A1202" s="5" t="inlineStr">
        <is>
          <t>2024-02-29_230836_top_referrers_snapshot.csv</t>
        </is>
      </c>
      <c r="B1202" s="5" t="inlineStr">
        <is>
          <t>Google</t>
        </is>
      </c>
      <c r="C1202" s="5" t="n">
        <v>6144</v>
      </c>
      <c r="D1202" s="5" t="n">
        <v>1002</v>
      </c>
    </row>
    <row r="1203">
      <c r="A1203" t="inlineStr">
        <is>
          <t>2024-02-29_230836_top_referrers_snapshot.csv</t>
        </is>
      </c>
      <c r="B1203" t="inlineStr">
        <is>
          <t>docs.openvino.ai</t>
        </is>
      </c>
      <c r="C1203" t="n">
        <v>2860</v>
      </c>
      <c r="D1203" t="n">
        <v>426</v>
      </c>
    </row>
    <row r="1204">
      <c r="A1204" t="inlineStr">
        <is>
          <t>2024-02-29_230836_top_referrers_snapshot.csv</t>
        </is>
      </c>
      <c r="B1204" t="inlineStr">
        <is>
          <t>github.com</t>
        </is>
      </c>
      <c r="C1204" t="n">
        <v>3126</v>
      </c>
      <c r="D1204" t="n">
        <v>389</v>
      </c>
    </row>
    <row r="1205">
      <c r="A1205" t="inlineStr">
        <is>
          <t>2024-02-29_230836_top_referrers_snapshot.csv</t>
        </is>
      </c>
      <c r="B1205" t="inlineStr">
        <is>
          <t>reddit.com</t>
        </is>
      </c>
      <c r="C1205" t="n">
        <v>1736</v>
      </c>
      <c r="D1205" t="n">
        <v>884</v>
      </c>
    </row>
    <row r="1206">
      <c r="A1206" t="inlineStr">
        <is>
          <t>2024-02-29_230836_top_referrers_snapshot.csv</t>
        </is>
      </c>
      <c r="B1206" t="inlineStr">
        <is>
          <t>medium.com</t>
        </is>
      </c>
      <c r="C1206" t="n">
        <v>795</v>
      </c>
      <c r="D1206" t="n">
        <v>150</v>
      </c>
    </row>
    <row r="1207">
      <c r="A1207" t="inlineStr">
        <is>
          <t>2024-02-29_230836_top_referrers_snapshot.csv</t>
        </is>
      </c>
      <c r="B1207" t="inlineStr">
        <is>
          <t>notebooks.githubusercontent.com</t>
        </is>
      </c>
      <c r="C1207" t="n">
        <v>1426</v>
      </c>
      <c r="D1207" t="n">
        <v>201</v>
      </c>
    </row>
    <row r="1208">
      <c r="A1208" t="inlineStr">
        <is>
          <t>2024-02-29_230836_top_referrers_snapshot.csv</t>
        </is>
      </c>
      <c r="B1208" t="inlineStr">
        <is>
          <t>Bing</t>
        </is>
      </c>
      <c r="C1208" t="n">
        <v>720</v>
      </c>
      <c r="D1208" t="n">
        <v>110</v>
      </c>
    </row>
    <row r="1209">
      <c r="A1209" t="inlineStr">
        <is>
          <t>2024-02-29_230836_top_referrers_snapshot.csv</t>
        </is>
      </c>
      <c r="B1209" t="inlineStr">
        <is>
          <t>docs.ultralytics.com</t>
        </is>
      </c>
      <c r="C1209" t="n">
        <v>285</v>
      </c>
      <c r="D1209" t="n">
        <v>58</v>
      </c>
    </row>
    <row r="1210">
      <c r="A1210" t="inlineStr">
        <is>
          <t>2024-02-29_230836_top_referrers_snapshot.csv</t>
        </is>
      </c>
      <c r="B1210" t="inlineStr">
        <is>
          <t>intel.com</t>
        </is>
      </c>
      <c r="C1210" t="n">
        <v>636</v>
      </c>
      <c r="D1210" t="n">
        <v>119</v>
      </c>
    </row>
    <row r="1211">
      <c r="A1211" t="inlineStr">
        <is>
          <t>2024-02-29_230836_top_referrers_snapshot.csv</t>
        </is>
      </c>
      <c r="B1211" t="inlineStr">
        <is>
          <t>openvinotoolkit.github.io</t>
        </is>
      </c>
      <c r="C1211" t="n">
        <v>346</v>
      </c>
      <c r="D1211" t="n">
        <v>51</v>
      </c>
    </row>
    <row r="1212">
      <c r="A1212" s="5" t="inlineStr">
        <is>
          <t>2024-03-01_230812_top_referrers_snapshot.csv</t>
        </is>
      </c>
      <c r="B1212" s="5" t="inlineStr">
        <is>
          <t>Google</t>
        </is>
      </c>
      <c r="C1212" s="5" t="n">
        <v>6338</v>
      </c>
      <c r="D1212" s="5" t="n">
        <v>999</v>
      </c>
    </row>
    <row r="1213">
      <c r="A1213" t="inlineStr">
        <is>
          <t>2024-03-01_230812_top_referrers_snapshot.csv</t>
        </is>
      </c>
      <c r="B1213" t="inlineStr">
        <is>
          <t>docs.openvino.ai</t>
        </is>
      </c>
      <c r="C1213" t="n">
        <v>2753</v>
      </c>
      <c r="D1213" t="n">
        <v>410</v>
      </c>
    </row>
    <row r="1214">
      <c r="A1214" t="inlineStr">
        <is>
          <t>2024-03-01_230812_top_referrers_snapshot.csv</t>
        </is>
      </c>
      <c r="B1214" t="inlineStr">
        <is>
          <t>github.com</t>
        </is>
      </c>
      <c r="C1214" t="n">
        <v>3061</v>
      </c>
      <c r="D1214" t="n">
        <v>397</v>
      </c>
    </row>
    <row r="1215">
      <c r="A1215" t="inlineStr">
        <is>
          <t>2024-03-01_230812_top_referrers_snapshot.csv</t>
        </is>
      </c>
      <c r="B1215" t="inlineStr">
        <is>
          <t>reddit.com</t>
        </is>
      </c>
      <c r="C1215" t="n">
        <v>1826</v>
      </c>
      <c r="D1215" t="n">
        <v>932</v>
      </c>
    </row>
    <row r="1216">
      <c r="A1216" t="inlineStr">
        <is>
          <t>2024-03-01_230812_top_referrers_snapshot.csv</t>
        </is>
      </c>
      <c r="B1216" t="inlineStr">
        <is>
          <t>medium.com</t>
        </is>
      </c>
      <c r="C1216" t="n">
        <v>782</v>
      </c>
      <c r="D1216" t="n">
        <v>156</v>
      </c>
    </row>
    <row r="1217">
      <c r="A1217" t="inlineStr">
        <is>
          <t>2024-03-01_230812_top_referrers_snapshot.csv</t>
        </is>
      </c>
      <c r="B1217" t="inlineStr">
        <is>
          <t>notebooks.githubusercontent.com</t>
        </is>
      </c>
      <c r="C1217" t="n">
        <v>1487</v>
      </c>
      <c r="D1217" t="n">
        <v>213</v>
      </c>
    </row>
    <row r="1218">
      <c r="A1218" t="inlineStr">
        <is>
          <t>2024-03-01_230812_top_referrers_snapshot.csv</t>
        </is>
      </c>
      <c r="B1218" t="inlineStr">
        <is>
          <t>Bing</t>
        </is>
      </c>
      <c r="C1218" t="n">
        <v>632</v>
      </c>
      <c r="D1218" t="n">
        <v>109</v>
      </c>
    </row>
    <row r="1219">
      <c r="A1219" t="inlineStr">
        <is>
          <t>2024-03-01_230812_top_referrers_snapshot.csv</t>
        </is>
      </c>
      <c r="B1219" t="inlineStr">
        <is>
          <t>linkedin.com</t>
        </is>
      </c>
      <c r="C1219" t="n">
        <v>352</v>
      </c>
      <c r="D1219" t="n">
        <v>114</v>
      </c>
    </row>
    <row r="1220">
      <c r="A1220" t="inlineStr">
        <is>
          <t>2024-03-01_230812_top_referrers_snapshot.csv</t>
        </is>
      </c>
      <c r="B1220" t="inlineStr">
        <is>
          <t>intel.com</t>
        </is>
      </c>
      <c r="C1220" t="n">
        <v>602</v>
      </c>
      <c r="D1220" t="n">
        <v>127</v>
      </c>
    </row>
    <row r="1221">
      <c r="A1221" t="inlineStr">
        <is>
          <t>2024-03-01_230812_top_referrers_snapshot.csv</t>
        </is>
      </c>
      <c r="B1221" t="inlineStr">
        <is>
          <t>openvinotoolkit.github.io</t>
        </is>
      </c>
      <c r="C1221" t="n">
        <v>364</v>
      </c>
      <c r="D1221" t="n">
        <v>54</v>
      </c>
    </row>
    <row r="1222">
      <c r="A1222" s="5" t="inlineStr">
        <is>
          <t>2024-03-02_230824_top_referrers_snapshot.csv</t>
        </is>
      </c>
      <c r="B1222" s="5" t="inlineStr">
        <is>
          <t>Google</t>
        </is>
      </c>
      <c r="C1222" s="5" t="n">
        <v>6649</v>
      </c>
      <c r="D1222" s="5" t="n">
        <v>1049</v>
      </c>
    </row>
    <row r="1223">
      <c r="A1223" t="inlineStr">
        <is>
          <t>2024-03-02_230824_top_referrers_snapshot.csv</t>
        </is>
      </c>
      <c r="B1223" t="inlineStr">
        <is>
          <t>docs.openvino.ai</t>
        </is>
      </c>
      <c r="C1223" t="n">
        <v>2856</v>
      </c>
      <c r="D1223" t="n">
        <v>430</v>
      </c>
    </row>
    <row r="1224">
      <c r="A1224" t="inlineStr">
        <is>
          <t>2024-03-02_230824_top_referrers_snapshot.csv</t>
        </is>
      </c>
      <c r="B1224" t="inlineStr">
        <is>
          <t>github.com</t>
        </is>
      </c>
      <c r="C1224" t="n">
        <v>3156</v>
      </c>
      <c r="D1224" t="n">
        <v>419</v>
      </c>
    </row>
    <row r="1225">
      <c r="A1225" t="inlineStr">
        <is>
          <t>2024-03-02_230824_top_referrers_snapshot.csv</t>
        </is>
      </c>
      <c r="B1225" t="inlineStr">
        <is>
          <t>reddit.com</t>
        </is>
      </c>
      <c r="C1225" t="n">
        <v>1863</v>
      </c>
      <c r="D1225" t="n">
        <v>943</v>
      </c>
    </row>
    <row r="1226">
      <c r="A1226" t="inlineStr">
        <is>
          <t>2024-03-02_230824_top_referrers_snapshot.csv</t>
        </is>
      </c>
      <c r="B1226" t="inlineStr">
        <is>
          <t>medium.com</t>
        </is>
      </c>
      <c r="C1226" t="n">
        <v>786</v>
      </c>
      <c r="D1226" t="n">
        <v>159</v>
      </c>
    </row>
    <row r="1227">
      <c r="A1227" t="inlineStr">
        <is>
          <t>2024-03-02_230824_top_referrers_snapshot.csv</t>
        </is>
      </c>
      <c r="B1227" t="inlineStr">
        <is>
          <t>notebooks.githubusercontent.com</t>
        </is>
      </c>
      <c r="C1227" t="n">
        <v>1541</v>
      </c>
      <c r="D1227" t="n">
        <v>221</v>
      </c>
    </row>
    <row r="1228">
      <c r="A1228" t="inlineStr">
        <is>
          <t>2024-03-02_230824_top_referrers_snapshot.csv</t>
        </is>
      </c>
      <c r="B1228" t="inlineStr">
        <is>
          <t>Bing</t>
        </is>
      </c>
      <c r="C1228" t="n">
        <v>654</v>
      </c>
      <c r="D1228" t="n">
        <v>116</v>
      </c>
    </row>
    <row r="1229">
      <c r="A1229" t="inlineStr">
        <is>
          <t>2024-03-02_230824_top_referrers_snapshot.csv</t>
        </is>
      </c>
      <c r="B1229" t="inlineStr">
        <is>
          <t>linkedin.com</t>
        </is>
      </c>
      <c r="C1229" t="n">
        <v>406</v>
      </c>
      <c r="D1229" t="n">
        <v>125</v>
      </c>
    </row>
    <row r="1230">
      <c r="A1230" t="inlineStr">
        <is>
          <t>2024-03-02_230824_top_referrers_snapshot.csv</t>
        </is>
      </c>
      <c r="B1230" t="inlineStr">
        <is>
          <t>intel.com</t>
        </is>
      </c>
      <c r="C1230" t="n">
        <v>646</v>
      </c>
      <c r="D1230" t="n">
        <v>139</v>
      </c>
    </row>
    <row r="1231">
      <c r="A1231" t="inlineStr">
        <is>
          <t>2024-03-02_230824_top_referrers_snapshot.csv</t>
        </is>
      </c>
      <c r="B1231" t="inlineStr">
        <is>
          <t>openvinotoolkit.github.io</t>
        </is>
      </c>
      <c r="C1231" t="n">
        <v>372</v>
      </c>
      <c r="D1231" t="n">
        <v>58</v>
      </c>
    </row>
    <row r="1232">
      <c r="A1232" s="5" t="inlineStr">
        <is>
          <t>2024-03-03_230743_top_referrers_snapshot.csv</t>
        </is>
      </c>
      <c r="B1232" s="5" t="inlineStr">
        <is>
          <t>Google</t>
        </is>
      </c>
      <c r="C1232" s="5" t="n">
        <v>6637</v>
      </c>
      <c r="D1232" s="5" t="n">
        <v>1044</v>
      </c>
    </row>
    <row r="1233">
      <c r="A1233" t="inlineStr">
        <is>
          <t>2024-03-03_230743_top_referrers_snapshot.csv</t>
        </is>
      </c>
      <c r="B1233" t="inlineStr">
        <is>
          <t>docs.openvino.ai</t>
        </is>
      </c>
      <c r="C1233" t="n">
        <v>2816</v>
      </c>
      <c r="D1233" t="n">
        <v>430</v>
      </c>
    </row>
    <row r="1234">
      <c r="A1234" t="inlineStr">
        <is>
          <t>2024-03-03_230743_top_referrers_snapshot.csv</t>
        </is>
      </c>
      <c r="B1234" t="inlineStr">
        <is>
          <t>github.com</t>
        </is>
      </c>
      <c r="C1234" t="n">
        <v>3106</v>
      </c>
      <c r="D1234" t="n">
        <v>420</v>
      </c>
    </row>
    <row r="1235">
      <c r="A1235" t="inlineStr">
        <is>
          <t>2024-03-03_230743_top_referrers_snapshot.csv</t>
        </is>
      </c>
      <c r="B1235" t="inlineStr">
        <is>
          <t>reddit.com</t>
        </is>
      </c>
      <c r="C1235" t="n">
        <v>1941</v>
      </c>
      <c r="D1235" t="n">
        <v>975</v>
      </c>
    </row>
    <row r="1236">
      <c r="A1236" t="inlineStr">
        <is>
          <t>2024-03-03_230743_top_referrers_snapshot.csv</t>
        </is>
      </c>
      <c r="B1236" t="inlineStr">
        <is>
          <t>medium.com</t>
        </is>
      </c>
      <c r="C1236" t="n">
        <v>726</v>
      </c>
      <c r="D1236" t="n">
        <v>156</v>
      </c>
    </row>
    <row r="1237">
      <c r="A1237" t="inlineStr">
        <is>
          <t>2024-03-03_230743_top_referrers_snapshot.csv</t>
        </is>
      </c>
      <c r="B1237" t="inlineStr">
        <is>
          <t>notebooks.githubusercontent.com</t>
        </is>
      </c>
      <c r="C1237" t="n">
        <v>1525</v>
      </c>
      <c r="D1237" t="n">
        <v>218</v>
      </c>
    </row>
    <row r="1238">
      <c r="A1238" t="inlineStr">
        <is>
          <t>2024-03-03_230743_top_referrers_snapshot.csv</t>
        </is>
      </c>
      <c r="B1238" t="inlineStr">
        <is>
          <t>Bing</t>
        </is>
      </c>
      <c r="C1238" t="n">
        <v>676</v>
      </c>
      <c r="D1238" t="n">
        <v>115</v>
      </c>
    </row>
    <row r="1239">
      <c r="A1239" t="inlineStr">
        <is>
          <t>2024-03-03_230743_top_referrers_snapshot.csv</t>
        </is>
      </c>
      <c r="B1239" t="inlineStr">
        <is>
          <t>linkedin.com</t>
        </is>
      </c>
      <c r="C1239" t="n">
        <v>410</v>
      </c>
      <c r="D1239" t="n">
        <v>125</v>
      </c>
    </row>
    <row r="1240">
      <c r="A1240" t="inlineStr">
        <is>
          <t>2024-03-03_230743_top_referrers_snapshot.csv</t>
        </is>
      </c>
      <c r="B1240" t="inlineStr">
        <is>
          <t>intel.com</t>
        </is>
      </c>
      <c r="C1240" t="n">
        <v>639</v>
      </c>
      <c r="D1240" t="n">
        <v>140</v>
      </c>
    </row>
    <row r="1241">
      <c r="A1241" t="inlineStr">
        <is>
          <t>2024-03-03_230743_top_referrers_snapshot.csv</t>
        </is>
      </c>
      <c r="B1241" t="inlineStr">
        <is>
          <t>openvinotoolkit.github.io</t>
        </is>
      </c>
      <c r="C1241" t="n">
        <v>411</v>
      </c>
      <c r="D1241" t="n">
        <v>61</v>
      </c>
    </row>
    <row r="1242">
      <c r="A1242" s="5" t="inlineStr">
        <is>
          <t>2024-03-04_230915_top_referrers_snapshot.csv</t>
        </is>
      </c>
      <c r="B1242" s="5" t="inlineStr">
        <is>
          <t>Google</t>
        </is>
      </c>
      <c r="C1242" s="5" t="n">
        <v>6435</v>
      </c>
      <c r="D1242" s="5" t="n">
        <v>1029</v>
      </c>
    </row>
    <row r="1243">
      <c r="A1243" t="inlineStr">
        <is>
          <t>2024-03-04_230915_top_referrers_snapshot.csv</t>
        </is>
      </c>
      <c r="B1243" t="inlineStr">
        <is>
          <t>docs.openvino.ai</t>
        </is>
      </c>
      <c r="C1243" t="n">
        <v>2700</v>
      </c>
      <c r="D1243" t="n">
        <v>409</v>
      </c>
    </row>
    <row r="1244">
      <c r="A1244" t="inlineStr">
        <is>
          <t>2024-03-04_230915_top_referrers_snapshot.csv</t>
        </is>
      </c>
      <c r="B1244" t="inlineStr">
        <is>
          <t>github.com</t>
        </is>
      </c>
      <c r="C1244" t="n">
        <v>2876</v>
      </c>
      <c r="D1244" t="n">
        <v>397</v>
      </c>
    </row>
    <row r="1245">
      <c r="A1245" t="inlineStr">
        <is>
          <t>2024-03-04_230915_top_referrers_snapshot.csv</t>
        </is>
      </c>
      <c r="B1245" t="inlineStr">
        <is>
          <t>reddit.com</t>
        </is>
      </c>
      <c r="C1245" t="n">
        <v>1893</v>
      </c>
      <c r="D1245" t="n">
        <v>972</v>
      </c>
    </row>
    <row r="1246">
      <c r="A1246" t="inlineStr">
        <is>
          <t>2024-03-04_230915_top_referrers_snapshot.csv</t>
        </is>
      </c>
      <c r="B1246" t="inlineStr">
        <is>
          <t>medium.com</t>
        </is>
      </c>
      <c r="C1246" t="n">
        <v>755</v>
      </c>
      <c r="D1246" t="n">
        <v>154</v>
      </c>
    </row>
    <row r="1247">
      <c r="A1247" t="inlineStr">
        <is>
          <t>2024-03-04_230915_top_referrers_snapshot.csv</t>
        </is>
      </c>
      <c r="B1247" t="inlineStr">
        <is>
          <t>notebooks.githubusercontent.com</t>
        </is>
      </c>
      <c r="C1247" t="n">
        <v>1441</v>
      </c>
      <c r="D1247" t="n">
        <v>204</v>
      </c>
    </row>
    <row r="1248">
      <c r="A1248" t="inlineStr">
        <is>
          <t>2024-03-04_230915_top_referrers_snapshot.csv</t>
        </is>
      </c>
      <c r="B1248" t="inlineStr">
        <is>
          <t>Bing</t>
        </is>
      </c>
      <c r="C1248" t="n">
        <v>640</v>
      </c>
      <c r="D1248" t="n">
        <v>114</v>
      </c>
    </row>
    <row r="1249">
      <c r="A1249" t="inlineStr">
        <is>
          <t>2024-03-04_230915_top_referrers_snapshot.csv</t>
        </is>
      </c>
      <c r="B1249" t="inlineStr">
        <is>
          <t>linkedin.com</t>
        </is>
      </c>
      <c r="C1249" t="n">
        <v>416</v>
      </c>
      <c r="D1249" t="n">
        <v>123</v>
      </c>
    </row>
    <row r="1250">
      <c r="A1250" t="inlineStr">
        <is>
          <t>2024-03-04_230915_top_referrers_snapshot.csv</t>
        </is>
      </c>
      <c r="B1250" t="inlineStr">
        <is>
          <t>intel.com</t>
        </is>
      </c>
      <c r="C1250" t="n">
        <v>584</v>
      </c>
      <c r="D1250" t="n">
        <v>130</v>
      </c>
    </row>
    <row r="1251">
      <c r="A1251" t="inlineStr">
        <is>
          <t>2024-03-04_230915_top_referrers_snapshot.csv</t>
        </is>
      </c>
      <c r="B1251" t="inlineStr">
        <is>
          <t>openvinotoolkit.github.io</t>
        </is>
      </c>
      <c r="C1251" t="n">
        <v>415</v>
      </c>
      <c r="D1251" t="n">
        <v>63</v>
      </c>
    </row>
    <row r="1252">
      <c r="A1252" s="5" t="inlineStr">
        <is>
          <t>2024-03-05_230830_top_referrers_snapshot.csv</t>
        </is>
      </c>
      <c r="B1252" s="5" t="inlineStr">
        <is>
          <t>Google</t>
        </is>
      </c>
      <c r="C1252" s="5" t="n">
        <v>6292</v>
      </c>
      <c r="D1252" s="5" t="n">
        <v>1009</v>
      </c>
    </row>
    <row r="1253">
      <c r="A1253" t="inlineStr">
        <is>
          <t>2024-03-05_230830_top_referrers_snapshot.csv</t>
        </is>
      </c>
      <c r="B1253" t="inlineStr">
        <is>
          <t>docs.openvino.ai</t>
        </is>
      </c>
      <c r="C1253" t="n">
        <v>2717</v>
      </c>
      <c r="D1253" t="n">
        <v>406</v>
      </c>
    </row>
    <row r="1254">
      <c r="A1254" t="inlineStr">
        <is>
          <t>2024-03-05_230830_top_referrers_snapshot.csv</t>
        </is>
      </c>
      <c r="B1254" t="inlineStr">
        <is>
          <t>github.com</t>
        </is>
      </c>
      <c r="C1254" t="n">
        <v>2844</v>
      </c>
      <c r="D1254" t="n">
        <v>386</v>
      </c>
    </row>
    <row r="1255">
      <c r="A1255" t="inlineStr">
        <is>
          <t>2024-03-05_230830_top_referrers_snapshot.csv</t>
        </is>
      </c>
      <c r="B1255" t="inlineStr">
        <is>
          <t>reddit.com</t>
        </is>
      </c>
      <c r="C1255" t="n">
        <v>1892</v>
      </c>
      <c r="D1255" t="n">
        <v>965</v>
      </c>
    </row>
    <row r="1256">
      <c r="A1256" t="inlineStr">
        <is>
          <t>2024-03-05_230830_top_referrers_snapshot.csv</t>
        </is>
      </c>
      <c r="B1256" t="inlineStr">
        <is>
          <t>medium.com</t>
        </is>
      </c>
      <c r="C1256" t="n">
        <v>745</v>
      </c>
      <c r="D1256" t="n">
        <v>145</v>
      </c>
    </row>
    <row r="1257">
      <c r="A1257" t="inlineStr">
        <is>
          <t>2024-03-05_230830_top_referrers_snapshot.csv</t>
        </is>
      </c>
      <c r="B1257" t="inlineStr">
        <is>
          <t>notebooks.githubusercontent.com</t>
        </is>
      </c>
      <c r="C1257" t="n">
        <v>1408</v>
      </c>
      <c r="D1257" t="n">
        <v>196</v>
      </c>
    </row>
    <row r="1258">
      <c r="A1258" t="inlineStr">
        <is>
          <t>2024-03-05_230830_top_referrers_snapshot.csv</t>
        </is>
      </c>
      <c r="B1258" t="inlineStr">
        <is>
          <t>Bing</t>
        </is>
      </c>
      <c r="C1258" t="n">
        <v>618</v>
      </c>
      <c r="D1258" t="n">
        <v>115</v>
      </c>
    </row>
    <row r="1259">
      <c r="A1259" t="inlineStr">
        <is>
          <t>2024-03-05_230830_top_referrers_snapshot.csv</t>
        </is>
      </c>
      <c r="B1259" t="inlineStr">
        <is>
          <t>linkedin.com</t>
        </is>
      </c>
      <c r="C1259" t="n">
        <v>419</v>
      </c>
      <c r="D1259" t="n">
        <v>124</v>
      </c>
    </row>
    <row r="1260">
      <c r="A1260" t="inlineStr">
        <is>
          <t>2024-03-05_230830_top_referrers_snapshot.csv</t>
        </is>
      </c>
      <c r="B1260" t="inlineStr">
        <is>
          <t>intel.com</t>
        </is>
      </c>
      <c r="C1260" t="n">
        <v>585</v>
      </c>
      <c r="D1260" t="n">
        <v>127</v>
      </c>
    </row>
    <row r="1261">
      <c r="A1261" t="inlineStr">
        <is>
          <t>2024-03-05_230830_top_referrers_snapshot.csv</t>
        </is>
      </c>
      <c r="B1261" t="inlineStr">
        <is>
          <t>openvinotoolkit.github.io</t>
        </is>
      </c>
      <c r="C1261" t="n">
        <v>402</v>
      </c>
      <c r="D1261" t="n">
        <v>58</v>
      </c>
    </row>
    <row r="1262">
      <c r="A1262" s="5" t="inlineStr">
        <is>
          <t>2024-03-06_230840_top_referrers_snapshot.csv</t>
        </is>
      </c>
      <c r="B1262" s="5" t="inlineStr">
        <is>
          <t>Google</t>
        </is>
      </c>
      <c r="C1262" s="5" t="n">
        <v>6788</v>
      </c>
      <c r="D1262" s="5" t="n">
        <v>1042</v>
      </c>
    </row>
    <row r="1263">
      <c r="A1263" t="inlineStr">
        <is>
          <t>2024-03-06_230840_top_referrers_snapshot.csv</t>
        </is>
      </c>
      <c r="B1263" t="inlineStr">
        <is>
          <t>docs.openvino.ai</t>
        </is>
      </c>
      <c r="C1263" t="n">
        <v>3262</v>
      </c>
      <c r="D1263" t="n">
        <v>406</v>
      </c>
    </row>
    <row r="1264">
      <c r="A1264" t="inlineStr">
        <is>
          <t>2024-03-06_230840_top_referrers_snapshot.csv</t>
        </is>
      </c>
      <c r="B1264" t="inlineStr">
        <is>
          <t>github.com</t>
        </is>
      </c>
      <c r="C1264" t="n">
        <v>2880</v>
      </c>
      <c r="D1264" t="n">
        <v>389</v>
      </c>
    </row>
    <row r="1265">
      <c r="A1265" t="inlineStr">
        <is>
          <t>2024-03-06_230840_top_referrers_snapshot.csv</t>
        </is>
      </c>
      <c r="B1265" t="inlineStr">
        <is>
          <t>reddit.com</t>
        </is>
      </c>
      <c r="C1265" t="n">
        <v>1913</v>
      </c>
      <c r="D1265" t="n">
        <v>949</v>
      </c>
    </row>
    <row r="1266">
      <c r="A1266" t="inlineStr">
        <is>
          <t>2024-03-06_230840_top_referrers_snapshot.csv</t>
        </is>
      </c>
      <c r="B1266" t="inlineStr">
        <is>
          <t>medium.com</t>
        </is>
      </c>
      <c r="C1266" t="n">
        <v>764</v>
      </c>
      <c r="D1266" t="n">
        <v>146</v>
      </c>
    </row>
    <row r="1267">
      <c r="A1267" t="inlineStr">
        <is>
          <t>2024-03-06_230840_top_referrers_snapshot.csv</t>
        </is>
      </c>
      <c r="B1267" t="inlineStr">
        <is>
          <t>notebooks.githubusercontent.com</t>
        </is>
      </c>
      <c r="C1267" t="n">
        <v>1415</v>
      </c>
      <c r="D1267" t="n">
        <v>204</v>
      </c>
    </row>
    <row r="1268">
      <c r="A1268" t="inlineStr">
        <is>
          <t>2024-03-06_230840_top_referrers_snapshot.csv</t>
        </is>
      </c>
      <c r="B1268" t="inlineStr">
        <is>
          <t>Bing</t>
        </is>
      </c>
      <c r="C1268" t="n">
        <v>628</v>
      </c>
      <c r="D1268" t="n">
        <v>122</v>
      </c>
    </row>
    <row r="1269">
      <c r="A1269" t="inlineStr">
        <is>
          <t>2024-03-06_230840_top_referrers_snapshot.csv</t>
        </is>
      </c>
      <c r="B1269" t="inlineStr">
        <is>
          <t>linkedin.com</t>
        </is>
      </c>
      <c r="C1269" t="n">
        <v>429</v>
      </c>
      <c r="D1269" t="n">
        <v>126</v>
      </c>
    </row>
    <row r="1270">
      <c r="A1270" t="inlineStr">
        <is>
          <t>2024-03-06_230840_top_referrers_snapshot.csv</t>
        </is>
      </c>
      <c r="B1270" t="inlineStr">
        <is>
          <t>intel.com</t>
        </is>
      </c>
      <c r="C1270" t="n">
        <v>531</v>
      </c>
      <c r="D1270" t="n">
        <v>114</v>
      </c>
    </row>
    <row r="1271">
      <c r="A1271" t="inlineStr">
        <is>
          <t>2024-03-06_230840_top_referrers_snapshot.csv</t>
        </is>
      </c>
      <c r="B1271" t="inlineStr">
        <is>
          <t>openvinotoolkit.github.io</t>
        </is>
      </c>
      <c r="C1271" t="n">
        <v>380</v>
      </c>
      <c r="D1271" t="n">
        <v>55</v>
      </c>
    </row>
    <row r="1272">
      <c r="A1272" s="5" t="inlineStr">
        <is>
          <t>2024-03-07_231007_top_referrers_snapshot.csv</t>
        </is>
      </c>
      <c r="B1272" s="5" t="inlineStr">
        <is>
          <t>Google</t>
        </is>
      </c>
      <c r="C1272" s="5" t="n">
        <v>6917</v>
      </c>
      <c r="D1272" s="5" t="n">
        <v>1079</v>
      </c>
    </row>
    <row r="1273">
      <c r="A1273" t="inlineStr">
        <is>
          <t>2024-03-07_231007_top_referrers_snapshot.csv</t>
        </is>
      </c>
      <c r="B1273" t="inlineStr">
        <is>
          <t>docs.openvino.ai</t>
        </is>
      </c>
      <c r="C1273" t="n">
        <v>3291</v>
      </c>
      <c r="D1273" t="n">
        <v>410</v>
      </c>
    </row>
    <row r="1274">
      <c r="A1274" t="inlineStr">
        <is>
          <t>2024-03-07_231007_top_referrers_snapshot.csv</t>
        </is>
      </c>
      <c r="B1274" t="inlineStr">
        <is>
          <t>github.com</t>
        </is>
      </c>
      <c r="C1274" t="n">
        <v>3042</v>
      </c>
      <c r="D1274" t="n">
        <v>405</v>
      </c>
    </row>
    <row r="1275">
      <c r="A1275" t="inlineStr">
        <is>
          <t>2024-03-07_231007_top_referrers_snapshot.csv</t>
        </is>
      </c>
      <c r="B1275" t="inlineStr">
        <is>
          <t>reddit.com</t>
        </is>
      </c>
      <c r="C1275" t="n">
        <v>1886</v>
      </c>
      <c r="D1275" t="n">
        <v>926</v>
      </c>
    </row>
    <row r="1276">
      <c r="A1276" t="inlineStr">
        <is>
          <t>2024-03-07_231007_top_referrers_snapshot.csv</t>
        </is>
      </c>
      <c r="B1276" t="inlineStr">
        <is>
          <t>medium.com</t>
        </is>
      </c>
      <c r="C1276" t="n">
        <v>754</v>
      </c>
      <c r="D1276" t="n">
        <v>147</v>
      </c>
    </row>
    <row r="1277">
      <c r="A1277" t="inlineStr">
        <is>
          <t>2024-03-07_231007_top_referrers_snapshot.csv</t>
        </is>
      </c>
      <c r="B1277" t="inlineStr">
        <is>
          <t>notebooks.githubusercontent.com</t>
        </is>
      </c>
      <c r="C1277" t="n">
        <v>1434</v>
      </c>
      <c r="D1277" t="n">
        <v>200</v>
      </c>
    </row>
    <row r="1278">
      <c r="A1278" t="inlineStr">
        <is>
          <t>2024-03-07_231007_top_referrers_snapshot.csv</t>
        </is>
      </c>
      <c r="B1278" t="inlineStr">
        <is>
          <t>Bing</t>
        </is>
      </c>
      <c r="C1278" t="n">
        <v>749</v>
      </c>
      <c r="D1278" t="n">
        <v>136</v>
      </c>
    </row>
    <row r="1279">
      <c r="A1279" t="inlineStr">
        <is>
          <t>2024-03-07_231007_top_referrers_snapshot.csv</t>
        </is>
      </c>
      <c r="B1279" t="inlineStr">
        <is>
          <t>linkedin.com</t>
        </is>
      </c>
      <c r="C1279" t="n">
        <v>493</v>
      </c>
      <c r="D1279" t="n">
        <v>150</v>
      </c>
    </row>
    <row r="1280">
      <c r="A1280" t="inlineStr">
        <is>
          <t>2024-03-07_231007_top_referrers_snapshot.csv</t>
        </is>
      </c>
      <c r="B1280" t="inlineStr">
        <is>
          <t>intel.com</t>
        </is>
      </c>
      <c r="C1280" t="n">
        <v>493</v>
      </c>
      <c r="D1280" t="n">
        <v>109</v>
      </c>
    </row>
    <row r="1281">
      <c r="A1281" t="inlineStr">
        <is>
          <t>2024-03-07_231007_top_referrers_snapshot.csv</t>
        </is>
      </c>
      <c r="B1281" t="inlineStr">
        <is>
          <t>openvinotoolkit.github.io</t>
        </is>
      </c>
      <c r="C1281" t="n">
        <v>480</v>
      </c>
      <c r="D1281" t="n">
        <v>70</v>
      </c>
    </row>
    <row r="1282">
      <c r="A1282" s="5" t="inlineStr">
        <is>
          <t>2024-03-08_231002_top_referrers_snapshot.csv</t>
        </is>
      </c>
      <c r="B1282" s="5" t="inlineStr">
        <is>
          <t>Google</t>
        </is>
      </c>
      <c r="C1282" s="5" t="n">
        <v>7092</v>
      </c>
      <c r="D1282" s="5" t="n">
        <v>1096</v>
      </c>
    </row>
    <row r="1283">
      <c r="A1283" t="inlineStr">
        <is>
          <t>2024-03-08_231002_top_referrers_snapshot.csv</t>
        </is>
      </c>
      <c r="B1283" t="inlineStr">
        <is>
          <t>docs.openvino.ai</t>
        </is>
      </c>
      <c r="C1283" t="n">
        <v>3287</v>
      </c>
      <c r="D1283" t="n">
        <v>421</v>
      </c>
    </row>
    <row r="1284">
      <c r="A1284" t="inlineStr">
        <is>
          <t>2024-03-08_231002_top_referrers_snapshot.csv</t>
        </is>
      </c>
      <c r="B1284" t="inlineStr">
        <is>
          <t>github.com</t>
        </is>
      </c>
      <c r="C1284" t="n">
        <v>3219</v>
      </c>
      <c r="D1284" t="n">
        <v>414</v>
      </c>
    </row>
    <row r="1285">
      <c r="A1285" t="inlineStr">
        <is>
          <t>2024-03-08_231002_top_referrers_snapshot.csv</t>
        </is>
      </c>
      <c r="B1285" t="inlineStr">
        <is>
          <t>reddit.com</t>
        </is>
      </c>
      <c r="C1285" t="n">
        <v>1795</v>
      </c>
      <c r="D1285" t="n">
        <v>904</v>
      </c>
    </row>
    <row r="1286">
      <c r="A1286" t="inlineStr">
        <is>
          <t>2024-03-08_231002_top_referrers_snapshot.csv</t>
        </is>
      </c>
      <c r="B1286" t="inlineStr">
        <is>
          <t>medium.com</t>
        </is>
      </c>
      <c r="C1286" t="n">
        <v>719</v>
      </c>
      <c r="D1286" t="n">
        <v>139</v>
      </c>
    </row>
    <row r="1287">
      <c r="A1287" t="inlineStr">
        <is>
          <t>2024-03-08_231002_top_referrers_snapshot.csv</t>
        </is>
      </c>
      <c r="B1287" t="inlineStr">
        <is>
          <t>notebooks.githubusercontent.com</t>
        </is>
      </c>
      <c r="C1287" t="n">
        <v>1459</v>
      </c>
      <c r="D1287" t="n">
        <v>200</v>
      </c>
    </row>
    <row r="1288">
      <c r="A1288" t="inlineStr">
        <is>
          <t>2024-03-08_231002_top_referrers_snapshot.csv</t>
        </is>
      </c>
      <c r="B1288" t="inlineStr">
        <is>
          <t>Bing</t>
        </is>
      </c>
      <c r="C1288" t="n">
        <v>850</v>
      </c>
      <c r="D1288" t="n">
        <v>143</v>
      </c>
    </row>
    <row r="1289">
      <c r="A1289" t="inlineStr">
        <is>
          <t>2024-03-08_231002_top_referrers_snapshot.csv</t>
        </is>
      </c>
      <c r="B1289" t="inlineStr">
        <is>
          <t>linkedin.com</t>
        </is>
      </c>
      <c r="C1289" t="n">
        <v>562</v>
      </c>
      <c r="D1289" t="n">
        <v>180</v>
      </c>
    </row>
    <row r="1290">
      <c r="A1290" t="inlineStr">
        <is>
          <t>2024-03-08_231002_top_referrers_snapshot.csv</t>
        </is>
      </c>
      <c r="B1290" t="inlineStr">
        <is>
          <t>intel.com</t>
        </is>
      </c>
      <c r="C1290" t="n">
        <v>464</v>
      </c>
      <c r="D1290" t="n">
        <v>105</v>
      </c>
    </row>
    <row r="1291">
      <c r="A1291" t="inlineStr">
        <is>
          <t>2024-03-08_231002_top_referrers_snapshot.csv</t>
        </is>
      </c>
      <c r="B1291" t="inlineStr">
        <is>
          <t>openvinotoolkit.github.io</t>
        </is>
      </c>
      <c r="C1291" t="n">
        <v>656</v>
      </c>
      <c r="D1291" t="n">
        <v>102</v>
      </c>
    </row>
    <row r="1292">
      <c r="A1292" s="5" t="inlineStr">
        <is>
          <t>2024-03-09_230851_top_referrers_snapshot.csv</t>
        </is>
      </c>
      <c r="B1292" s="5" t="inlineStr">
        <is>
          <t>Google</t>
        </is>
      </c>
      <c r="C1292" s="5" t="n">
        <v>7324</v>
      </c>
      <c r="D1292" s="5" t="n">
        <v>1127</v>
      </c>
    </row>
    <row r="1293">
      <c r="A1293" t="inlineStr">
        <is>
          <t>2024-03-09_230851_top_referrers_snapshot.csv</t>
        </is>
      </c>
      <c r="B1293" t="inlineStr">
        <is>
          <t>docs.openvino.ai</t>
        </is>
      </c>
      <c r="C1293" t="n">
        <v>3548</v>
      </c>
      <c r="D1293" t="n">
        <v>452</v>
      </c>
    </row>
    <row r="1294">
      <c r="A1294" t="inlineStr">
        <is>
          <t>2024-03-09_230851_top_referrers_snapshot.csv</t>
        </is>
      </c>
      <c r="B1294" t="inlineStr">
        <is>
          <t>github.com</t>
        </is>
      </c>
      <c r="C1294" t="n">
        <v>3423</v>
      </c>
      <c r="D1294" t="n">
        <v>422</v>
      </c>
    </row>
    <row r="1295">
      <c r="A1295" t="inlineStr">
        <is>
          <t>2024-03-09_230851_top_referrers_snapshot.csv</t>
        </is>
      </c>
      <c r="B1295" t="inlineStr">
        <is>
          <t>reddit.com</t>
        </is>
      </c>
      <c r="C1295" t="n">
        <v>1727</v>
      </c>
      <c r="D1295" t="n">
        <v>871</v>
      </c>
    </row>
    <row r="1296">
      <c r="A1296" t="inlineStr">
        <is>
          <t>2024-03-09_230851_top_referrers_snapshot.csv</t>
        </is>
      </c>
      <c r="B1296" t="inlineStr">
        <is>
          <t>medium.com</t>
        </is>
      </c>
      <c r="C1296" t="n">
        <v>668</v>
      </c>
      <c r="D1296" t="n">
        <v>138</v>
      </c>
    </row>
    <row r="1297">
      <c r="A1297" t="inlineStr">
        <is>
          <t>2024-03-09_230851_top_referrers_snapshot.csv</t>
        </is>
      </c>
      <c r="B1297" t="inlineStr">
        <is>
          <t>notebooks.githubusercontent.com</t>
        </is>
      </c>
      <c r="C1297" t="n">
        <v>1503</v>
      </c>
      <c r="D1297" t="n">
        <v>212</v>
      </c>
    </row>
    <row r="1298">
      <c r="A1298" t="inlineStr">
        <is>
          <t>2024-03-09_230851_top_referrers_snapshot.csv</t>
        </is>
      </c>
      <c r="B1298" t="inlineStr">
        <is>
          <t>Bing</t>
        </is>
      </c>
      <c r="C1298" t="n">
        <v>930</v>
      </c>
      <c r="D1298" t="n">
        <v>147</v>
      </c>
    </row>
    <row r="1299">
      <c r="A1299" t="inlineStr">
        <is>
          <t>2024-03-09_230851_top_referrers_snapshot.csv</t>
        </is>
      </c>
      <c r="B1299" t="inlineStr">
        <is>
          <t>linkedin.com</t>
        </is>
      </c>
      <c r="C1299" t="n">
        <v>611</v>
      </c>
      <c r="D1299" t="n">
        <v>189</v>
      </c>
    </row>
    <row r="1300">
      <c r="A1300" t="inlineStr">
        <is>
          <t>2024-03-09_230851_top_referrers_snapshot.csv</t>
        </is>
      </c>
      <c r="B1300" t="inlineStr">
        <is>
          <t>intel.com</t>
        </is>
      </c>
      <c r="C1300" t="n">
        <v>465</v>
      </c>
      <c r="D1300" t="n">
        <v>105</v>
      </c>
    </row>
    <row r="1301">
      <c r="A1301" t="inlineStr">
        <is>
          <t>2024-03-09_230851_top_referrers_snapshot.csv</t>
        </is>
      </c>
      <c r="B1301" t="inlineStr">
        <is>
          <t>openvinotoolkit.github.io</t>
        </is>
      </c>
      <c r="C1301" t="n">
        <v>791</v>
      </c>
      <c r="D1301" t="n">
        <v>130</v>
      </c>
    </row>
    <row r="1302">
      <c r="A1302" s="5" t="inlineStr">
        <is>
          <t>2024-03-10_230838_top_referrers_snapshot.csv</t>
        </is>
      </c>
      <c r="B1302" s="5" t="inlineStr">
        <is>
          <t>Google</t>
        </is>
      </c>
      <c r="C1302" s="5" t="n">
        <v>7170</v>
      </c>
      <c r="D1302" s="5" t="n">
        <v>1111</v>
      </c>
    </row>
    <row r="1303">
      <c r="A1303" t="inlineStr">
        <is>
          <t>2024-03-10_230838_top_referrers_snapshot.csv</t>
        </is>
      </c>
      <c r="B1303" t="inlineStr">
        <is>
          <t>docs.openvino.ai</t>
        </is>
      </c>
      <c r="C1303" t="n">
        <v>3555</v>
      </c>
      <c r="D1303" t="n">
        <v>465</v>
      </c>
    </row>
    <row r="1304">
      <c r="A1304" t="inlineStr">
        <is>
          <t>2024-03-10_230838_top_referrers_snapshot.csv</t>
        </is>
      </c>
      <c r="B1304" t="inlineStr">
        <is>
          <t>github.com</t>
        </is>
      </c>
      <c r="C1304" t="n">
        <v>3438</v>
      </c>
      <c r="D1304" t="n">
        <v>426</v>
      </c>
    </row>
    <row r="1305">
      <c r="A1305" t="inlineStr">
        <is>
          <t>2024-03-10_230838_top_referrers_snapshot.csv</t>
        </is>
      </c>
      <c r="B1305" t="inlineStr">
        <is>
          <t>reddit.com</t>
        </is>
      </c>
      <c r="C1305" t="n">
        <v>1644</v>
      </c>
      <c r="D1305" t="n">
        <v>833</v>
      </c>
    </row>
    <row r="1306">
      <c r="A1306" t="inlineStr">
        <is>
          <t>2024-03-10_230838_top_referrers_snapshot.csv</t>
        </is>
      </c>
      <c r="B1306" t="inlineStr">
        <is>
          <t>medium.com</t>
        </is>
      </c>
      <c r="C1306" t="n">
        <v>705</v>
      </c>
      <c r="D1306" t="n">
        <v>133</v>
      </c>
    </row>
    <row r="1307">
      <c r="A1307" t="inlineStr">
        <is>
          <t>2024-03-10_230838_top_referrers_snapshot.csv</t>
        </is>
      </c>
      <c r="B1307" t="inlineStr">
        <is>
          <t>notebooks.githubusercontent.com</t>
        </is>
      </c>
      <c r="C1307" t="n">
        <v>1560</v>
      </c>
      <c r="D1307" t="n">
        <v>217</v>
      </c>
    </row>
    <row r="1308">
      <c r="A1308" t="inlineStr">
        <is>
          <t>2024-03-10_230838_top_referrers_snapshot.csv</t>
        </is>
      </c>
      <c r="B1308" t="inlineStr">
        <is>
          <t>Bing</t>
        </is>
      </c>
      <c r="C1308" t="n">
        <v>993</v>
      </c>
      <c r="D1308" t="n">
        <v>142</v>
      </c>
    </row>
    <row r="1309">
      <c r="A1309" t="inlineStr">
        <is>
          <t>2024-03-10_230838_top_referrers_snapshot.csv</t>
        </is>
      </c>
      <c r="B1309" t="inlineStr">
        <is>
          <t>linkedin.com</t>
        </is>
      </c>
      <c r="C1309" t="n">
        <v>625</v>
      </c>
      <c r="D1309" t="n">
        <v>194</v>
      </c>
    </row>
    <row r="1310">
      <c r="A1310" t="inlineStr">
        <is>
          <t>2024-03-10_230838_top_referrers_snapshot.csv</t>
        </is>
      </c>
      <c r="B1310" t="inlineStr">
        <is>
          <t>intel.com</t>
        </is>
      </c>
      <c r="C1310" t="n">
        <v>476</v>
      </c>
      <c r="D1310" t="n">
        <v>104</v>
      </c>
    </row>
    <row r="1311">
      <c r="A1311" t="inlineStr">
        <is>
          <t>2024-03-10_230838_top_referrers_snapshot.csv</t>
        </is>
      </c>
      <c r="B1311" t="inlineStr">
        <is>
          <t>openvinotoolkit.github.io</t>
        </is>
      </c>
      <c r="C1311" t="n">
        <v>828</v>
      </c>
      <c r="D1311" t="n">
        <v>138</v>
      </c>
    </row>
    <row r="1312">
      <c r="A1312" s="5" t="inlineStr">
        <is>
          <t>2024-03-11_230934_top_referrers_snapshot.csv</t>
        </is>
      </c>
      <c r="B1312" s="5" t="inlineStr">
        <is>
          <t>Google</t>
        </is>
      </c>
      <c r="C1312" s="5" t="n">
        <v>6858</v>
      </c>
      <c r="D1312" s="5" t="n">
        <v>1099</v>
      </c>
    </row>
    <row r="1313">
      <c r="A1313" t="inlineStr">
        <is>
          <t>2024-03-11_230934_top_referrers_snapshot.csv</t>
        </is>
      </c>
      <c r="B1313" t="inlineStr">
        <is>
          <t>docs.openvino.ai</t>
        </is>
      </c>
      <c r="C1313" t="n">
        <v>3445</v>
      </c>
      <c r="D1313" t="n">
        <v>461</v>
      </c>
    </row>
    <row r="1314">
      <c r="A1314" t="inlineStr">
        <is>
          <t>2024-03-11_230934_top_referrers_snapshot.csv</t>
        </is>
      </c>
      <c r="B1314" t="inlineStr">
        <is>
          <t>github.com</t>
        </is>
      </c>
      <c r="C1314" t="n">
        <v>3184</v>
      </c>
      <c r="D1314" t="n">
        <v>411</v>
      </c>
    </row>
    <row r="1315">
      <c r="A1315" t="inlineStr">
        <is>
          <t>2024-03-11_230934_top_referrers_snapshot.csv</t>
        </is>
      </c>
      <c r="B1315" t="inlineStr">
        <is>
          <t>reddit.com</t>
        </is>
      </c>
      <c r="C1315" t="n">
        <v>1585</v>
      </c>
      <c r="D1315" t="n">
        <v>829</v>
      </c>
    </row>
    <row r="1316">
      <c r="A1316" t="inlineStr">
        <is>
          <t>2024-03-11_230934_top_referrers_snapshot.csv</t>
        </is>
      </c>
      <c r="B1316" t="inlineStr">
        <is>
          <t>medium.com</t>
        </is>
      </c>
      <c r="C1316" t="n">
        <v>649</v>
      </c>
      <c r="D1316" t="n">
        <v>130</v>
      </c>
    </row>
    <row r="1317">
      <c r="A1317" t="inlineStr">
        <is>
          <t>2024-03-11_230934_top_referrers_snapshot.csv</t>
        </is>
      </c>
      <c r="B1317" t="inlineStr">
        <is>
          <t>notebooks.githubusercontent.com</t>
        </is>
      </c>
      <c r="C1317" t="n">
        <v>1473</v>
      </c>
      <c r="D1317" t="n">
        <v>207</v>
      </c>
    </row>
    <row r="1318">
      <c r="A1318" t="inlineStr">
        <is>
          <t>2024-03-11_230934_top_referrers_snapshot.csv</t>
        </is>
      </c>
      <c r="B1318" t="inlineStr">
        <is>
          <t>Bing</t>
        </is>
      </c>
      <c r="C1318" t="n">
        <v>942</v>
      </c>
      <c r="D1318" t="n">
        <v>137</v>
      </c>
    </row>
    <row r="1319">
      <c r="A1319" t="inlineStr">
        <is>
          <t>2024-03-11_230934_top_referrers_snapshot.csv</t>
        </is>
      </c>
      <c r="B1319" t="inlineStr">
        <is>
          <t>linkedin.com</t>
        </is>
      </c>
      <c r="C1319" t="n">
        <v>716</v>
      </c>
      <c r="D1319" t="n">
        <v>221</v>
      </c>
    </row>
    <row r="1320">
      <c r="A1320" t="inlineStr">
        <is>
          <t>2024-03-11_230934_top_referrers_snapshot.csv</t>
        </is>
      </c>
      <c r="B1320" t="inlineStr">
        <is>
          <t>intel.com</t>
        </is>
      </c>
      <c r="C1320" t="n">
        <v>444</v>
      </c>
      <c r="D1320" t="n">
        <v>101</v>
      </c>
    </row>
    <row r="1321">
      <c r="A1321" t="inlineStr">
        <is>
          <t>2024-03-11_230934_top_referrers_snapshot.csv</t>
        </is>
      </c>
      <c r="B1321" t="inlineStr">
        <is>
          <t>openvinotoolkit.github.io</t>
        </is>
      </c>
      <c r="C1321" t="n">
        <v>870</v>
      </c>
      <c r="D1321" t="n">
        <v>151</v>
      </c>
    </row>
    <row r="1322">
      <c r="A1322" s="5" t="inlineStr">
        <is>
          <t>2024-03-12_230921_top_referrers_snapshot.csv</t>
        </is>
      </c>
      <c r="B1322" s="5" t="inlineStr">
        <is>
          <t>Google</t>
        </is>
      </c>
      <c r="C1322" s="5" t="n">
        <v>6660</v>
      </c>
      <c r="D1322" s="5" t="n">
        <v>1103</v>
      </c>
    </row>
    <row r="1323">
      <c r="A1323" t="inlineStr">
        <is>
          <t>2024-03-12_230921_top_referrers_snapshot.csv</t>
        </is>
      </c>
      <c r="B1323" t="inlineStr">
        <is>
          <t>docs.openvino.ai</t>
        </is>
      </c>
      <c r="C1323" t="n">
        <v>3751</v>
      </c>
      <c r="D1323" t="n">
        <v>501</v>
      </c>
    </row>
    <row r="1324">
      <c r="A1324" t="inlineStr">
        <is>
          <t>2024-03-12_230921_top_referrers_snapshot.csv</t>
        </is>
      </c>
      <c r="B1324" t="inlineStr">
        <is>
          <t>github.com</t>
        </is>
      </c>
      <c r="C1324" t="n">
        <v>3223</v>
      </c>
      <c r="D1324" t="n">
        <v>421</v>
      </c>
    </row>
    <row r="1325">
      <c r="A1325" t="inlineStr">
        <is>
          <t>2024-03-12_230921_top_referrers_snapshot.csv</t>
        </is>
      </c>
      <c r="B1325" t="inlineStr">
        <is>
          <t>reddit.com</t>
        </is>
      </c>
      <c r="C1325" t="n">
        <v>1543</v>
      </c>
      <c r="D1325" t="n">
        <v>801</v>
      </c>
    </row>
    <row r="1326">
      <c r="A1326" t="inlineStr">
        <is>
          <t>2024-03-12_230921_top_referrers_snapshot.csv</t>
        </is>
      </c>
      <c r="B1326" t="inlineStr">
        <is>
          <t>medium.com</t>
        </is>
      </c>
      <c r="C1326" t="n">
        <v>629</v>
      </c>
      <c r="D1326" t="n">
        <v>128</v>
      </c>
    </row>
    <row r="1327">
      <c r="A1327" t="inlineStr">
        <is>
          <t>2024-03-12_230921_top_referrers_snapshot.csv</t>
        </is>
      </c>
      <c r="B1327" t="inlineStr">
        <is>
          <t>notebooks.githubusercontent.com</t>
        </is>
      </c>
      <c r="C1327" t="n">
        <v>1301</v>
      </c>
      <c r="D1327" t="n">
        <v>209</v>
      </c>
    </row>
    <row r="1328">
      <c r="A1328" t="inlineStr">
        <is>
          <t>2024-03-12_230921_top_referrers_snapshot.csv</t>
        </is>
      </c>
      <c r="B1328" t="inlineStr">
        <is>
          <t>Bing</t>
        </is>
      </c>
      <c r="C1328" t="n">
        <v>891</v>
      </c>
      <c r="D1328" t="n">
        <v>136</v>
      </c>
    </row>
    <row r="1329">
      <c r="A1329" t="inlineStr">
        <is>
          <t>2024-03-12_230921_top_referrers_snapshot.csv</t>
        </is>
      </c>
      <c r="B1329" t="inlineStr">
        <is>
          <t>linkedin.com</t>
        </is>
      </c>
      <c r="C1329" t="n">
        <v>729</v>
      </c>
      <c r="D1329" t="n">
        <v>224</v>
      </c>
    </row>
    <row r="1330">
      <c r="A1330" t="inlineStr">
        <is>
          <t>2024-03-12_230921_top_referrers_snapshot.csv</t>
        </is>
      </c>
      <c r="B1330" t="inlineStr">
        <is>
          <t>intel.com</t>
        </is>
      </c>
      <c r="C1330" t="n">
        <v>516</v>
      </c>
      <c r="D1330" t="n">
        <v>99</v>
      </c>
    </row>
    <row r="1331">
      <c r="A1331" t="inlineStr">
        <is>
          <t>2024-03-12_230921_top_referrers_snapshot.csv</t>
        </is>
      </c>
      <c r="B1331" t="inlineStr">
        <is>
          <t>openvinotoolkit.github.io</t>
        </is>
      </c>
      <c r="C1331" t="n">
        <v>935</v>
      </c>
      <c r="D1331" t="n">
        <v>173</v>
      </c>
    </row>
    <row r="1332">
      <c r="A1332" s="5" t="inlineStr">
        <is>
          <t>2024-03-13_230849_top_referrers_snapshot.csv</t>
        </is>
      </c>
      <c r="B1332" s="5" t="inlineStr">
        <is>
          <t>Google</t>
        </is>
      </c>
      <c r="C1332" s="5" t="n">
        <v>6752</v>
      </c>
      <c r="D1332" s="5" t="n">
        <v>1094</v>
      </c>
    </row>
    <row r="1333">
      <c r="A1333" t="inlineStr">
        <is>
          <t>2024-03-13_230849_top_referrers_snapshot.csv</t>
        </is>
      </c>
      <c r="B1333" t="inlineStr">
        <is>
          <t>docs.openvino.ai</t>
        </is>
      </c>
      <c r="C1333" t="n">
        <v>3819</v>
      </c>
      <c r="D1333" t="n">
        <v>532</v>
      </c>
    </row>
    <row r="1334">
      <c r="A1334" t="inlineStr">
        <is>
          <t>2024-03-13_230849_top_referrers_snapshot.csv</t>
        </is>
      </c>
      <c r="B1334" t="inlineStr">
        <is>
          <t>github.com</t>
        </is>
      </c>
      <c r="C1334" t="n">
        <v>3359</v>
      </c>
      <c r="D1334" t="n">
        <v>437</v>
      </c>
    </row>
    <row r="1335">
      <c r="A1335" t="inlineStr">
        <is>
          <t>2024-03-13_230849_top_referrers_snapshot.csv</t>
        </is>
      </c>
      <c r="B1335" t="inlineStr">
        <is>
          <t>reddit.com</t>
        </is>
      </c>
      <c r="C1335" t="n">
        <v>1508</v>
      </c>
      <c r="D1335" t="n">
        <v>770</v>
      </c>
    </row>
    <row r="1336">
      <c r="A1336" t="inlineStr">
        <is>
          <t>2024-03-13_230849_top_referrers_snapshot.csv</t>
        </is>
      </c>
      <c r="B1336" t="inlineStr">
        <is>
          <t>medium.com</t>
        </is>
      </c>
      <c r="C1336" t="n">
        <v>683</v>
      </c>
      <c r="D1336" t="n">
        <v>135</v>
      </c>
    </row>
    <row r="1337">
      <c r="A1337" t="inlineStr">
        <is>
          <t>2024-03-13_230849_top_referrers_snapshot.csv</t>
        </is>
      </c>
      <c r="B1337" t="inlineStr">
        <is>
          <t>notebooks.githubusercontent.com</t>
        </is>
      </c>
      <c r="C1337" t="n">
        <v>1342</v>
      </c>
      <c r="D1337" t="n">
        <v>219</v>
      </c>
    </row>
    <row r="1338">
      <c r="A1338" t="inlineStr">
        <is>
          <t>2024-03-13_230849_top_referrers_snapshot.csv</t>
        </is>
      </c>
      <c r="B1338" t="inlineStr">
        <is>
          <t>Bing</t>
        </is>
      </c>
      <c r="C1338" t="n">
        <v>1028</v>
      </c>
      <c r="D1338" t="n">
        <v>145</v>
      </c>
    </row>
    <row r="1339">
      <c r="A1339" t="inlineStr">
        <is>
          <t>2024-03-13_230849_top_referrers_snapshot.csv</t>
        </is>
      </c>
      <c r="B1339" t="inlineStr">
        <is>
          <t>linkedin.com</t>
        </is>
      </c>
      <c r="C1339" t="n">
        <v>742</v>
      </c>
      <c r="D1339" t="n">
        <v>222</v>
      </c>
    </row>
    <row r="1340">
      <c r="A1340" t="inlineStr">
        <is>
          <t>2024-03-13_230849_top_referrers_snapshot.csv</t>
        </is>
      </c>
      <c r="B1340" t="inlineStr">
        <is>
          <t>intel.com</t>
        </is>
      </c>
      <c r="C1340" t="n">
        <v>525</v>
      </c>
      <c r="D1340" t="n">
        <v>102</v>
      </c>
    </row>
    <row r="1341">
      <c r="A1341" t="inlineStr">
        <is>
          <t>2024-03-13_230849_top_referrers_snapshot.csv</t>
        </is>
      </c>
      <c r="B1341" t="inlineStr">
        <is>
          <t>openvinotoolkit.github.io</t>
        </is>
      </c>
      <c r="C1341" t="n">
        <v>1044</v>
      </c>
      <c r="D1341" t="n">
        <v>188</v>
      </c>
    </row>
    <row r="1342">
      <c r="A1342" s="5" t="inlineStr">
        <is>
          <t>2024-03-14_230817_top_referrers_snapshot.csv</t>
        </is>
      </c>
      <c r="B1342" s="5" t="inlineStr">
        <is>
          <t>Google</t>
        </is>
      </c>
      <c r="C1342" s="5" t="n">
        <v>6774</v>
      </c>
      <c r="D1342" s="5" t="n">
        <v>1113</v>
      </c>
    </row>
    <row r="1343">
      <c r="A1343" t="inlineStr">
        <is>
          <t>2024-03-14_230817_top_referrers_snapshot.csv</t>
        </is>
      </c>
      <c r="B1343" t="inlineStr">
        <is>
          <t>docs.openvino.ai</t>
        </is>
      </c>
      <c r="C1343" t="n">
        <v>3901</v>
      </c>
      <c r="D1343" t="n">
        <v>562</v>
      </c>
    </row>
    <row r="1344">
      <c r="A1344" t="inlineStr">
        <is>
          <t>2024-03-14_230817_top_referrers_snapshot.csv</t>
        </is>
      </c>
      <c r="B1344" t="inlineStr">
        <is>
          <t>github.com</t>
        </is>
      </c>
      <c r="C1344" t="n">
        <v>3381</v>
      </c>
      <c r="D1344" t="n">
        <v>448</v>
      </c>
    </row>
    <row r="1345">
      <c r="A1345" t="inlineStr">
        <is>
          <t>2024-03-14_230817_top_referrers_snapshot.csv</t>
        </is>
      </c>
      <c r="B1345" t="inlineStr">
        <is>
          <t>reddit.com</t>
        </is>
      </c>
      <c r="C1345" t="n">
        <v>1448</v>
      </c>
      <c r="D1345" t="n">
        <v>729</v>
      </c>
    </row>
    <row r="1346">
      <c r="A1346" t="inlineStr">
        <is>
          <t>2024-03-14_230817_top_referrers_snapshot.csv</t>
        </is>
      </c>
      <c r="B1346" t="inlineStr">
        <is>
          <t>medium.com</t>
        </is>
      </c>
      <c r="C1346" t="n">
        <v>633</v>
      </c>
      <c r="D1346" t="n">
        <v>122</v>
      </c>
    </row>
    <row r="1347">
      <c r="A1347" t="inlineStr">
        <is>
          <t>2024-03-14_230817_top_referrers_snapshot.csv</t>
        </is>
      </c>
      <c r="B1347" t="inlineStr">
        <is>
          <t>notebooks.githubusercontent.com</t>
        </is>
      </c>
      <c r="C1347" t="n">
        <v>1247</v>
      </c>
      <c r="D1347" t="n">
        <v>217</v>
      </c>
    </row>
    <row r="1348">
      <c r="A1348" t="inlineStr">
        <is>
          <t>2024-03-14_230817_top_referrers_snapshot.csv</t>
        </is>
      </c>
      <c r="B1348" t="inlineStr">
        <is>
          <t>Bing</t>
        </is>
      </c>
      <c r="C1348" t="n">
        <v>1139</v>
      </c>
      <c r="D1348" t="n">
        <v>154</v>
      </c>
    </row>
    <row r="1349">
      <c r="A1349" t="inlineStr">
        <is>
          <t>2024-03-14_230817_top_referrers_snapshot.csv</t>
        </is>
      </c>
      <c r="B1349" t="inlineStr">
        <is>
          <t>linkedin.com</t>
        </is>
      </c>
      <c r="C1349" t="n">
        <v>728</v>
      </c>
      <c r="D1349" t="n">
        <v>208</v>
      </c>
    </row>
    <row r="1350">
      <c r="A1350" t="inlineStr">
        <is>
          <t>2024-03-14_230817_top_referrers_snapshot.csv</t>
        </is>
      </c>
      <c r="B1350" t="inlineStr">
        <is>
          <t>intel.com</t>
        </is>
      </c>
      <c r="C1350" t="n">
        <v>525</v>
      </c>
      <c r="D1350" t="n">
        <v>100</v>
      </c>
    </row>
    <row r="1351">
      <c r="A1351" t="inlineStr">
        <is>
          <t>2024-03-14_230817_top_referrers_snapshot.csv</t>
        </is>
      </c>
      <c r="B1351" t="inlineStr">
        <is>
          <t>openvinotoolkit.github.io</t>
        </is>
      </c>
      <c r="C1351" t="n">
        <v>1196</v>
      </c>
      <c r="D1351" t="n">
        <v>210</v>
      </c>
    </row>
    <row r="1352">
      <c r="A1352" s="5" t="inlineStr">
        <is>
          <t>2024-03-15_230902_top_referrers_snapshot.csv</t>
        </is>
      </c>
      <c r="B1352" s="5" t="inlineStr">
        <is>
          <t>Google</t>
        </is>
      </c>
      <c r="C1352" s="5" t="n">
        <v>6878</v>
      </c>
      <c r="D1352" s="5" t="n">
        <v>1091</v>
      </c>
    </row>
    <row r="1353">
      <c r="A1353" t="inlineStr">
        <is>
          <t>2024-03-15_230902_top_referrers_snapshot.csv</t>
        </is>
      </c>
      <c r="B1353" t="inlineStr">
        <is>
          <t>docs.openvino.ai</t>
        </is>
      </c>
      <c r="C1353" t="n">
        <v>4097</v>
      </c>
      <c r="D1353" t="n">
        <v>589</v>
      </c>
    </row>
    <row r="1354">
      <c r="A1354" t="inlineStr">
        <is>
          <t>2024-03-15_230902_top_referrers_snapshot.csv</t>
        </is>
      </c>
      <c r="B1354" t="inlineStr">
        <is>
          <t>github.com</t>
        </is>
      </c>
      <c r="C1354" t="n">
        <v>3428</v>
      </c>
      <c r="D1354" t="n">
        <v>457</v>
      </c>
    </row>
    <row r="1355">
      <c r="A1355" t="inlineStr">
        <is>
          <t>2024-03-15_230902_top_referrers_snapshot.csv</t>
        </is>
      </c>
      <c r="B1355" t="inlineStr">
        <is>
          <t>reddit.com</t>
        </is>
      </c>
      <c r="C1355" t="n">
        <v>1425</v>
      </c>
      <c r="D1355" t="n">
        <v>708</v>
      </c>
    </row>
    <row r="1356">
      <c r="A1356" t="inlineStr">
        <is>
          <t>2024-03-15_230902_top_referrers_snapshot.csv</t>
        </is>
      </c>
      <c r="B1356" t="inlineStr">
        <is>
          <t>medium.com</t>
        </is>
      </c>
      <c r="C1356" t="n">
        <v>626</v>
      </c>
      <c r="D1356" t="n">
        <v>121</v>
      </c>
    </row>
    <row r="1357">
      <c r="A1357" t="inlineStr">
        <is>
          <t>2024-03-15_230902_top_referrers_snapshot.csv</t>
        </is>
      </c>
      <c r="B1357" t="inlineStr">
        <is>
          <t>notebooks.githubusercontent.com</t>
        </is>
      </c>
      <c r="C1357" t="n">
        <v>1336</v>
      </c>
      <c r="D1357" t="n">
        <v>218</v>
      </c>
    </row>
    <row r="1358">
      <c r="A1358" t="inlineStr">
        <is>
          <t>2024-03-15_230902_top_referrers_snapshot.csv</t>
        </is>
      </c>
      <c r="B1358" t="inlineStr">
        <is>
          <t>Bing</t>
        </is>
      </c>
      <c r="C1358" t="n">
        <v>1333</v>
      </c>
      <c r="D1358" t="n">
        <v>160</v>
      </c>
    </row>
    <row r="1359">
      <c r="A1359" t="inlineStr">
        <is>
          <t>2024-03-15_230902_top_referrers_snapshot.csv</t>
        </is>
      </c>
      <c r="B1359" t="inlineStr">
        <is>
          <t>linkedin.com</t>
        </is>
      </c>
      <c r="C1359" t="n">
        <v>701</v>
      </c>
      <c r="D1359" t="n">
        <v>198</v>
      </c>
    </row>
    <row r="1360">
      <c r="A1360" t="inlineStr">
        <is>
          <t>2024-03-15_230902_top_referrers_snapshot.csv</t>
        </is>
      </c>
      <c r="B1360" t="inlineStr">
        <is>
          <t>intel.com</t>
        </is>
      </c>
      <c r="C1360" t="n">
        <v>589</v>
      </c>
      <c r="D1360" t="n">
        <v>103</v>
      </c>
    </row>
    <row r="1361">
      <c r="A1361" t="inlineStr">
        <is>
          <t>2024-03-15_230902_top_referrers_snapshot.csv</t>
        </is>
      </c>
      <c r="B1361" t="inlineStr">
        <is>
          <t>openvinotoolkit.github.io</t>
        </is>
      </c>
      <c r="C1361" t="n">
        <v>1396</v>
      </c>
      <c r="D1361" t="n">
        <v>233</v>
      </c>
    </row>
    <row r="1362">
      <c r="A1362" s="5" t="inlineStr">
        <is>
          <t>2024-03-16_230845_top_referrers_snapshot.csv</t>
        </is>
      </c>
      <c r="B1362" s="5" t="inlineStr">
        <is>
          <t>Google</t>
        </is>
      </c>
      <c r="C1362" s="5" t="n">
        <v>7190</v>
      </c>
      <c r="D1362" s="5" t="n">
        <v>1129</v>
      </c>
    </row>
    <row r="1363">
      <c r="A1363" t="inlineStr">
        <is>
          <t>2024-03-16_230845_top_referrers_snapshot.csv</t>
        </is>
      </c>
      <c r="B1363" t="inlineStr">
        <is>
          <t>docs.openvino.ai</t>
        </is>
      </c>
      <c r="C1363" t="n">
        <v>4426</v>
      </c>
      <c r="D1363" t="n">
        <v>624</v>
      </c>
    </row>
    <row r="1364">
      <c r="A1364" t="inlineStr">
        <is>
          <t>2024-03-16_230845_top_referrers_snapshot.csv</t>
        </is>
      </c>
      <c r="B1364" t="inlineStr">
        <is>
          <t>github.com</t>
        </is>
      </c>
      <c r="C1364" t="n">
        <v>3519</v>
      </c>
      <c r="D1364" t="n">
        <v>482</v>
      </c>
    </row>
    <row r="1365">
      <c r="A1365" t="inlineStr">
        <is>
          <t>2024-03-16_230845_top_referrers_snapshot.csv</t>
        </is>
      </c>
      <c r="B1365" t="inlineStr">
        <is>
          <t>reddit.com</t>
        </is>
      </c>
      <c r="C1365" t="n">
        <v>1365</v>
      </c>
      <c r="D1365" t="n">
        <v>690</v>
      </c>
    </row>
    <row r="1366">
      <c r="A1366" t="inlineStr">
        <is>
          <t>2024-03-16_230845_top_referrers_snapshot.csv</t>
        </is>
      </c>
      <c r="B1366" t="inlineStr">
        <is>
          <t>medium.com</t>
        </is>
      </c>
      <c r="C1366" t="n">
        <v>692</v>
      </c>
      <c r="D1366" t="n">
        <v>126</v>
      </c>
    </row>
    <row r="1367">
      <c r="A1367" t="inlineStr">
        <is>
          <t>2024-03-16_230845_top_referrers_snapshot.csv</t>
        </is>
      </c>
      <c r="B1367" t="inlineStr">
        <is>
          <t>notebooks.githubusercontent.com</t>
        </is>
      </c>
      <c r="C1367" t="n">
        <v>1505</v>
      </c>
      <c r="D1367" t="n">
        <v>229</v>
      </c>
    </row>
    <row r="1368">
      <c r="A1368" t="inlineStr">
        <is>
          <t>2024-03-16_230845_top_referrers_snapshot.csv</t>
        </is>
      </c>
      <c r="B1368" t="inlineStr">
        <is>
          <t>Bing</t>
        </is>
      </c>
      <c r="C1368" t="n">
        <v>1514</v>
      </c>
      <c r="D1368" t="n">
        <v>160</v>
      </c>
    </row>
    <row r="1369">
      <c r="A1369" t="inlineStr">
        <is>
          <t>2024-03-16_230845_top_referrers_snapshot.csv</t>
        </is>
      </c>
      <c r="B1369" t="inlineStr">
        <is>
          <t>linkedin.com</t>
        </is>
      </c>
      <c r="C1369" t="n">
        <v>743</v>
      </c>
      <c r="D1369" t="n">
        <v>201</v>
      </c>
    </row>
    <row r="1370">
      <c r="A1370" t="inlineStr">
        <is>
          <t>2024-03-16_230845_top_referrers_snapshot.csv</t>
        </is>
      </c>
      <c r="B1370" t="inlineStr">
        <is>
          <t>intel.com</t>
        </is>
      </c>
      <c r="C1370" t="n">
        <v>635</v>
      </c>
      <c r="D1370" t="n">
        <v>116</v>
      </c>
    </row>
    <row r="1371">
      <c r="A1371" t="inlineStr">
        <is>
          <t>2024-03-16_230845_top_referrers_snapshot.csv</t>
        </is>
      </c>
      <c r="B1371" t="inlineStr">
        <is>
          <t>openvinotoolkit.github.io</t>
        </is>
      </c>
      <c r="C1371" t="n">
        <v>1471</v>
      </c>
      <c r="D1371" t="n">
        <v>242</v>
      </c>
    </row>
    <row r="1372">
      <c r="A1372" s="5" t="inlineStr">
        <is>
          <t>2024-03-17_230951_top_referrers_snapshot.csv</t>
        </is>
      </c>
      <c r="B1372" s="5" t="inlineStr">
        <is>
          <t>Google</t>
        </is>
      </c>
      <c r="C1372" s="5" t="n">
        <v>7285</v>
      </c>
      <c r="D1372" s="5" t="n">
        <v>1105</v>
      </c>
    </row>
    <row r="1373">
      <c r="A1373" t="inlineStr">
        <is>
          <t>2024-03-17_230951_top_referrers_snapshot.csv</t>
        </is>
      </c>
      <c r="B1373" t="inlineStr">
        <is>
          <t>docs.openvino.ai</t>
        </is>
      </c>
      <c r="C1373" t="n">
        <v>4353</v>
      </c>
      <c r="D1373" t="n">
        <v>622</v>
      </c>
    </row>
    <row r="1374">
      <c r="A1374" t="inlineStr">
        <is>
          <t>2024-03-17_230951_top_referrers_snapshot.csv</t>
        </is>
      </c>
      <c r="B1374" t="inlineStr">
        <is>
          <t>github.com</t>
        </is>
      </c>
      <c r="C1374" t="n">
        <v>3467</v>
      </c>
      <c r="D1374" t="n">
        <v>487</v>
      </c>
    </row>
    <row r="1375">
      <c r="A1375" t="inlineStr">
        <is>
          <t>2024-03-17_230951_top_referrers_snapshot.csv</t>
        </is>
      </c>
      <c r="B1375" t="inlineStr">
        <is>
          <t>reddit.com</t>
        </is>
      </c>
      <c r="C1375" t="n">
        <v>1371</v>
      </c>
      <c r="D1375" t="n">
        <v>691</v>
      </c>
    </row>
    <row r="1376">
      <c r="A1376" t="inlineStr">
        <is>
          <t>2024-03-17_230951_top_referrers_snapshot.csv</t>
        </is>
      </c>
      <c r="B1376" t="inlineStr">
        <is>
          <t>medium.com</t>
        </is>
      </c>
      <c r="C1376" t="n">
        <v>624</v>
      </c>
      <c r="D1376" t="n">
        <v>117</v>
      </c>
    </row>
    <row r="1377">
      <c r="A1377" t="inlineStr">
        <is>
          <t>2024-03-17_230951_top_referrers_snapshot.csv</t>
        </is>
      </c>
      <c r="B1377" t="inlineStr">
        <is>
          <t>notebooks.githubusercontent.com</t>
        </is>
      </c>
      <c r="C1377" t="n">
        <v>1438</v>
      </c>
      <c r="D1377" t="n">
        <v>221</v>
      </c>
    </row>
    <row r="1378">
      <c r="A1378" t="inlineStr">
        <is>
          <t>2024-03-17_230951_top_referrers_snapshot.csv</t>
        </is>
      </c>
      <c r="B1378" t="inlineStr">
        <is>
          <t>Bing</t>
        </is>
      </c>
      <c r="C1378" t="n">
        <v>1547</v>
      </c>
      <c r="D1378" t="n">
        <v>163</v>
      </c>
    </row>
    <row r="1379">
      <c r="A1379" t="inlineStr">
        <is>
          <t>2024-03-17_230951_top_referrers_snapshot.csv</t>
        </is>
      </c>
      <c r="B1379" t="inlineStr">
        <is>
          <t>linkedin.com</t>
        </is>
      </c>
      <c r="C1379" t="n">
        <v>733</v>
      </c>
      <c r="D1379" t="n">
        <v>203</v>
      </c>
    </row>
    <row r="1380">
      <c r="A1380" t="inlineStr">
        <is>
          <t>2024-03-17_230951_top_referrers_snapshot.csv</t>
        </is>
      </c>
      <c r="B1380" t="inlineStr">
        <is>
          <t>intel.com</t>
        </is>
      </c>
      <c r="C1380" t="n">
        <v>671</v>
      </c>
      <c r="D1380" t="n">
        <v>118</v>
      </c>
    </row>
    <row r="1381">
      <c r="A1381" t="inlineStr">
        <is>
          <t>2024-03-17_230951_top_referrers_snapshot.csv</t>
        </is>
      </c>
      <c r="B1381" t="inlineStr">
        <is>
          <t>openvinotoolkit.github.io</t>
        </is>
      </c>
      <c r="C1381" t="n">
        <v>1481</v>
      </c>
      <c r="D1381" t="n">
        <v>245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I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  <c r="DO2" t="n">
        <v>362</v>
      </c>
      <c r="DP2" t="n">
        <v>509</v>
      </c>
      <c r="DQ2" t="n">
        <v>626</v>
      </c>
      <c r="DR2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</row>
    <row r="3">
      <c r="A3" t="inlineStr">
        <is>
          <t>254-llm-chatbot.ipynb</t>
        </is>
      </c>
      <c r="B3" t="n">
        <v>122</v>
      </c>
      <c r="C3" t="n">
        <v>120</v>
      </c>
      <c r="D3" t="n">
        <v>113</v>
      </c>
      <c r="E3" t="n">
        <v>123</v>
      </c>
      <c r="G3" t="n">
        <v>116</v>
      </c>
      <c r="H3" t="n">
        <v>117</v>
      </c>
      <c r="I3" t="n">
        <v>127</v>
      </c>
      <c r="BW3" t="n">
        <v>104</v>
      </c>
      <c r="BX3" t="n">
        <v>104</v>
      </c>
      <c r="BY3" t="n">
        <v>102</v>
      </c>
      <c r="BZ3" t="n">
        <v>110</v>
      </c>
      <c r="CA3" t="n">
        <v>116</v>
      </c>
      <c r="CB3" t="n">
        <v>121</v>
      </c>
      <c r="CC3" t="n">
        <v>133</v>
      </c>
      <c r="CD3" t="n">
        <v>147</v>
      </c>
      <c r="CE3" t="n">
        <v>146</v>
      </c>
      <c r="CF3" t="n">
        <v>147</v>
      </c>
      <c r="CG3" t="n">
        <v>147</v>
      </c>
      <c r="CH3" t="n">
        <v>141</v>
      </c>
      <c r="CI3" t="n">
        <v>154</v>
      </c>
      <c r="CJ3" t="n">
        <v>159</v>
      </c>
      <c r="CK3" t="n">
        <v>172</v>
      </c>
      <c r="CL3" t="n">
        <v>178</v>
      </c>
      <c r="CM3" t="n">
        <v>172</v>
      </c>
      <c r="CN3" t="n">
        <v>180</v>
      </c>
      <c r="CO3" t="n">
        <v>185</v>
      </c>
      <c r="CP3" t="n">
        <v>194</v>
      </c>
      <c r="CQ3" t="n">
        <v>192</v>
      </c>
      <c r="CR3" t="n">
        <v>201</v>
      </c>
      <c r="CS3" t="n">
        <v>208</v>
      </c>
      <c r="CT3" t="n">
        <v>211</v>
      </c>
      <c r="CU3" t="n">
        <v>210</v>
      </c>
      <c r="CV3" t="n">
        <v>206</v>
      </c>
      <c r="CW3" t="n">
        <v>204</v>
      </c>
      <c r="CX3" t="n">
        <v>203</v>
      </c>
      <c r="CY3" t="n">
        <v>216</v>
      </c>
      <c r="CZ3" t="n">
        <v>219</v>
      </c>
      <c r="DA3" t="n">
        <v>211</v>
      </c>
      <c r="DB3" t="n">
        <v>209</v>
      </c>
      <c r="DC3" t="n">
        <v>202</v>
      </c>
      <c r="DD3" t="n">
        <v>207</v>
      </c>
      <c r="DE3" t="n">
        <v>199</v>
      </c>
      <c r="DF3" t="n">
        <v>282</v>
      </c>
      <c r="DG3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</row>
    <row r="4">
      <c r="A4" t="inlineStr">
        <is>
          <t>236-stable-diffusion-v2</t>
        </is>
      </c>
      <c r="B4" t="n">
        <v>136</v>
      </c>
      <c r="F4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t="n">
        <v>207</v>
      </c>
      <c r="BW4" t="n">
        <v>158</v>
      </c>
      <c r="BX4" t="n">
        <v>108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</row>
    <row r="7">
      <c r="A7" t="inlineStr">
        <is>
          <t>227-whisper-subtitles-generation</t>
        </is>
      </c>
      <c r="V7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</row>
    <row r="8">
      <c r="A8" t="inlineStr">
        <is>
          <t>230-yolov8-object-detection.ipynb</t>
        </is>
      </c>
      <c r="BP8" t="n">
        <v>94</v>
      </c>
      <c r="BQ8" t="n">
        <v>100</v>
      </c>
      <c r="BR8" t="n">
        <v>96</v>
      </c>
      <c r="BS8" t="n">
        <v>93</v>
      </c>
      <c r="BT8" t="n">
        <v>95</v>
      </c>
      <c r="BU8" t="n">
        <v>98</v>
      </c>
      <c r="BV8" t="n">
        <v>97</v>
      </c>
      <c r="BW8" t="n">
        <v>101</v>
      </c>
      <c r="BX8" t="n">
        <v>101</v>
      </c>
      <c r="BY8" t="n">
        <v>99</v>
      </c>
      <c r="BZ8" t="n">
        <v>98</v>
      </c>
      <c r="CC8" t="n">
        <v>105</v>
      </c>
      <c r="CD8" t="n">
        <v>110</v>
      </c>
      <c r="CE8" t="n">
        <v>114</v>
      </c>
      <c r="CF8" t="n">
        <v>109</v>
      </c>
      <c r="CG8" t="n">
        <v>116</v>
      </c>
      <c r="CH8" t="n">
        <v>117</v>
      </c>
      <c r="CI8" t="n">
        <v>126</v>
      </c>
      <c r="CJ8" t="n">
        <v>134</v>
      </c>
      <c r="CK8" t="n">
        <v>135</v>
      </c>
      <c r="CL8" t="n">
        <v>138</v>
      </c>
      <c r="CM8" t="n">
        <v>132</v>
      </c>
      <c r="CN8" t="n">
        <v>137</v>
      </c>
      <c r="CO8" t="n">
        <v>139</v>
      </c>
      <c r="CP8" t="n">
        <v>137</v>
      </c>
      <c r="CQ8" t="n">
        <v>138</v>
      </c>
      <c r="CR8" t="n">
        <v>140</v>
      </c>
      <c r="CS8" t="n">
        <v>142</v>
      </c>
      <c r="CT8" t="n">
        <v>128</v>
      </c>
      <c r="CU8" t="n">
        <v>128</v>
      </c>
      <c r="CX8" t="n">
        <v>130</v>
      </c>
      <c r="CY8" t="n">
        <v>131</v>
      </c>
      <c r="CZ8" t="n">
        <v>132</v>
      </c>
      <c r="DD8" t="n">
        <v>119</v>
      </c>
      <c r="DE8" t="n">
        <v>123</v>
      </c>
      <c r="DF8" t="n">
        <v>130</v>
      </c>
      <c r="DG8" t="n">
        <v>129</v>
      </c>
    </row>
    <row r="9">
      <c r="A9" t="inlineStr">
        <is>
          <t>225-stable-diffusion-text-to-image.ipynb</t>
        </is>
      </c>
      <c r="BZ9" t="n">
        <v>95</v>
      </c>
      <c r="CA9" t="n">
        <v>105</v>
      </c>
      <c r="CB9" t="n">
        <v>107</v>
      </c>
      <c r="CC9" t="n">
        <v>104</v>
      </c>
    </row>
    <row r="10">
      <c r="A10" t="inlineStr">
        <is>
          <t>254-rag-chatbot.ipynb</t>
        </is>
      </c>
      <c r="CV10" t="n">
        <v>132</v>
      </c>
      <c r="CW10" t="n">
        <v>125</v>
      </c>
      <c r="DA10" t="n">
        <v>132</v>
      </c>
      <c r="DB10" t="n">
        <v>128</v>
      </c>
      <c r="DC10" t="n">
        <v>120</v>
      </c>
      <c r="DE10" t="n">
        <v>103</v>
      </c>
      <c r="DF10" t="n">
        <v>116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</row>
    <row r="12">
      <c r="A12" t="inlineStr">
        <is>
          <t>242-freevc-voice-conversion.ipynb</t>
        </is>
      </c>
      <c r="DG12" t="n">
        <v>303</v>
      </c>
      <c r="DH12" t="n">
        <v>606</v>
      </c>
      <c r="DI12" t="n">
        <v>876</v>
      </c>
      <c r="DJ12" t="n">
        <v>1212</v>
      </c>
      <c r="DK12" t="n">
        <v>1445</v>
      </c>
      <c r="DL12" t="n">
        <v>1832</v>
      </c>
      <c r="DM12" t="n">
        <v>2184</v>
      </c>
      <c r="DN12" t="n">
        <v>2583</v>
      </c>
      <c r="DO12" t="n">
        <v>2979</v>
      </c>
      <c r="DP12" t="n">
        <v>3264</v>
      </c>
      <c r="DQ12" t="n">
        <v>3589</v>
      </c>
      <c r="DR12" t="n">
        <v>3913</v>
      </c>
      <c r="DS12" t="n">
        <v>4203</v>
      </c>
      <c r="DT12" t="n">
        <v>4365</v>
      </c>
      <c r="DU12" t="n">
        <v>4348</v>
      </c>
      <c r="DV12" t="n">
        <v>4425</v>
      </c>
      <c r="DW12" t="n">
        <v>4408</v>
      </c>
      <c r="DX12" t="n">
        <v>4550</v>
      </c>
      <c r="DY12" t="n">
        <v>4331</v>
      </c>
      <c r="DZ12" t="n">
        <v>4382</v>
      </c>
      <c r="EA12" t="n">
        <v>4390</v>
      </c>
      <c r="EB12" t="n">
        <v>4242</v>
      </c>
      <c r="EC12" t="n">
        <v>4082</v>
      </c>
      <c r="ED12" t="n">
        <v>3961</v>
      </c>
      <c r="EE12" t="n">
        <v>3853</v>
      </c>
      <c r="EF12" t="n">
        <v>3618</v>
      </c>
      <c r="EG12" t="n">
        <v>3380</v>
      </c>
      <c r="EH12" t="n">
        <v>3144</v>
      </c>
      <c r="EI12" t="n">
        <v>2891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</row>
    <row r="14">
      <c r="A14" t="inlineStr">
        <is>
          <t>241-riffusion-text-to-music.ipynb</t>
        </is>
      </c>
      <c r="DH14" t="n">
        <v>330</v>
      </c>
      <c r="DI14" t="n">
        <v>410</v>
      </c>
      <c r="DJ14" t="n">
        <v>499</v>
      </c>
      <c r="DK14" t="n">
        <v>582</v>
      </c>
      <c r="DL14" t="n">
        <v>621</v>
      </c>
      <c r="DM14" t="n">
        <v>666</v>
      </c>
      <c r="DN14" t="n">
        <v>718</v>
      </c>
      <c r="DO14" t="n">
        <v>767</v>
      </c>
      <c r="DP14" t="n">
        <v>807</v>
      </c>
      <c r="DQ14" t="n">
        <v>853</v>
      </c>
      <c r="DR14" t="n">
        <v>905</v>
      </c>
      <c r="DS14" t="n">
        <v>901</v>
      </c>
      <c r="DT14" t="n">
        <v>861</v>
      </c>
      <c r="DU14" t="n">
        <v>774</v>
      </c>
      <c r="DV14" t="n">
        <v>741</v>
      </c>
      <c r="DW14" t="n">
        <v>714</v>
      </c>
      <c r="DX14" t="n">
        <v>679</v>
      </c>
      <c r="DY14" t="n">
        <v>688</v>
      </c>
      <c r="DZ14" t="n">
        <v>690</v>
      </c>
      <c r="EA14" t="n">
        <v>670</v>
      </c>
      <c r="EB14" t="n">
        <v>659</v>
      </c>
      <c r="EC14" t="n">
        <v>652</v>
      </c>
      <c r="ED14" t="n">
        <v>654</v>
      </c>
      <c r="EE14" t="n">
        <v>661</v>
      </c>
      <c r="EF14" t="n">
        <v>669</v>
      </c>
      <c r="EG14" t="n">
        <v>708</v>
      </c>
      <c r="EH14" t="n">
        <v>757</v>
      </c>
      <c r="EI14" t="n">
        <v>763</v>
      </c>
    </row>
    <row r="65">
      <c r="A65" s="1" t="inlineStr">
        <is>
          <t>Row Labels</t>
        </is>
      </c>
      <c r="B65" s="1" t="inlineStr">
        <is>
          <t>2023-11-01</t>
        </is>
      </c>
      <c r="C65" s="1" t="inlineStr">
        <is>
          <t>2023-11-02</t>
        </is>
      </c>
      <c r="D65" s="1" t="inlineStr">
        <is>
          <t>2023-11-03</t>
        </is>
      </c>
      <c r="E65" s="1" t="inlineStr">
        <is>
          <t>2023-11-04</t>
        </is>
      </c>
      <c r="F65" s="1" t="inlineStr">
        <is>
          <t>2023-11-05</t>
        </is>
      </c>
      <c r="G65" s="1" t="inlineStr">
        <is>
          <t>2023-11-06</t>
        </is>
      </c>
      <c r="H65" s="1" t="inlineStr">
        <is>
          <t>2023-11-07</t>
        </is>
      </c>
      <c r="I65" s="1" t="inlineStr">
        <is>
          <t>2023-11-08</t>
        </is>
      </c>
      <c r="J65" s="1" t="inlineStr">
        <is>
          <t>2023-11-09</t>
        </is>
      </c>
      <c r="K65" s="1" t="inlineStr">
        <is>
          <t>2023-11-10</t>
        </is>
      </c>
      <c r="L65" s="1" t="inlineStr">
        <is>
          <t>2023-11-11</t>
        </is>
      </c>
      <c r="M65" s="1" t="inlineStr">
        <is>
          <t>2023-11-12</t>
        </is>
      </c>
      <c r="N65" s="1" t="inlineStr">
        <is>
          <t>2023-11-13</t>
        </is>
      </c>
      <c r="O65" s="1" t="inlineStr">
        <is>
          <t>2023-11-14</t>
        </is>
      </c>
      <c r="P65" s="1" t="inlineStr">
        <is>
          <t>2023-11-15</t>
        </is>
      </c>
      <c r="Q65" s="1" t="inlineStr">
        <is>
          <t>2023-11-16</t>
        </is>
      </c>
      <c r="R65" s="1" t="inlineStr">
        <is>
          <t>2023-11-17</t>
        </is>
      </c>
      <c r="S65" s="1" t="inlineStr">
        <is>
          <t>2023-11-18</t>
        </is>
      </c>
      <c r="T65" s="1" t="inlineStr">
        <is>
          <t>2023-11-19</t>
        </is>
      </c>
      <c r="U65" s="1" t="inlineStr">
        <is>
          <t>2023-11-20</t>
        </is>
      </c>
      <c r="V65" s="1" t="inlineStr">
        <is>
          <t>2023-11-21</t>
        </is>
      </c>
      <c r="W65" s="1" t="inlineStr">
        <is>
          <t>2023-11-22</t>
        </is>
      </c>
      <c r="X65" s="1" t="inlineStr">
        <is>
          <t>2023-11-23</t>
        </is>
      </c>
      <c r="Y65" s="1" t="inlineStr">
        <is>
          <t>2023-11-24</t>
        </is>
      </c>
      <c r="Z65" s="1" t="inlineStr">
        <is>
          <t>2023-11-25</t>
        </is>
      </c>
      <c r="AA65" s="1" t="inlineStr">
        <is>
          <t>2023-11-26</t>
        </is>
      </c>
      <c r="AB65" s="1" t="inlineStr">
        <is>
          <t>2023-11-27</t>
        </is>
      </c>
      <c r="AC65" s="1" t="inlineStr">
        <is>
          <t>2023-11-28</t>
        </is>
      </c>
      <c r="AD65" s="1" t="inlineStr">
        <is>
          <t>2023-11-29</t>
        </is>
      </c>
      <c r="AE65" s="1" t="inlineStr">
        <is>
          <t>2023-11-30</t>
        </is>
      </c>
      <c r="AF65" s="1" t="inlineStr">
        <is>
          <t>2023-12-01</t>
        </is>
      </c>
      <c r="AG65" s="1" t="inlineStr">
        <is>
          <t>2023-12-02</t>
        </is>
      </c>
      <c r="AH65" s="1" t="inlineStr">
        <is>
          <t>2023-12-03</t>
        </is>
      </c>
      <c r="AI65" s="1" t="inlineStr">
        <is>
          <t>2023-12-04</t>
        </is>
      </c>
      <c r="AJ65" s="1" t="inlineStr">
        <is>
          <t>2023-12-05</t>
        </is>
      </c>
      <c r="AK65" s="1" t="inlineStr">
        <is>
          <t>2023-12-06</t>
        </is>
      </c>
      <c r="AL65" s="1" t="inlineStr">
        <is>
          <t>2023-12-07</t>
        </is>
      </c>
      <c r="AM65" s="1" t="inlineStr">
        <is>
          <t>2023-12-08</t>
        </is>
      </c>
      <c r="AN65" s="1" t="inlineStr">
        <is>
          <t>2023-12-09</t>
        </is>
      </c>
      <c r="AO65" s="1" t="inlineStr">
        <is>
          <t>2023-12-10</t>
        </is>
      </c>
      <c r="AP65" s="1" t="inlineStr">
        <is>
          <t>2023-12-11</t>
        </is>
      </c>
      <c r="AQ65" s="1" t="inlineStr">
        <is>
          <t>2023-12-12</t>
        </is>
      </c>
      <c r="AR65" s="1" t="inlineStr">
        <is>
          <t>2023-12-13</t>
        </is>
      </c>
      <c r="AS65" s="1" t="inlineStr">
        <is>
          <t>2023-12-14</t>
        </is>
      </c>
      <c r="AT65" s="1" t="inlineStr">
        <is>
          <t>2023-12-15</t>
        </is>
      </c>
      <c r="AU65" s="1" t="inlineStr">
        <is>
          <t>2023-12-16</t>
        </is>
      </c>
      <c r="AV65" s="1" t="inlineStr">
        <is>
          <t>2023-12-17</t>
        </is>
      </c>
      <c r="AW65" s="1" t="inlineStr">
        <is>
          <t>2023-12-18</t>
        </is>
      </c>
      <c r="AX65" s="1" t="inlineStr">
        <is>
          <t>2023-12-19</t>
        </is>
      </c>
      <c r="AY65" s="1" t="inlineStr">
        <is>
          <t>2023-12-20</t>
        </is>
      </c>
      <c r="AZ65" s="1" t="inlineStr">
        <is>
          <t>2023-12-21</t>
        </is>
      </c>
      <c r="BA65" s="1" t="inlineStr">
        <is>
          <t>2023-12-22</t>
        </is>
      </c>
      <c r="BB65" s="1" t="inlineStr">
        <is>
          <t>2023-12-23</t>
        </is>
      </c>
      <c r="BC65" s="1" t="inlineStr">
        <is>
          <t>2023-12-24</t>
        </is>
      </c>
      <c r="BD65" s="1" t="inlineStr">
        <is>
          <t>2023-12-25</t>
        </is>
      </c>
      <c r="BE65" s="1" t="inlineStr">
        <is>
          <t>2023-12-26</t>
        </is>
      </c>
      <c r="BF65" s="1" t="inlineStr">
        <is>
          <t>2023-12-27</t>
        </is>
      </c>
      <c r="BG65" s="1" t="inlineStr">
        <is>
          <t>2023-12-28</t>
        </is>
      </c>
      <c r="BH65" s="1" t="inlineStr">
        <is>
          <t>2023-12-29</t>
        </is>
      </c>
      <c r="BI65" s="1" t="inlineStr">
        <is>
          <t>2023-12-30</t>
        </is>
      </c>
      <c r="BJ65" s="1" t="inlineStr">
        <is>
          <t>2023-12-31</t>
        </is>
      </c>
      <c r="BK65" s="1" t="inlineStr">
        <is>
          <t>2024-01-01</t>
        </is>
      </c>
      <c r="BL65" s="1" t="inlineStr">
        <is>
          <t>2024-01-02</t>
        </is>
      </c>
      <c r="BM65" s="1" t="inlineStr">
        <is>
          <t>2024-01-03</t>
        </is>
      </c>
      <c r="BN65" s="1" t="inlineStr">
        <is>
          <t>2024-01-04</t>
        </is>
      </c>
      <c r="BO65" s="1" t="inlineStr">
        <is>
          <t>2024-01-05</t>
        </is>
      </c>
      <c r="BP65" s="1" t="inlineStr">
        <is>
          <t>2024-01-06</t>
        </is>
      </c>
      <c r="BQ65" s="1" t="inlineStr">
        <is>
          <t>2024-01-07</t>
        </is>
      </c>
      <c r="BR65" s="1" t="inlineStr">
        <is>
          <t>2024-01-08</t>
        </is>
      </c>
      <c r="BS65" s="1" t="inlineStr">
        <is>
          <t>2024-01-09</t>
        </is>
      </c>
      <c r="BT65" s="1" t="inlineStr">
        <is>
          <t>2024-01-10</t>
        </is>
      </c>
      <c r="BU65" s="1" t="inlineStr">
        <is>
          <t>2024-01-11</t>
        </is>
      </c>
      <c r="BV65" s="1" t="inlineStr">
        <is>
          <t>2024-01-12</t>
        </is>
      </c>
      <c r="BW65" s="1" t="inlineStr">
        <is>
          <t>2024-01-13</t>
        </is>
      </c>
      <c r="BX65" s="1" t="inlineStr">
        <is>
          <t>2024-01-14</t>
        </is>
      </c>
      <c r="BY65" s="1" t="inlineStr">
        <is>
          <t>2024-01-15</t>
        </is>
      </c>
      <c r="BZ65" s="1" t="inlineStr">
        <is>
          <t>2024-01-16</t>
        </is>
      </c>
      <c r="CA65" s="1" t="inlineStr">
        <is>
          <t>2024-01-17</t>
        </is>
      </c>
      <c r="CB65" s="1" t="inlineStr">
        <is>
          <t>2024-01-18</t>
        </is>
      </c>
      <c r="CC65" s="1" t="inlineStr">
        <is>
          <t>2024-01-19</t>
        </is>
      </c>
      <c r="CD65" s="1" t="inlineStr">
        <is>
          <t>2024-01-20</t>
        </is>
      </c>
      <c r="CE65" s="1" t="inlineStr">
        <is>
          <t>2024-01-21</t>
        </is>
      </c>
      <c r="CF65" s="1" t="inlineStr">
        <is>
          <t>2024-01-22</t>
        </is>
      </c>
      <c r="CG65" s="1" t="inlineStr">
        <is>
          <t>2024-01-23</t>
        </is>
      </c>
      <c r="CH65" s="1" t="inlineStr">
        <is>
          <t>2024-01-24</t>
        </is>
      </c>
      <c r="CI65" s="1" t="inlineStr">
        <is>
          <t>2024-01-25</t>
        </is>
      </c>
      <c r="CJ65" s="1" t="inlineStr">
        <is>
          <t>2024-01-26</t>
        </is>
      </c>
      <c r="CK65" s="1" t="inlineStr">
        <is>
          <t>2024-01-27</t>
        </is>
      </c>
      <c r="CL65" s="1" t="inlineStr">
        <is>
          <t>2024-01-28</t>
        </is>
      </c>
      <c r="CM65" s="1" t="inlineStr">
        <is>
          <t>2024-01-29</t>
        </is>
      </c>
      <c r="CN65" s="1" t="inlineStr">
        <is>
          <t>2024-01-30</t>
        </is>
      </c>
      <c r="CO65" s="1" t="inlineStr">
        <is>
          <t>2024-01-31</t>
        </is>
      </c>
      <c r="CP65" s="1" t="inlineStr">
        <is>
          <t>2024-02-01</t>
        </is>
      </c>
      <c r="CQ65" s="1" t="inlineStr">
        <is>
          <t>2024-02-02</t>
        </is>
      </c>
      <c r="CR65" s="1" t="inlineStr">
        <is>
          <t>2024-02-03</t>
        </is>
      </c>
      <c r="CS65" s="1" t="inlineStr">
        <is>
          <t>2024-02-04</t>
        </is>
      </c>
      <c r="CT65" s="1" t="inlineStr">
        <is>
          <t>2024-02-05</t>
        </is>
      </c>
      <c r="CU65" s="1" t="inlineStr">
        <is>
          <t>2024-02-06</t>
        </is>
      </c>
      <c r="CV65" s="1" t="inlineStr">
        <is>
          <t>2024-02-07</t>
        </is>
      </c>
      <c r="CW65" s="1" t="inlineStr">
        <is>
          <t>2024-02-08</t>
        </is>
      </c>
      <c r="CX65" s="1" t="inlineStr">
        <is>
          <t>2024-02-09</t>
        </is>
      </c>
      <c r="CY65" s="1" t="inlineStr">
        <is>
          <t>2024-02-10</t>
        </is>
      </c>
      <c r="CZ65" s="1" t="inlineStr">
        <is>
          <t>2024-02-11</t>
        </is>
      </c>
      <c r="DA65" s="1" t="inlineStr">
        <is>
          <t>2024-02-12</t>
        </is>
      </c>
      <c r="DB65" s="1" t="inlineStr">
        <is>
          <t>2024-02-13</t>
        </is>
      </c>
      <c r="DC65" s="1" t="inlineStr">
        <is>
          <t>2024-02-14</t>
        </is>
      </c>
      <c r="DD65" s="1" t="inlineStr">
        <is>
          <t>2024-02-15</t>
        </is>
      </c>
      <c r="DE65" s="1" t="inlineStr">
        <is>
          <t>2024-02-16</t>
        </is>
      </c>
      <c r="DF65" s="1" t="inlineStr">
        <is>
          <t>2024-02-17</t>
        </is>
      </c>
      <c r="DG65" s="1" t="inlineStr">
        <is>
          <t>2024-02-18</t>
        </is>
      </c>
      <c r="DH65" s="1" t="inlineStr">
        <is>
          <t>2024-02-19</t>
        </is>
      </c>
      <c r="DI65" s="1" t="inlineStr">
        <is>
          <t>2024-02-20</t>
        </is>
      </c>
      <c r="DJ65" s="1" t="inlineStr">
        <is>
          <t>2024-02-21</t>
        </is>
      </c>
      <c r="DK65" s="1" t="inlineStr">
        <is>
          <t>2024-02-22</t>
        </is>
      </c>
      <c r="DL65" s="1" t="inlineStr">
        <is>
          <t>2024-02-23</t>
        </is>
      </c>
      <c r="DM65" s="1" t="inlineStr">
        <is>
          <t>2024-02-24</t>
        </is>
      </c>
      <c r="DN65" s="1" t="inlineStr">
        <is>
          <t>2024-02-25</t>
        </is>
      </c>
      <c r="DO65" s="1" t="inlineStr">
        <is>
          <t>2024-02-26</t>
        </is>
      </c>
      <c r="DP65" s="1" t="inlineStr">
        <is>
          <t>2024-02-27</t>
        </is>
      </c>
      <c r="DQ65" s="1" t="inlineStr">
        <is>
          <t>2024-02-28</t>
        </is>
      </c>
      <c r="DR65" s="1" t="inlineStr">
        <is>
          <t>2024-02-29</t>
        </is>
      </c>
      <c r="DS65" s="1" t="inlineStr">
        <is>
          <t>2024-03-01</t>
        </is>
      </c>
      <c r="DT65" s="1" t="inlineStr">
        <is>
          <t>2024-03-02</t>
        </is>
      </c>
      <c r="DU65" s="1" t="inlineStr">
        <is>
          <t>2024-03-03</t>
        </is>
      </c>
      <c r="DV65" s="1" t="inlineStr">
        <is>
          <t>2024-03-04</t>
        </is>
      </c>
      <c r="DW65" s="1" t="inlineStr">
        <is>
          <t>2024-03-05</t>
        </is>
      </c>
      <c r="DX65" s="1" t="inlineStr">
        <is>
          <t>2024-03-06</t>
        </is>
      </c>
      <c r="DY65" s="1" t="inlineStr">
        <is>
          <t>2024-03-07</t>
        </is>
      </c>
      <c r="DZ65" s="1" t="inlineStr">
        <is>
          <t>2024-03-08</t>
        </is>
      </c>
      <c r="EA65" s="1" t="inlineStr">
        <is>
          <t>2024-03-09</t>
        </is>
      </c>
      <c r="EB65" s="1" t="inlineStr">
        <is>
          <t>2024-03-10</t>
        </is>
      </c>
      <c r="EC65" s="1" t="inlineStr">
        <is>
          <t>2024-03-11</t>
        </is>
      </c>
      <c r="ED65" s="1" t="inlineStr">
        <is>
          <t>2024-03-12</t>
        </is>
      </c>
      <c r="EE65" s="1" t="inlineStr">
        <is>
          <t>2024-03-13</t>
        </is>
      </c>
      <c r="EF65" s="1" t="inlineStr">
        <is>
          <t>2024-03-14</t>
        </is>
      </c>
      <c r="EG65" s="1" t="inlineStr">
        <is>
          <t>2024-03-15</t>
        </is>
      </c>
      <c r="EH65" s="1" t="inlineStr">
        <is>
          <t>2024-03-16</t>
        </is>
      </c>
      <c r="EI65" s="1" t="inlineStr">
        <is>
          <t>2024-03-17</t>
        </is>
      </c>
    </row>
    <row r="66">
      <c r="A66" t="inlineStr">
        <is>
          <t>Google</t>
        </is>
      </c>
      <c r="B66" t="n">
        <v>757</v>
      </c>
      <c r="C66" t="n">
        <v>719</v>
      </c>
      <c r="D66" t="n">
        <v>683</v>
      </c>
      <c r="E66" t="n">
        <v>693</v>
      </c>
      <c r="F66" t="n">
        <v>688</v>
      </c>
      <c r="G66" t="n">
        <v>668</v>
      </c>
      <c r="H66" t="n">
        <v>677</v>
      </c>
      <c r="I66" t="n">
        <v>688</v>
      </c>
      <c r="J66" t="n">
        <v>725</v>
      </c>
      <c r="K66" t="n">
        <v>717</v>
      </c>
      <c r="L66" t="n">
        <v>732</v>
      </c>
      <c r="M66" t="n">
        <v>735</v>
      </c>
      <c r="N66" t="n">
        <v>687</v>
      </c>
      <c r="O66" t="n">
        <v>684</v>
      </c>
      <c r="P66" t="n">
        <v>683</v>
      </c>
      <c r="Q66" t="n">
        <v>691</v>
      </c>
      <c r="R66" t="n">
        <v>722</v>
      </c>
      <c r="S66" t="n">
        <v>754</v>
      </c>
      <c r="T66" t="n">
        <v>763</v>
      </c>
      <c r="U66" t="n">
        <v>707</v>
      </c>
      <c r="V66" t="n">
        <v>707</v>
      </c>
      <c r="W66" t="n">
        <v>705</v>
      </c>
      <c r="X66" t="n">
        <v>693</v>
      </c>
      <c r="Y66" t="n">
        <v>693</v>
      </c>
      <c r="Z66" t="n">
        <v>719</v>
      </c>
      <c r="AA66" t="n">
        <v>717</v>
      </c>
      <c r="AB66" t="n">
        <v>702</v>
      </c>
      <c r="AC66" t="n">
        <v>697</v>
      </c>
      <c r="AD66" t="n">
        <v>714</v>
      </c>
      <c r="AE66" t="n">
        <v>714</v>
      </c>
      <c r="AF66" t="n">
        <v>700</v>
      </c>
      <c r="AG66" t="n">
        <v>763</v>
      </c>
      <c r="AH66" t="n">
        <v>760</v>
      </c>
      <c r="AI66" t="n">
        <v>718</v>
      </c>
      <c r="AJ66" t="n">
        <v>705</v>
      </c>
      <c r="AK66" t="n">
        <v>732</v>
      </c>
      <c r="AL66" t="n">
        <v>737</v>
      </c>
      <c r="AM66" t="n">
        <v>754</v>
      </c>
      <c r="AN66" t="n">
        <v>792</v>
      </c>
      <c r="AO66" t="n">
        <v>784</v>
      </c>
      <c r="AP66" t="n">
        <v>765</v>
      </c>
      <c r="AQ66" t="n">
        <v>739</v>
      </c>
      <c r="AR66" t="n">
        <v>722</v>
      </c>
      <c r="AS66" t="n">
        <v>727</v>
      </c>
      <c r="AT66" t="n">
        <v>719</v>
      </c>
      <c r="AU66" t="n">
        <v>755</v>
      </c>
      <c r="AV66" t="n">
        <v>755</v>
      </c>
      <c r="AW66" t="n">
        <v>705</v>
      </c>
      <c r="AX66" t="n">
        <v>712</v>
      </c>
      <c r="AY66" t="n">
        <v>722</v>
      </c>
      <c r="AZ66" t="n">
        <v>727</v>
      </c>
      <c r="BA66" t="n">
        <v>745</v>
      </c>
      <c r="BB66" t="n">
        <v>763</v>
      </c>
      <c r="BC66" t="n">
        <v>765</v>
      </c>
      <c r="BD66" t="n">
        <v>732</v>
      </c>
      <c r="BE66" t="n">
        <v>717</v>
      </c>
      <c r="BF66" t="n">
        <v>688</v>
      </c>
      <c r="BG66" t="n">
        <v>677</v>
      </c>
      <c r="BH66" t="n">
        <v>656</v>
      </c>
      <c r="BI66" t="n">
        <v>662</v>
      </c>
      <c r="BJ66" t="n">
        <v>670</v>
      </c>
      <c r="BK66" t="n">
        <v>643</v>
      </c>
      <c r="BL66" t="n">
        <v>594</v>
      </c>
      <c r="BM66" t="n">
        <v>590</v>
      </c>
      <c r="BN66" t="n">
        <v>558</v>
      </c>
      <c r="BO66" t="n">
        <v>566</v>
      </c>
      <c r="BP66" t="n">
        <v>578</v>
      </c>
      <c r="BQ66" t="n">
        <v>586</v>
      </c>
      <c r="BR66" t="n">
        <v>578</v>
      </c>
      <c r="BS66" t="n">
        <v>610</v>
      </c>
      <c r="BT66" t="n">
        <v>639</v>
      </c>
      <c r="BU66" t="n">
        <v>661</v>
      </c>
      <c r="BV66" t="n">
        <v>691</v>
      </c>
      <c r="BW66" t="n">
        <v>734</v>
      </c>
      <c r="BX66" t="n">
        <v>748</v>
      </c>
      <c r="BY66" t="n">
        <v>757</v>
      </c>
      <c r="BZ66" t="n">
        <v>749</v>
      </c>
      <c r="CA66" t="n">
        <v>770</v>
      </c>
      <c r="CB66" t="n">
        <v>771</v>
      </c>
      <c r="CC66" t="n">
        <v>804</v>
      </c>
      <c r="CD66" t="n">
        <v>841</v>
      </c>
      <c r="CE66" t="n">
        <v>847</v>
      </c>
      <c r="CF66" t="n">
        <v>807</v>
      </c>
      <c r="CG66" t="n">
        <v>814</v>
      </c>
      <c r="CH66" t="n">
        <v>805</v>
      </c>
      <c r="CI66" t="n">
        <v>793</v>
      </c>
      <c r="CJ66" t="n">
        <v>779</v>
      </c>
      <c r="CK66" t="n">
        <v>811</v>
      </c>
      <c r="CL66" t="n">
        <v>829</v>
      </c>
      <c r="CM66" t="n">
        <v>808</v>
      </c>
      <c r="CN66" t="n">
        <v>823</v>
      </c>
      <c r="CO66" t="n">
        <v>858</v>
      </c>
      <c r="CP66" t="n">
        <v>907</v>
      </c>
      <c r="CQ66" t="n">
        <v>933</v>
      </c>
      <c r="CR66" t="n">
        <v>960</v>
      </c>
      <c r="CS66" t="n">
        <v>957</v>
      </c>
      <c r="CT66" t="n">
        <v>905</v>
      </c>
      <c r="CU66" t="n">
        <v>922</v>
      </c>
      <c r="CV66" t="n">
        <v>937</v>
      </c>
      <c r="CW66" t="n">
        <v>952</v>
      </c>
      <c r="CX66" t="n">
        <v>959</v>
      </c>
      <c r="CY66" t="n">
        <v>970</v>
      </c>
      <c r="CZ66" t="n">
        <v>981</v>
      </c>
      <c r="DA66" t="n">
        <v>929</v>
      </c>
      <c r="DB66" t="n">
        <v>905</v>
      </c>
      <c r="DC66" t="n">
        <v>847</v>
      </c>
      <c r="DD66" t="n">
        <v>809</v>
      </c>
      <c r="DE66" t="n">
        <v>820</v>
      </c>
      <c r="DF66" t="n">
        <v>868</v>
      </c>
      <c r="DG66" t="n">
        <v>864</v>
      </c>
      <c r="DH66" t="n">
        <v>820</v>
      </c>
      <c r="DI66" t="n">
        <v>814</v>
      </c>
      <c r="DJ66" t="n">
        <v>811</v>
      </c>
      <c r="DK66" t="n">
        <v>818</v>
      </c>
      <c r="DL66" t="n">
        <v>850</v>
      </c>
      <c r="DM66" t="n">
        <v>868</v>
      </c>
      <c r="DN66" t="n">
        <v>907</v>
      </c>
      <c r="DO66" t="n">
        <v>913</v>
      </c>
      <c r="DP66" t="n">
        <v>940</v>
      </c>
      <c r="DQ66" t="n">
        <v>978</v>
      </c>
      <c r="DR66" t="n">
        <v>1002</v>
      </c>
      <c r="DS66" t="n">
        <v>999</v>
      </c>
      <c r="DT66" t="n">
        <v>1049</v>
      </c>
      <c r="DU66" t="n">
        <v>1044</v>
      </c>
      <c r="DV66" t="n">
        <v>1029</v>
      </c>
      <c r="DW66" t="n">
        <v>1009</v>
      </c>
      <c r="DX66" t="n">
        <v>1042</v>
      </c>
      <c r="DY66" t="n">
        <v>1079</v>
      </c>
      <c r="DZ66" t="n">
        <v>1096</v>
      </c>
      <c r="EA66" t="n">
        <v>1127</v>
      </c>
      <c r="EB66" t="n">
        <v>1111</v>
      </c>
      <c r="EC66" t="n">
        <v>1099</v>
      </c>
      <c r="ED66" t="n">
        <v>1103</v>
      </c>
      <c r="EE66" t="n">
        <v>1094</v>
      </c>
      <c r="EF66" t="n">
        <v>1113</v>
      </c>
      <c r="EG66" t="n">
        <v>1091</v>
      </c>
      <c r="EH66" t="n">
        <v>1129</v>
      </c>
      <c r="EI66" t="n">
        <v>1105</v>
      </c>
    </row>
    <row r="67">
      <c r="A67" t="inlineStr">
        <is>
          <t>docs.openvino.ai</t>
        </is>
      </c>
      <c r="B67" t="n">
        <v>421</v>
      </c>
      <c r="C67" t="n">
        <v>431</v>
      </c>
      <c r="D67" t="n">
        <v>416</v>
      </c>
      <c r="E67" t="n">
        <v>425</v>
      </c>
      <c r="F67" t="n">
        <v>422</v>
      </c>
      <c r="G67" t="n">
        <v>408</v>
      </c>
      <c r="H67" t="n">
        <v>405</v>
      </c>
      <c r="I67" t="n">
        <v>401</v>
      </c>
      <c r="J67" t="n">
        <v>400</v>
      </c>
      <c r="K67" t="n">
        <v>397</v>
      </c>
      <c r="L67" t="n">
        <v>408</v>
      </c>
      <c r="M67" t="n">
        <v>400</v>
      </c>
      <c r="N67" t="n">
        <v>380</v>
      </c>
      <c r="O67" t="n">
        <v>359</v>
      </c>
      <c r="P67" t="n">
        <v>345</v>
      </c>
      <c r="Q67" t="n">
        <v>347</v>
      </c>
      <c r="R67" t="n">
        <v>352</v>
      </c>
      <c r="S67" t="n">
        <v>371</v>
      </c>
      <c r="T67" t="n">
        <v>371</v>
      </c>
      <c r="U67" t="n">
        <v>355</v>
      </c>
      <c r="V67" t="n">
        <v>357</v>
      </c>
      <c r="W67" t="n">
        <v>359</v>
      </c>
      <c r="X67" t="n">
        <v>368</v>
      </c>
      <c r="Y67" t="n">
        <v>375</v>
      </c>
      <c r="Z67" t="n">
        <v>386</v>
      </c>
      <c r="AA67" t="n">
        <v>385</v>
      </c>
      <c r="AB67" t="n">
        <v>382</v>
      </c>
      <c r="AC67" t="n">
        <v>382</v>
      </c>
      <c r="AD67" t="n">
        <v>379</v>
      </c>
      <c r="AE67" t="n">
        <v>386</v>
      </c>
      <c r="AF67" t="n">
        <v>389</v>
      </c>
      <c r="AG67" t="n">
        <v>392</v>
      </c>
      <c r="AH67" t="n">
        <v>394</v>
      </c>
      <c r="AI67" t="n">
        <v>368</v>
      </c>
      <c r="AJ67" t="n">
        <v>376</v>
      </c>
      <c r="AK67" t="n">
        <v>370</v>
      </c>
      <c r="AL67" t="n">
        <v>357</v>
      </c>
      <c r="AM67" t="n">
        <v>371</v>
      </c>
      <c r="AN67" t="n">
        <v>374</v>
      </c>
      <c r="AO67" t="n">
        <v>381</v>
      </c>
      <c r="AP67" t="n">
        <v>361</v>
      </c>
      <c r="AQ67" t="n">
        <v>365</v>
      </c>
      <c r="AR67" t="n">
        <v>362</v>
      </c>
      <c r="AS67" t="n">
        <v>357</v>
      </c>
      <c r="AT67" t="n">
        <v>371</v>
      </c>
      <c r="AU67" t="n">
        <v>387</v>
      </c>
      <c r="AV67" t="n">
        <v>393</v>
      </c>
      <c r="AW67" t="n">
        <v>372</v>
      </c>
      <c r="AX67" t="n">
        <v>363</v>
      </c>
      <c r="AY67" t="n">
        <v>377</v>
      </c>
      <c r="AZ67" t="n">
        <v>385</v>
      </c>
      <c r="BA67" t="n">
        <v>370</v>
      </c>
      <c r="BB67" t="n">
        <v>380</v>
      </c>
      <c r="BC67" t="n">
        <v>382</v>
      </c>
      <c r="BD67" t="n">
        <v>372</v>
      </c>
      <c r="BE67" t="n">
        <v>367</v>
      </c>
      <c r="BF67" t="n">
        <v>350</v>
      </c>
      <c r="BG67" t="n">
        <v>340</v>
      </c>
      <c r="BH67" t="n">
        <v>338</v>
      </c>
      <c r="BI67" t="n">
        <v>346</v>
      </c>
      <c r="BJ67" t="n">
        <v>346</v>
      </c>
      <c r="BK67" t="n">
        <v>322</v>
      </c>
      <c r="BL67" t="n">
        <v>296</v>
      </c>
      <c r="BM67" t="n">
        <v>281</v>
      </c>
      <c r="BN67" t="n">
        <v>304</v>
      </c>
      <c r="BO67" t="n">
        <v>318</v>
      </c>
      <c r="BP67" t="n">
        <v>333</v>
      </c>
      <c r="BQ67" t="n">
        <v>336</v>
      </c>
      <c r="BR67" t="n">
        <v>337</v>
      </c>
      <c r="BS67" t="n">
        <v>363</v>
      </c>
      <c r="BT67" t="n">
        <v>382</v>
      </c>
      <c r="BU67" t="n">
        <v>397</v>
      </c>
      <c r="BV67" t="n">
        <v>405</v>
      </c>
      <c r="BW67" t="n">
        <v>415</v>
      </c>
      <c r="BX67" t="n">
        <v>425</v>
      </c>
      <c r="BY67" t="n">
        <v>427</v>
      </c>
      <c r="BZ67" t="n">
        <v>427</v>
      </c>
      <c r="CA67" t="n">
        <v>435</v>
      </c>
      <c r="CB67" t="n">
        <v>430</v>
      </c>
      <c r="CC67" t="n">
        <v>436</v>
      </c>
      <c r="CD67" t="n">
        <v>458</v>
      </c>
      <c r="CE67" t="n">
        <v>443</v>
      </c>
      <c r="CF67" t="n">
        <v>416</v>
      </c>
      <c r="CG67" t="n">
        <v>426</v>
      </c>
      <c r="CH67" t="n">
        <v>416</v>
      </c>
      <c r="CI67" t="n">
        <v>428</v>
      </c>
      <c r="CJ67" t="n">
        <v>436</v>
      </c>
      <c r="CK67" t="n">
        <v>450</v>
      </c>
      <c r="CL67" t="n">
        <v>450</v>
      </c>
      <c r="CM67" t="n">
        <v>437</v>
      </c>
      <c r="CN67" t="n">
        <v>422</v>
      </c>
      <c r="CO67" t="n">
        <v>422</v>
      </c>
      <c r="CP67" t="n">
        <v>419</v>
      </c>
      <c r="CQ67" t="n">
        <v>425</v>
      </c>
      <c r="CR67" t="n">
        <v>440</v>
      </c>
      <c r="CS67" t="n">
        <v>433</v>
      </c>
      <c r="CT67" t="n">
        <v>405</v>
      </c>
      <c r="CU67" t="n">
        <v>404</v>
      </c>
      <c r="CV67" t="n">
        <v>391</v>
      </c>
      <c r="CW67" t="n">
        <v>382</v>
      </c>
      <c r="CX67" t="n">
        <v>377</v>
      </c>
      <c r="CY67" t="n">
        <v>397</v>
      </c>
      <c r="CZ67" t="n">
        <v>401</v>
      </c>
      <c r="DA67" t="n">
        <v>375</v>
      </c>
      <c r="DB67" t="n">
        <v>372</v>
      </c>
      <c r="DC67" t="n">
        <v>375</v>
      </c>
      <c r="DD67" t="n">
        <v>364</v>
      </c>
      <c r="DE67" t="n">
        <v>361</v>
      </c>
      <c r="DF67" t="n">
        <v>383</v>
      </c>
      <c r="DG67" t="n">
        <v>377</v>
      </c>
      <c r="DH67" t="n">
        <v>367</v>
      </c>
      <c r="DI67" t="n">
        <v>367</v>
      </c>
      <c r="DJ67" t="n">
        <v>377</v>
      </c>
      <c r="DK67" t="n">
        <v>385</v>
      </c>
      <c r="DL67" t="n">
        <v>393</v>
      </c>
      <c r="DM67" t="n">
        <v>412</v>
      </c>
      <c r="DN67" t="n">
        <v>422</v>
      </c>
      <c r="DO67" t="n">
        <v>415</v>
      </c>
      <c r="DP67" t="n">
        <v>412</v>
      </c>
      <c r="DQ67" t="n">
        <v>420</v>
      </c>
      <c r="DR67" t="n">
        <v>426</v>
      </c>
      <c r="DS67" t="n">
        <v>410</v>
      </c>
      <c r="DT67" t="n">
        <v>430</v>
      </c>
      <c r="DU67" t="n">
        <v>430</v>
      </c>
      <c r="DV67" t="n">
        <v>409</v>
      </c>
      <c r="DW67" t="n">
        <v>406</v>
      </c>
      <c r="DX67" t="n">
        <v>406</v>
      </c>
      <c r="DY67" t="n">
        <v>410</v>
      </c>
      <c r="DZ67" t="n">
        <v>421</v>
      </c>
      <c r="EA67" t="n">
        <v>452</v>
      </c>
      <c r="EB67" t="n">
        <v>465</v>
      </c>
      <c r="EC67" t="n">
        <v>461</v>
      </c>
      <c r="ED67" t="n">
        <v>501</v>
      </c>
      <c r="EE67" t="n">
        <v>532</v>
      </c>
      <c r="EF67" t="n">
        <v>562</v>
      </c>
      <c r="EG67" t="n">
        <v>589</v>
      </c>
      <c r="EH67" t="n">
        <v>624</v>
      </c>
      <c r="EI67" t="n">
        <v>622</v>
      </c>
    </row>
    <row r="68">
      <c r="A68" t="inlineStr">
        <is>
          <t>github.com</t>
        </is>
      </c>
      <c r="B68" t="n">
        <v>322</v>
      </c>
      <c r="C68" t="n">
        <v>317</v>
      </c>
      <c r="D68" t="n">
        <v>315</v>
      </c>
      <c r="E68" t="n">
        <v>325</v>
      </c>
      <c r="F68" t="n">
        <v>323</v>
      </c>
      <c r="G68" t="n">
        <v>295</v>
      </c>
      <c r="H68" t="n">
        <v>290</v>
      </c>
      <c r="I68" t="n">
        <v>275</v>
      </c>
      <c r="J68" t="n">
        <v>267</v>
      </c>
      <c r="K68" t="n">
        <v>265</v>
      </c>
      <c r="L68" t="n">
        <v>264</v>
      </c>
      <c r="M68" t="n">
        <v>262</v>
      </c>
      <c r="N68" t="n">
        <v>253</v>
      </c>
      <c r="O68" t="n">
        <v>247</v>
      </c>
      <c r="P68" t="n">
        <v>256</v>
      </c>
      <c r="Q68" t="n">
        <v>263</v>
      </c>
      <c r="R68" t="n">
        <v>279</v>
      </c>
      <c r="S68" t="n">
        <v>298</v>
      </c>
      <c r="T68" t="n">
        <v>303</v>
      </c>
      <c r="U68" t="n">
        <v>289</v>
      </c>
      <c r="V68" t="n">
        <v>291</v>
      </c>
      <c r="W68" t="n">
        <v>308</v>
      </c>
      <c r="X68" t="n">
        <v>303</v>
      </c>
      <c r="Y68" t="n">
        <v>319</v>
      </c>
      <c r="Z68" t="n">
        <v>327</v>
      </c>
      <c r="AA68" t="n">
        <v>331</v>
      </c>
      <c r="AB68" t="n">
        <v>324</v>
      </c>
      <c r="AC68" t="n">
        <v>311</v>
      </c>
      <c r="AD68" t="n">
        <v>304</v>
      </c>
      <c r="AE68" t="n">
        <v>294</v>
      </c>
      <c r="AF68" t="n">
        <v>292</v>
      </c>
      <c r="AG68" t="n">
        <v>305</v>
      </c>
      <c r="AH68" t="n">
        <v>303</v>
      </c>
      <c r="AI68" t="n">
        <v>281</v>
      </c>
      <c r="AJ68" t="n">
        <v>271</v>
      </c>
      <c r="AK68" t="n">
        <v>275</v>
      </c>
      <c r="AL68" t="n">
        <v>279</v>
      </c>
      <c r="AM68" t="n">
        <v>282</v>
      </c>
      <c r="AN68" t="n">
        <v>292</v>
      </c>
      <c r="AO68" t="n">
        <v>298</v>
      </c>
      <c r="AP68" t="n">
        <v>295</v>
      </c>
      <c r="AQ68" t="n">
        <v>301</v>
      </c>
      <c r="AR68" t="n">
        <v>305</v>
      </c>
      <c r="AS68" t="n">
        <v>306</v>
      </c>
      <c r="AT68" t="n">
        <v>306</v>
      </c>
      <c r="AU68" t="n">
        <v>318</v>
      </c>
      <c r="AV68" t="n">
        <v>322</v>
      </c>
      <c r="AW68" t="n">
        <v>316</v>
      </c>
      <c r="AX68" t="n">
        <v>317</v>
      </c>
      <c r="AY68" t="n">
        <v>299</v>
      </c>
      <c r="AZ68" t="n">
        <v>282</v>
      </c>
      <c r="BA68" t="n">
        <v>280</v>
      </c>
      <c r="BB68" t="n">
        <v>282</v>
      </c>
      <c r="BC68" t="n">
        <v>288</v>
      </c>
      <c r="BD68" t="n">
        <v>268</v>
      </c>
      <c r="BE68" t="n">
        <v>262</v>
      </c>
      <c r="BF68" t="n">
        <v>253</v>
      </c>
      <c r="BG68" t="n">
        <v>260</v>
      </c>
      <c r="BH68" t="n">
        <v>255</v>
      </c>
      <c r="BI68" t="n">
        <v>258</v>
      </c>
      <c r="BJ68" t="n">
        <v>257</v>
      </c>
      <c r="BK68" t="n">
        <v>236</v>
      </c>
      <c r="BL68" t="n">
        <v>228</v>
      </c>
      <c r="BM68" t="n">
        <v>243</v>
      </c>
      <c r="BN68" t="n">
        <v>239</v>
      </c>
      <c r="BO68" t="n">
        <v>248</v>
      </c>
      <c r="BP68" t="n">
        <v>263</v>
      </c>
      <c r="BQ68" t="n">
        <v>268</v>
      </c>
      <c r="BR68" t="n">
        <v>258</v>
      </c>
      <c r="BS68" t="n">
        <v>265</v>
      </c>
      <c r="BT68" t="n">
        <v>263</v>
      </c>
      <c r="BU68" t="n">
        <v>271</v>
      </c>
      <c r="BV68" t="n">
        <v>284</v>
      </c>
      <c r="BW68" t="n">
        <v>303</v>
      </c>
      <c r="BX68" t="n">
        <v>311</v>
      </c>
      <c r="BY68" t="n">
        <v>305</v>
      </c>
      <c r="BZ68" t="n">
        <v>313</v>
      </c>
      <c r="CA68" t="n">
        <v>303</v>
      </c>
      <c r="CB68" t="n">
        <v>318</v>
      </c>
      <c r="CC68" t="n">
        <v>322</v>
      </c>
      <c r="CD68" t="n">
        <v>339</v>
      </c>
      <c r="CE68" t="n">
        <v>342</v>
      </c>
      <c r="CF68" t="n">
        <v>324</v>
      </c>
      <c r="CG68" t="n">
        <v>316</v>
      </c>
      <c r="CH68" t="n">
        <v>324</v>
      </c>
      <c r="CI68" t="n">
        <v>318</v>
      </c>
      <c r="CJ68" t="n">
        <v>330</v>
      </c>
      <c r="CK68" t="n">
        <v>333</v>
      </c>
      <c r="CL68" t="n">
        <v>334</v>
      </c>
      <c r="CM68" t="n">
        <v>312</v>
      </c>
      <c r="CN68" t="n">
        <v>331</v>
      </c>
      <c r="CO68" t="n">
        <v>332</v>
      </c>
      <c r="CP68" t="n">
        <v>343</v>
      </c>
      <c r="CQ68" t="n">
        <v>342</v>
      </c>
      <c r="CR68" t="n">
        <v>358</v>
      </c>
      <c r="CS68" t="n">
        <v>370</v>
      </c>
      <c r="CT68" t="n">
        <v>362</v>
      </c>
      <c r="CU68" t="n">
        <v>374</v>
      </c>
      <c r="CV68" t="n">
        <v>374</v>
      </c>
      <c r="CW68" t="n">
        <v>374</v>
      </c>
      <c r="CX68" t="n">
        <v>389</v>
      </c>
      <c r="CY68" t="n">
        <v>398</v>
      </c>
      <c r="CZ68" t="n">
        <v>398</v>
      </c>
      <c r="DA68" t="n">
        <v>380</v>
      </c>
      <c r="DB68" t="n">
        <v>380</v>
      </c>
      <c r="DC68" t="n">
        <v>369</v>
      </c>
      <c r="DD68" t="n">
        <v>368</v>
      </c>
      <c r="DE68" t="n">
        <v>351</v>
      </c>
      <c r="DF68" t="n">
        <v>369</v>
      </c>
      <c r="DG68" t="n">
        <v>358</v>
      </c>
      <c r="DH68" t="n">
        <v>339</v>
      </c>
      <c r="DI68" t="n">
        <v>349</v>
      </c>
      <c r="DJ68" t="n">
        <v>356</v>
      </c>
      <c r="DK68" t="n">
        <v>361</v>
      </c>
      <c r="DL68" t="n">
        <v>370</v>
      </c>
      <c r="DM68" t="n">
        <v>392</v>
      </c>
      <c r="DN68" t="n">
        <v>393</v>
      </c>
      <c r="DO68" t="n">
        <v>382</v>
      </c>
      <c r="DP68" t="n">
        <v>385</v>
      </c>
      <c r="DQ68" t="n">
        <v>382</v>
      </c>
      <c r="DR68" t="n">
        <v>389</v>
      </c>
      <c r="DS68" t="n">
        <v>397</v>
      </c>
      <c r="DT68" t="n">
        <v>419</v>
      </c>
      <c r="DU68" t="n">
        <v>420</v>
      </c>
      <c r="DV68" t="n">
        <v>397</v>
      </c>
      <c r="DW68" t="n">
        <v>386</v>
      </c>
      <c r="DX68" t="n">
        <v>389</v>
      </c>
      <c r="DY68" t="n">
        <v>405</v>
      </c>
      <c r="DZ68" t="n">
        <v>414</v>
      </c>
      <c r="EA68" t="n">
        <v>422</v>
      </c>
      <c r="EB68" t="n">
        <v>426</v>
      </c>
      <c r="EC68" t="n">
        <v>411</v>
      </c>
      <c r="ED68" t="n">
        <v>421</v>
      </c>
      <c r="EE68" t="n">
        <v>437</v>
      </c>
      <c r="EF68" t="n">
        <v>448</v>
      </c>
      <c r="EG68" t="n">
        <v>457</v>
      </c>
      <c r="EH68" t="n">
        <v>482</v>
      </c>
      <c r="EI68" t="n">
        <v>487</v>
      </c>
    </row>
    <row r="69">
      <c r="A69" t="inlineStr">
        <is>
          <t>reddit.com</t>
        </is>
      </c>
      <c r="B69" t="n">
        <v>410</v>
      </c>
      <c r="C69" t="n">
        <v>456</v>
      </c>
      <c r="D69" t="n">
        <v>504</v>
      </c>
      <c r="E69" t="n">
        <v>536</v>
      </c>
      <c r="F69" t="n">
        <v>662</v>
      </c>
      <c r="G69" t="n">
        <v>802</v>
      </c>
      <c r="H69" t="n">
        <v>847</v>
      </c>
      <c r="I69" t="n">
        <v>893</v>
      </c>
      <c r="J69" t="n">
        <v>916</v>
      </c>
      <c r="K69" t="n">
        <v>949</v>
      </c>
      <c r="L69" t="n">
        <v>946</v>
      </c>
      <c r="M69" t="n">
        <v>964</v>
      </c>
      <c r="N69" t="n">
        <v>1024</v>
      </c>
      <c r="O69" t="n">
        <v>1055</v>
      </c>
      <c r="P69" t="n">
        <v>1029</v>
      </c>
      <c r="Q69" t="n">
        <v>1016</v>
      </c>
      <c r="R69" t="n">
        <v>996</v>
      </c>
      <c r="S69" t="n">
        <v>876</v>
      </c>
      <c r="T69" t="n">
        <v>779</v>
      </c>
      <c r="U69" t="n">
        <v>779</v>
      </c>
      <c r="V69" t="n">
        <v>761</v>
      </c>
      <c r="W69" t="n">
        <v>771</v>
      </c>
      <c r="X69" t="n">
        <v>770</v>
      </c>
      <c r="Y69" t="n">
        <v>781</v>
      </c>
      <c r="Z69" t="n">
        <v>784</v>
      </c>
      <c r="AA69" t="n">
        <v>744</v>
      </c>
      <c r="AB69" t="n">
        <v>731</v>
      </c>
      <c r="AC69" t="n">
        <v>711</v>
      </c>
      <c r="AD69" t="n">
        <v>666</v>
      </c>
      <c r="AE69" t="n">
        <v>647</v>
      </c>
      <c r="AF69" t="n">
        <v>637</v>
      </c>
      <c r="AG69" t="n">
        <v>616</v>
      </c>
      <c r="AH69" t="n">
        <v>603</v>
      </c>
      <c r="AI69" t="n">
        <v>583</v>
      </c>
      <c r="AJ69" t="n">
        <v>573</v>
      </c>
      <c r="AK69" t="n">
        <v>545</v>
      </c>
      <c r="AL69" t="n">
        <v>543</v>
      </c>
      <c r="AM69" t="n">
        <v>528</v>
      </c>
      <c r="AN69" t="n">
        <v>514</v>
      </c>
      <c r="AO69" t="n">
        <v>495</v>
      </c>
      <c r="AP69" t="n">
        <v>561</v>
      </c>
      <c r="AQ69" t="n">
        <v>613</v>
      </c>
      <c r="AR69" t="n">
        <v>630</v>
      </c>
      <c r="AS69" t="n">
        <v>640</v>
      </c>
      <c r="AT69" t="n">
        <v>626</v>
      </c>
      <c r="AU69" t="n">
        <v>624</v>
      </c>
      <c r="AV69" t="n">
        <v>589</v>
      </c>
      <c r="AW69" t="n">
        <v>573</v>
      </c>
      <c r="AX69" t="n">
        <v>550</v>
      </c>
      <c r="AY69" t="n">
        <v>510</v>
      </c>
      <c r="AZ69" t="n">
        <v>500</v>
      </c>
      <c r="BA69" t="n">
        <v>488</v>
      </c>
      <c r="BB69" t="n">
        <v>460</v>
      </c>
      <c r="BC69" t="n">
        <v>379</v>
      </c>
      <c r="BD69" t="n">
        <v>322</v>
      </c>
      <c r="BE69" t="n">
        <v>304</v>
      </c>
      <c r="BF69" t="n">
        <v>267</v>
      </c>
      <c r="BG69" t="n">
        <v>254</v>
      </c>
      <c r="BH69" t="n">
        <v>217</v>
      </c>
      <c r="BI69" t="n">
        <v>218</v>
      </c>
      <c r="BJ69" t="n">
        <v>212</v>
      </c>
      <c r="BK69" t="n">
        <v>223</v>
      </c>
      <c r="BL69" t="n">
        <v>217</v>
      </c>
      <c r="BM69" t="n">
        <v>201</v>
      </c>
      <c r="BN69" t="n">
        <v>189</v>
      </c>
      <c r="BO69" t="n">
        <v>180</v>
      </c>
      <c r="BP69" t="n">
        <v>166</v>
      </c>
      <c r="BQ69" t="n">
        <v>149</v>
      </c>
      <c r="BR69" t="n">
        <v>133</v>
      </c>
      <c r="BS69" t="n">
        <v>123</v>
      </c>
      <c r="BT69" t="n">
        <v>103</v>
      </c>
      <c r="BU69" t="n">
        <v>82</v>
      </c>
      <c r="BV69" t="n">
        <v>72</v>
      </c>
      <c r="BW69" t="n">
        <v>58</v>
      </c>
      <c r="DH69" t="n">
        <v>147</v>
      </c>
      <c r="DI69" t="n">
        <v>210</v>
      </c>
      <c r="DJ69" t="n">
        <v>282</v>
      </c>
      <c r="DK69" t="n">
        <v>332</v>
      </c>
      <c r="DL69" t="n">
        <v>411</v>
      </c>
      <c r="DM69" t="n">
        <v>496</v>
      </c>
      <c r="DN69" t="n">
        <v>578</v>
      </c>
      <c r="DO69" t="n">
        <v>665</v>
      </c>
      <c r="DP69" t="n">
        <v>731</v>
      </c>
      <c r="DQ69" t="n">
        <v>807</v>
      </c>
      <c r="DR69" t="n">
        <v>884</v>
      </c>
      <c r="DS69" t="n">
        <v>932</v>
      </c>
      <c r="DT69" t="n">
        <v>943</v>
      </c>
      <c r="DU69" t="n">
        <v>975</v>
      </c>
      <c r="DV69" t="n">
        <v>972</v>
      </c>
      <c r="DW69" t="n">
        <v>965</v>
      </c>
      <c r="DX69" t="n">
        <v>949</v>
      </c>
      <c r="DY69" t="n">
        <v>926</v>
      </c>
      <c r="DZ69" t="n">
        <v>904</v>
      </c>
      <c r="EA69" t="n">
        <v>871</v>
      </c>
      <c r="EB69" t="n">
        <v>833</v>
      </c>
      <c r="EC69" t="n">
        <v>829</v>
      </c>
      <c r="ED69" t="n">
        <v>801</v>
      </c>
      <c r="EE69" t="n">
        <v>770</v>
      </c>
      <c r="EF69" t="n">
        <v>729</v>
      </c>
      <c r="EG69" t="n">
        <v>708</v>
      </c>
      <c r="EH69" t="n">
        <v>690</v>
      </c>
      <c r="EI69" t="n">
        <v>691</v>
      </c>
    </row>
    <row r="70">
      <c r="A70" t="inlineStr">
        <is>
          <t>medium.com</t>
        </is>
      </c>
      <c r="B70" t="n">
        <v>162</v>
      </c>
      <c r="C70" t="n">
        <v>154</v>
      </c>
      <c r="D70" t="n">
        <v>155</v>
      </c>
      <c r="E70" t="n">
        <v>157</v>
      </c>
      <c r="F70" t="n">
        <v>152</v>
      </c>
      <c r="G70" t="n">
        <v>140</v>
      </c>
      <c r="H70" t="n">
        <v>134</v>
      </c>
      <c r="I70" t="n">
        <v>133</v>
      </c>
      <c r="J70" t="n">
        <v>132</v>
      </c>
      <c r="K70" t="n">
        <v>126</v>
      </c>
      <c r="L70" t="n">
        <v>131</v>
      </c>
      <c r="M70" t="n">
        <v>126</v>
      </c>
      <c r="N70" t="n">
        <v>117</v>
      </c>
      <c r="O70" t="n">
        <v>107</v>
      </c>
      <c r="P70" t="n">
        <v>107</v>
      </c>
      <c r="Q70" t="n">
        <v>104</v>
      </c>
      <c r="R70" t="n">
        <v>103</v>
      </c>
      <c r="S70" t="n">
        <v>105</v>
      </c>
      <c r="T70" t="n">
        <v>113</v>
      </c>
      <c r="U70" t="n">
        <v>110</v>
      </c>
      <c r="V70" t="n">
        <v>112</v>
      </c>
      <c r="W70" t="n">
        <v>119</v>
      </c>
      <c r="X70" t="n">
        <v>124</v>
      </c>
      <c r="Y70" t="n">
        <v>124</v>
      </c>
      <c r="Z70" t="n">
        <v>131</v>
      </c>
      <c r="AA70" t="n">
        <v>134</v>
      </c>
      <c r="AB70" t="n">
        <v>130</v>
      </c>
      <c r="AC70" t="n">
        <v>134</v>
      </c>
      <c r="AD70" t="n">
        <v>139</v>
      </c>
      <c r="AE70" t="n">
        <v>145</v>
      </c>
      <c r="AF70" t="n">
        <v>144</v>
      </c>
      <c r="AG70" t="n">
        <v>140</v>
      </c>
      <c r="AH70" t="n">
        <v>139</v>
      </c>
      <c r="AI70" t="n">
        <v>130</v>
      </c>
      <c r="AJ70" t="n">
        <v>123</v>
      </c>
      <c r="AK70" t="n">
        <v>123</v>
      </c>
      <c r="AL70" t="n">
        <v>125</v>
      </c>
      <c r="AM70" t="n">
        <v>124</v>
      </c>
      <c r="AN70" t="n">
        <v>124</v>
      </c>
      <c r="AO70" t="n">
        <v>120</v>
      </c>
      <c r="AP70" t="n">
        <v>120</v>
      </c>
      <c r="AQ70" t="n">
        <v>112</v>
      </c>
      <c r="AR70" t="n">
        <v>110</v>
      </c>
      <c r="AS70" t="n">
        <v>106</v>
      </c>
      <c r="AT70" t="n">
        <v>104</v>
      </c>
      <c r="AU70" t="n">
        <v>111</v>
      </c>
      <c r="AV70" t="n">
        <v>116</v>
      </c>
      <c r="AW70" t="n">
        <v>113</v>
      </c>
      <c r="AX70" t="n">
        <v>115</v>
      </c>
      <c r="AY70" t="n">
        <v>115</v>
      </c>
      <c r="AZ70" t="n">
        <v>116</v>
      </c>
      <c r="BA70" t="n">
        <v>115</v>
      </c>
      <c r="BB70" t="n">
        <v>122</v>
      </c>
      <c r="BC70" t="n">
        <v>115</v>
      </c>
      <c r="BD70" t="n">
        <v>114</v>
      </c>
      <c r="BE70" t="n">
        <v>113</v>
      </c>
      <c r="BF70" t="n">
        <v>116</v>
      </c>
      <c r="BG70" t="n">
        <v>117</v>
      </c>
      <c r="BH70" t="n">
        <v>118</v>
      </c>
      <c r="BI70" t="n">
        <v>112</v>
      </c>
      <c r="BJ70" t="n">
        <v>112</v>
      </c>
      <c r="BK70" t="n">
        <v>103</v>
      </c>
      <c r="BL70" t="n">
        <v>95</v>
      </c>
      <c r="BM70" t="n">
        <v>95</v>
      </c>
      <c r="BN70" t="n">
        <v>93</v>
      </c>
      <c r="BO70" t="n">
        <v>90</v>
      </c>
      <c r="BP70" t="n">
        <v>95</v>
      </c>
      <c r="BQ70" t="n">
        <v>92</v>
      </c>
      <c r="BR70" t="n">
        <v>89</v>
      </c>
      <c r="BS70" t="n">
        <v>89</v>
      </c>
      <c r="BT70" t="n">
        <v>87</v>
      </c>
      <c r="BU70" t="n">
        <v>89</v>
      </c>
      <c r="BV70" t="n">
        <v>89</v>
      </c>
      <c r="BW70" t="n">
        <v>91</v>
      </c>
      <c r="BX70" t="n">
        <v>96</v>
      </c>
      <c r="BY70" t="n">
        <v>98</v>
      </c>
      <c r="BZ70" t="n">
        <v>98</v>
      </c>
      <c r="CA70" t="n">
        <v>103</v>
      </c>
      <c r="CB70" t="n">
        <v>107</v>
      </c>
      <c r="CC70" t="n">
        <v>106</v>
      </c>
      <c r="CD70" t="n">
        <v>108</v>
      </c>
      <c r="CE70" t="n">
        <v>111</v>
      </c>
      <c r="CF70" t="n">
        <v>106</v>
      </c>
      <c r="CG70" t="n">
        <v>105</v>
      </c>
      <c r="CH70" t="n">
        <v>99</v>
      </c>
      <c r="CI70" t="n">
        <v>99</v>
      </c>
      <c r="CJ70" t="n">
        <v>110</v>
      </c>
      <c r="CK70" t="n">
        <v>124</v>
      </c>
      <c r="CL70" t="n">
        <v>131</v>
      </c>
      <c r="CM70" t="n">
        <v>132</v>
      </c>
      <c r="CN70" t="n">
        <v>129</v>
      </c>
      <c r="CO70" t="n">
        <v>135</v>
      </c>
      <c r="CP70" t="n">
        <v>131</v>
      </c>
      <c r="CQ70" t="n">
        <v>134</v>
      </c>
      <c r="CR70" t="n">
        <v>131</v>
      </c>
      <c r="CS70" t="n">
        <v>140</v>
      </c>
      <c r="CT70" t="n">
        <v>143</v>
      </c>
      <c r="CU70" t="n">
        <v>145</v>
      </c>
      <c r="CV70" t="n">
        <v>155</v>
      </c>
      <c r="CW70" t="n">
        <v>142</v>
      </c>
      <c r="CX70" t="n">
        <v>135</v>
      </c>
      <c r="CY70" t="n">
        <v>132</v>
      </c>
      <c r="CZ70" t="n">
        <v>127</v>
      </c>
      <c r="DA70" t="n">
        <v>128</v>
      </c>
      <c r="DB70" t="n">
        <v>118</v>
      </c>
      <c r="DC70" t="n">
        <v>122</v>
      </c>
      <c r="DD70" t="n">
        <v>114</v>
      </c>
      <c r="DE70" t="n">
        <v>125</v>
      </c>
      <c r="DF70" t="n">
        <v>124</v>
      </c>
      <c r="DG70" t="n">
        <v>126</v>
      </c>
      <c r="DH70" t="n">
        <v>122</v>
      </c>
      <c r="DI70" t="n">
        <v>120</v>
      </c>
      <c r="DJ70" t="n">
        <v>130</v>
      </c>
      <c r="DK70" t="n">
        <v>132</v>
      </c>
      <c r="DL70" t="n">
        <v>139</v>
      </c>
      <c r="DM70" t="n">
        <v>151</v>
      </c>
      <c r="DN70" t="n">
        <v>148</v>
      </c>
      <c r="DO70" t="n">
        <v>153</v>
      </c>
      <c r="DP70" t="n">
        <v>154</v>
      </c>
      <c r="DQ70" t="n">
        <v>159</v>
      </c>
      <c r="DR70" t="n">
        <v>150</v>
      </c>
      <c r="DS70" t="n">
        <v>156</v>
      </c>
      <c r="DT70" t="n">
        <v>159</v>
      </c>
      <c r="DU70" t="n">
        <v>156</v>
      </c>
      <c r="DV70" t="n">
        <v>154</v>
      </c>
      <c r="DW70" t="n">
        <v>145</v>
      </c>
      <c r="DX70" t="n">
        <v>146</v>
      </c>
      <c r="DY70" t="n">
        <v>147</v>
      </c>
      <c r="DZ70" t="n">
        <v>139</v>
      </c>
      <c r="EA70" t="n">
        <v>138</v>
      </c>
      <c r="EB70" t="n">
        <v>133</v>
      </c>
      <c r="EC70" t="n">
        <v>130</v>
      </c>
      <c r="ED70" t="n">
        <v>128</v>
      </c>
      <c r="EE70" t="n">
        <v>135</v>
      </c>
      <c r="EF70" t="n">
        <v>122</v>
      </c>
      <c r="EG70" t="n">
        <v>121</v>
      </c>
      <c r="EH70" t="n">
        <v>126</v>
      </c>
      <c r="EI70" t="n">
        <v>117</v>
      </c>
    </row>
    <row r="71">
      <c r="A71" t="inlineStr">
        <is>
          <t>notebooks.githubusercontent.com</t>
        </is>
      </c>
      <c r="B71" t="n">
        <v>136</v>
      </c>
      <c r="C71" t="n">
        <v>134</v>
      </c>
      <c r="D71" t="n">
        <v>133</v>
      </c>
      <c r="E71" t="n">
        <v>141</v>
      </c>
      <c r="F71" t="n">
        <v>139</v>
      </c>
      <c r="G71" t="n">
        <v>123</v>
      </c>
      <c r="H71" t="n">
        <v>121</v>
      </c>
      <c r="I71" t="n">
        <v>123</v>
      </c>
      <c r="J71" t="n">
        <v>130</v>
      </c>
      <c r="K71" t="n">
        <v>116</v>
      </c>
      <c r="L71" t="n">
        <v>122</v>
      </c>
      <c r="M71" t="n">
        <v>125</v>
      </c>
      <c r="N71" t="n">
        <v>114</v>
      </c>
      <c r="O71" t="n">
        <v>110</v>
      </c>
      <c r="P71" t="n">
        <v>112</v>
      </c>
      <c r="Q71" t="n">
        <v>118</v>
      </c>
      <c r="R71" t="n">
        <v>118</v>
      </c>
      <c r="S71" t="n">
        <v>133</v>
      </c>
      <c r="T71" t="n">
        <v>136</v>
      </c>
      <c r="U71" t="n">
        <v>139</v>
      </c>
      <c r="V71" t="n">
        <v>139</v>
      </c>
      <c r="W71" t="n">
        <v>138</v>
      </c>
      <c r="X71" t="n">
        <v>147</v>
      </c>
      <c r="Y71" t="n">
        <v>154</v>
      </c>
      <c r="Z71" t="n">
        <v>159</v>
      </c>
      <c r="AA71" t="n">
        <v>161</v>
      </c>
      <c r="AB71" t="n">
        <v>160</v>
      </c>
      <c r="AC71" t="n">
        <v>160</v>
      </c>
      <c r="AD71" t="n">
        <v>157</v>
      </c>
      <c r="AE71" t="n">
        <v>152</v>
      </c>
      <c r="AF71" t="n">
        <v>153</v>
      </c>
      <c r="AG71" t="n">
        <v>155</v>
      </c>
      <c r="AH71" t="n">
        <v>153</v>
      </c>
      <c r="AI71" t="n">
        <v>145</v>
      </c>
      <c r="AJ71" t="n">
        <v>144</v>
      </c>
      <c r="AK71" t="n">
        <v>143</v>
      </c>
      <c r="AL71" t="n">
        <v>141</v>
      </c>
      <c r="AM71" t="n">
        <v>141</v>
      </c>
      <c r="AN71" t="n">
        <v>147</v>
      </c>
      <c r="AO71" t="n">
        <v>148</v>
      </c>
      <c r="AP71" t="n">
        <v>137</v>
      </c>
      <c r="AQ71" t="n">
        <v>129</v>
      </c>
      <c r="AR71" t="n">
        <v>128</v>
      </c>
      <c r="AS71" t="n">
        <v>131</v>
      </c>
      <c r="AT71" t="n">
        <v>133</v>
      </c>
      <c r="AU71" t="n">
        <v>140</v>
      </c>
      <c r="AV71" t="n">
        <v>140</v>
      </c>
      <c r="AW71" t="n">
        <v>133</v>
      </c>
      <c r="AX71" t="n">
        <v>134</v>
      </c>
      <c r="AY71" t="n">
        <v>133</v>
      </c>
      <c r="AZ71" t="n">
        <v>136</v>
      </c>
      <c r="BA71" t="n">
        <v>135</v>
      </c>
      <c r="BB71" t="n">
        <v>142</v>
      </c>
      <c r="BC71" t="n">
        <v>141</v>
      </c>
      <c r="BD71" t="n">
        <v>131</v>
      </c>
      <c r="BE71" t="n">
        <v>126</v>
      </c>
      <c r="BF71" t="n">
        <v>113</v>
      </c>
      <c r="BG71" t="n">
        <v>109</v>
      </c>
      <c r="BH71" t="n">
        <v>105</v>
      </c>
      <c r="BI71" t="n">
        <v>111</v>
      </c>
      <c r="BJ71" t="n">
        <v>106</v>
      </c>
      <c r="BK71" t="n">
        <v>99</v>
      </c>
      <c r="BL71" t="n">
        <v>93</v>
      </c>
      <c r="BM71" t="n">
        <v>92</v>
      </c>
      <c r="BN71" t="n">
        <v>91</v>
      </c>
      <c r="BO71" t="n">
        <v>90</v>
      </c>
      <c r="BP71" t="n">
        <v>101</v>
      </c>
      <c r="BQ71" t="n">
        <v>107</v>
      </c>
      <c r="BR71" t="n">
        <v>105</v>
      </c>
      <c r="BS71" t="n">
        <v>119</v>
      </c>
      <c r="BT71" t="n">
        <v>127</v>
      </c>
      <c r="BU71" t="n">
        <v>128</v>
      </c>
      <c r="BV71" t="n">
        <v>138</v>
      </c>
      <c r="BW71" t="n">
        <v>144</v>
      </c>
      <c r="BX71" t="n">
        <v>146</v>
      </c>
      <c r="BY71" t="n">
        <v>146</v>
      </c>
      <c r="BZ71" t="n">
        <v>146</v>
      </c>
      <c r="CA71" t="n">
        <v>155</v>
      </c>
      <c r="CB71" t="n">
        <v>156</v>
      </c>
      <c r="CC71" t="n">
        <v>154</v>
      </c>
      <c r="CD71" t="n">
        <v>162</v>
      </c>
      <c r="CE71" t="n">
        <v>158</v>
      </c>
      <c r="CF71" t="n">
        <v>147</v>
      </c>
      <c r="CG71" t="n">
        <v>143</v>
      </c>
      <c r="CH71" t="n">
        <v>152</v>
      </c>
      <c r="CI71" t="n">
        <v>157</v>
      </c>
      <c r="CJ71" t="n">
        <v>175</v>
      </c>
      <c r="CK71" t="n">
        <v>180</v>
      </c>
      <c r="CL71" t="n">
        <v>188</v>
      </c>
      <c r="CM71" t="n">
        <v>179</v>
      </c>
      <c r="CN71" t="n">
        <v>173</v>
      </c>
      <c r="CO71" t="n">
        <v>176</v>
      </c>
      <c r="CP71" t="n">
        <v>186</v>
      </c>
      <c r="CQ71" t="n">
        <v>192</v>
      </c>
      <c r="CR71" t="n">
        <v>201</v>
      </c>
      <c r="CS71" t="n">
        <v>197</v>
      </c>
      <c r="CT71" t="n">
        <v>184</v>
      </c>
      <c r="CU71" t="n">
        <v>184</v>
      </c>
      <c r="CV71" t="n">
        <v>176</v>
      </c>
      <c r="CW71" t="n">
        <v>170</v>
      </c>
      <c r="CX71" t="n">
        <v>166</v>
      </c>
      <c r="CY71" t="n">
        <v>164</v>
      </c>
      <c r="CZ71" t="n">
        <v>163</v>
      </c>
      <c r="DA71" t="n">
        <v>156</v>
      </c>
      <c r="DB71" t="n">
        <v>143</v>
      </c>
      <c r="DC71" t="n">
        <v>138</v>
      </c>
      <c r="DD71" t="n">
        <v>129</v>
      </c>
      <c r="DE71" t="n">
        <v>126</v>
      </c>
      <c r="DF71" t="n">
        <v>134</v>
      </c>
      <c r="DG71" t="n">
        <v>136</v>
      </c>
      <c r="DH71" t="n">
        <v>128</v>
      </c>
      <c r="DI71" t="n">
        <v>133</v>
      </c>
      <c r="DJ71" t="n">
        <v>145</v>
      </c>
      <c r="DK71" t="n">
        <v>147</v>
      </c>
      <c r="DL71" t="n">
        <v>162</v>
      </c>
      <c r="DM71" t="n">
        <v>178</v>
      </c>
      <c r="DN71" t="n">
        <v>179</v>
      </c>
      <c r="DO71" t="n">
        <v>181</v>
      </c>
      <c r="DP71" t="n">
        <v>187</v>
      </c>
      <c r="DQ71" t="n">
        <v>191</v>
      </c>
      <c r="DR71" t="n">
        <v>201</v>
      </c>
      <c r="DS71" t="n">
        <v>213</v>
      </c>
      <c r="DT71" t="n">
        <v>221</v>
      </c>
      <c r="DU71" t="n">
        <v>218</v>
      </c>
      <c r="DV71" t="n">
        <v>204</v>
      </c>
      <c r="DW71" t="n">
        <v>196</v>
      </c>
      <c r="DX71" t="n">
        <v>204</v>
      </c>
      <c r="DY71" t="n">
        <v>200</v>
      </c>
      <c r="DZ71" t="n">
        <v>200</v>
      </c>
      <c r="EA71" t="n">
        <v>212</v>
      </c>
      <c r="EB71" t="n">
        <v>217</v>
      </c>
      <c r="EC71" t="n">
        <v>207</v>
      </c>
      <c r="ED71" t="n">
        <v>209</v>
      </c>
      <c r="EE71" t="n">
        <v>219</v>
      </c>
      <c r="EF71" t="n">
        <v>217</v>
      </c>
      <c r="EG71" t="n">
        <v>218</v>
      </c>
      <c r="EH71" t="n">
        <v>229</v>
      </c>
      <c r="EI71" t="n">
        <v>221</v>
      </c>
    </row>
    <row r="72">
      <c r="A72" t="inlineStr">
        <is>
          <t>Bing</t>
        </is>
      </c>
      <c r="B72" t="n">
        <v>67</v>
      </c>
      <c r="C72" t="n">
        <v>74</v>
      </c>
      <c r="D72" t="n">
        <v>74</v>
      </c>
      <c r="E72" t="n">
        <v>75</v>
      </c>
      <c r="F72" t="n">
        <v>70</v>
      </c>
      <c r="G72" t="n">
        <v>68</v>
      </c>
      <c r="H72" t="n">
        <v>64</v>
      </c>
      <c r="I72" t="n">
        <v>70</v>
      </c>
      <c r="J72" t="n">
        <v>69</v>
      </c>
      <c r="K72" t="n">
        <v>68</v>
      </c>
      <c r="L72" t="n">
        <v>73</v>
      </c>
      <c r="M72" t="n">
        <v>75</v>
      </c>
      <c r="N72" t="n">
        <v>72</v>
      </c>
      <c r="O72" t="n">
        <v>63</v>
      </c>
      <c r="P72" t="n">
        <v>60</v>
      </c>
      <c r="Q72" t="n">
        <v>53</v>
      </c>
      <c r="R72" t="n">
        <v>56</v>
      </c>
      <c r="S72" t="n">
        <v>58</v>
      </c>
      <c r="T72" t="n">
        <v>57</v>
      </c>
      <c r="U72" t="n">
        <v>58</v>
      </c>
      <c r="V72" t="n">
        <v>55</v>
      </c>
      <c r="W72" t="n">
        <v>56</v>
      </c>
      <c r="X72" t="n">
        <v>58</v>
      </c>
      <c r="Y72" t="n">
        <v>51</v>
      </c>
      <c r="AF72" t="n">
        <v>71</v>
      </c>
      <c r="AG72" t="n">
        <v>74</v>
      </c>
      <c r="AI72" t="n">
        <v>66</v>
      </c>
      <c r="AJ72" t="n">
        <v>64</v>
      </c>
      <c r="AK72" t="n">
        <v>65</v>
      </c>
      <c r="AL72" t="n">
        <v>64</v>
      </c>
      <c r="AM72" t="n">
        <v>68</v>
      </c>
      <c r="AN72" t="n">
        <v>77</v>
      </c>
      <c r="AO72" t="n">
        <v>81</v>
      </c>
      <c r="AP72" t="n">
        <v>77</v>
      </c>
      <c r="AQ72" t="n">
        <v>78</v>
      </c>
      <c r="AR72" t="n">
        <v>81</v>
      </c>
      <c r="AS72" t="n">
        <v>81</v>
      </c>
      <c r="AT72" t="n">
        <v>86</v>
      </c>
      <c r="AU72" t="n">
        <v>91</v>
      </c>
      <c r="AV72" t="n">
        <v>94</v>
      </c>
      <c r="AW72" t="n">
        <v>91</v>
      </c>
      <c r="AX72" t="n">
        <v>86</v>
      </c>
      <c r="AY72" t="n">
        <v>87</v>
      </c>
      <c r="AZ72" t="n">
        <v>86</v>
      </c>
      <c r="BA72" t="n">
        <v>81</v>
      </c>
      <c r="BB72" t="n">
        <v>79</v>
      </c>
      <c r="BC72" t="n">
        <v>81</v>
      </c>
      <c r="BD72" t="n">
        <v>71</v>
      </c>
      <c r="BE72" t="n">
        <v>65</v>
      </c>
      <c r="BF72" t="n">
        <v>59</v>
      </c>
      <c r="BG72" t="n">
        <v>54</v>
      </c>
      <c r="BH72" t="n">
        <v>51</v>
      </c>
      <c r="BI72" t="n">
        <v>55</v>
      </c>
      <c r="BJ72" t="n">
        <v>54</v>
      </c>
      <c r="BK72" t="n">
        <v>51</v>
      </c>
      <c r="BL72" t="n">
        <v>46</v>
      </c>
      <c r="BM72" t="n">
        <v>45</v>
      </c>
      <c r="BN72" t="n">
        <v>42</v>
      </c>
      <c r="BO72" t="n">
        <v>42</v>
      </c>
      <c r="BP72" t="n">
        <v>47</v>
      </c>
      <c r="BQ72" t="n">
        <v>47</v>
      </c>
      <c r="BR72" t="n">
        <v>45</v>
      </c>
      <c r="BS72" t="n">
        <v>47</v>
      </c>
      <c r="BT72" t="n">
        <v>50</v>
      </c>
      <c r="BU72" t="n">
        <v>59</v>
      </c>
      <c r="BV72" t="n">
        <v>59</v>
      </c>
      <c r="BW72" t="n">
        <v>70</v>
      </c>
      <c r="BX72" t="n">
        <v>71</v>
      </c>
      <c r="BY72" t="n">
        <v>71</v>
      </c>
      <c r="BZ72" t="n">
        <v>76</v>
      </c>
      <c r="CA72" t="n">
        <v>84</v>
      </c>
      <c r="CB72" t="n">
        <v>86</v>
      </c>
      <c r="CC72" t="n">
        <v>87</v>
      </c>
      <c r="CD72" t="n">
        <v>96</v>
      </c>
      <c r="CE72" t="n">
        <v>99</v>
      </c>
      <c r="CF72" t="n">
        <v>98</v>
      </c>
      <c r="CG72" t="n">
        <v>99</v>
      </c>
      <c r="CH72" t="n">
        <v>100</v>
      </c>
      <c r="CI72" t="n">
        <v>99</v>
      </c>
      <c r="CJ72" t="n">
        <v>99</v>
      </c>
      <c r="CK72" t="n">
        <v>102</v>
      </c>
      <c r="CL72" t="n">
        <v>104</v>
      </c>
      <c r="CM72" t="n">
        <v>99</v>
      </c>
      <c r="CN72" t="n">
        <v>100</v>
      </c>
      <c r="CO72" t="n">
        <v>102</v>
      </c>
      <c r="CP72" t="n">
        <v>100</v>
      </c>
      <c r="CQ72" t="n">
        <v>103</v>
      </c>
      <c r="CR72" t="n">
        <v>104</v>
      </c>
      <c r="CS72" t="n">
        <v>102</v>
      </c>
      <c r="CT72" t="n">
        <v>96</v>
      </c>
      <c r="CU72" t="n">
        <v>95</v>
      </c>
      <c r="CV72" t="n">
        <v>97</v>
      </c>
      <c r="CW72" t="n">
        <v>92</v>
      </c>
      <c r="CX72" t="n">
        <v>92</v>
      </c>
      <c r="CY72" t="n">
        <v>98</v>
      </c>
      <c r="CZ72" t="n">
        <v>99</v>
      </c>
      <c r="DA72" t="n">
        <v>96</v>
      </c>
      <c r="DB72" t="n">
        <v>94</v>
      </c>
      <c r="DC72" t="n">
        <v>100</v>
      </c>
      <c r="DD72" t="n">
        <v>100</v>
      </c>
      <c r="DE72" t="n">
        <v>101</v>
      </c>
      <c r="DF72" t="n">
        <v>105</v>
      </c>
      <c r="DG72" t="n">
        <v>105</v>
      </c>
      <c r="DH72" t="n">
        <v>97</v>
      </c>
      <c r="DI72" t="n">
        <v>96</v>
      </c>
      <c r="DJ72" t="n">
        <v>103</v>
      </c>
      <c r="DK72" t="n">
        <v>111</v>
      </c>
      <c r="DL72" t="n">
        <v>112</v>
      </c>
      <c r="DM72" t="n">
        <v>110</v>
      </c>
      <c r="DN72" t="n">
        <v>111</v>
      </c>
      <c r="DO72" t="n">
        <v>113</v>
      </c>
      <c r="DP72" t="n">
        <v>113</v>
      </c>
      <c r="DQ72" t="n">
        <v>107</v>
      </c>
      <c r="DR72" t="n">
        <v>110</v>
      </c>
      <c r="DS72" t="n">
        <v>109</v>
      </c>
      <c r="DT72" t="n">
        <v>116</v>
      </c>
      <c r="DU72" t="n">
        <v>115</v>
      </c>
      <c r="DV72" t="n">
        <v>114</v>
      </c>
      <c r="DW72" t="n">
        <v>115</v>
      </c>
      <c r="DX72" t="n">
        <v>122</v>
      </c>
      <c r="DY72" t="n">
        <v>136</v>
      </c>
      <c r="DZ72" t="n">
        <v>143</v>
      </c>
      <c r="EA72" t="n">
        <v>147</v>
      </c>
      <c r="EB72" t="n">
        <v>142</v>
      </c>
      <c r="EC72" t="n">
        <v>137</v>
      </c>
      <c r="ED72" t="n">
        <v>136</v>
      </c>
      <c r="EE72" t="n">
        <v>145</v>
      </c>
      <c r="EF72" t="n">
        <v>154</v>
      </c>
      <c r="EG72" t="n">
        <v>160</v>
      </c>
      <c r="EH72" t="n">
        <v>160</v>
      </c>
      <c r="EI72" t="n">
        <v>163</v>
      </c>
    </row>
    <row r="73">
      <c r="A73" t="inlineStr">
        <is>
          <t>statics.teams.cdn.office.net</t>
        </is>
      </c>
      <c r="B73" t="n">
        <v>15</v>
      </c>
      <c r="C73" t="n">
        <v>14</v>
      </c>
      <c r="D73" t="n">
        <v>10</v>
      </c>
      <c r="E73" t="n">
        <v>11</v>
      </c>
      <c r="F73" t="n">
        <v>11</v>
      </c>
      <c r="G73" t="n">
        <v>9</v>
      </c>
      <c r="CB73" t="n">
        <v>14</v>
      </c>
      <c r="CC73" t="n">
        <v>14</v>
      </c>
      <c r="CD73" t="n">
        <v>15</v>
      </c>
      <c r="CE73" t="n">
        <v>15</v>
      </c>
      <c r="DF73" t="n">
        <v>23</v>
      </c>
      <c r="DG73" t="n">
        <v>23</v>
      </c>
    </row>
    <row r="74">
      <c r="A74" t="inlineStr">
        <is>
          <t>docs.ultralytics.com</t>
        </is>
      </c>
      <c r="B74" t="n">
        <v>39</v>
      </c>
      <c r="C74" t="n">
        <v>39</v>
      </c>
      <c r="D74" t="n">
        <v>40</v>
      </c>
      <c r="E74" t="n">
        <v>44</v>
      </c>
      <c r="F74" t="n">
        <v>42</v>
      </c>
      <c r="G74" t="n">
        <v>37</v>
      </c>
      <c r="H74" t="n">
        <v>39</v>
      </c>
      <c r="I74" t="n">
        <v>37</v>
      </c>
      <c r="J74" t="n">
        <v>35</v>
      </c>
      <c r="L74" t="n">
        <v>38</v>
      </c>
      <c r="T74" t="n">
        <v>32</v>
      </c>
      <c r="U74" t="n">
        <v>33</v>
      </c>
      <c r="AJ74" t="n">
        <v>40</v>
      </c>
      <c r="AK74" t="n">
        <v>47</v>
      </c>
      <c r="AL74" t="n">
        <v>46</v>
      </c>
      <c r="AM74" t="n">
        <v>44</v>
      </c>
      <c r="AN74" t="n">
        <v>43</v>
      </c>
      <c r="AO74" t="n">
        <v>42</v>
      </c>
      <c r="BC74" t="n">
        <v>29</v>
      </c>
      <c r="BD74" t="n">
        <v>28</v>
      </c>
      <c r="BE74" t="n">
        <v>28</v>
      </c>
      <c r="BF74" t="n">
        <v>31</v>
      </c>
      <c r="BG74" t="n">
        <v>28</v>
      </c>
      <c r="BH74" t="n">
        <v>27</v>
      </c>
      <c r="BI74" t="n">
        <v>28</v>
      </c>
      <c r="BJ74" t="n">
        <v>24</v>
      </c>
      <c r="BK74" t="n">
        <v>22</v>
      </c>
      <c r="BL74" t="n">
        <v>23</v>
      </c>
      <c r="BM74" t="n">
        <v>25</v>
      </c>
      <c r="BN74" t="n">
        <v>30</v>
      </c>
      <c r="BO74" t="n">
        <v>26</v>
      </c>
      <c r="BP74" t="n">
        <v>26</v>
      </c>
      <c r="BQ74" t="n">
        <v>27</v>
      </c>
      <c r="BR74" t="n">
        <v>26</v>
      </c>
      <c r="BS74" t="n">
        <v>26</v>
      </c>
      <c r="BT74" t="n">
        <v>29</v>
      </c>
      <c r="BU74" t="n">
        <v>30</v>
      </c>
      <c r="BV74" t="n">
        <v>36</v>
      </c>
      <c r="BW74" t="n">
        <v>37</v>
      </c>
      <c r="BX74" t="n">
        <v>40</v>
      </c>
      <c r="BY74" t="n">
        <v>40</v>
      </c>
      <c r="BZ74" t="n">
        <v>38</v>
      </c>
      <c r="CA74" t="n">
        <v>33</v>
      </c>
      <c r="CB74" t="n">
        <v>33</v>
      </c>
      <c r="CC74" t="n">
        <v>34</v>
      </c>
      <c r="CD74" t="n">
        <v>38</v>
      </c>
      <c r="CE74" t="n">
        <v>39</v>
      </c>
      <c r="CF74" t="n">
        <v>38</v>
      </c>
      <c r="CG74" t="n">
        <v>41</v>
      </c>
      <c r="CH74" t="n">
        <v>43</v>
      </c>
      <c r="CI74" t="n">
        <v>41</v>
      </c>
      <c r="CJ74" t="n">
        <v>45</v>
      </c>
      <c r="CK74" t="n">
        <v>43</v>
      </c>
      <c r="CL74" t="n">
        <v>43</v>
      </c>
      <c r="CM74" t="n">
        <v>42</v>
      </c>
      <c r="CN74" t="n">
        <v>45</v>
      </c>
      <c r="CO74" t="n">
        <v>46</v>
      </c>
      <c r="CP74" t="n">
        <v>44</v>
      </c>
      <c r="CQ74" t="n">
        <v>44</v>
      </c>
      <c r="CR74" t="n">
        <v>44</v>
      </c>
      <c r="CS74" t="n">
        <v>44</v>
      </c>
      <c r="DB74" t="n">
        <v>46</v>
      </c>
      <c r="DC74" t="n">
        <v>47</v>
      </c>
      <c r="DD74" t="n">
        <v>49</v>
      </c>
      <c r="DE74" t="n">
        <v>52</v>
      </c>
      <c r="DF74" t="n">
        <v>55</v>
      </c>
      <c r="DG74" t="n">
        <v>55</v>
      </c>
      <c r="DH74" t="n">
        <v>50</v>
      </c>
      <c r="DI74" t="n">
        <v>53</v>
      </c>
      <c r="DJ74" t="n">
        <v>49</v>
      </c>
      <c r="DK74" t="n">
        <v>48</v>
      </c>
      <c r="DL74" t="n">
        <v>48</v>
      </c>
      <c r="DM74" t="n">
        <v>51</v>
      </c>
      <c r="DN74" t="n">
        <v>54</v>
      </c>
      <c r="DO74" t="n">
        <v>54</v>
      </c>
      <c r="DP74" t="n">
        <v>58</v>
      </c>
      <c r="DQ74" t="n">
        <v>56</v>
      </c>
      <c r="DR74" t="n">
        <v>58</v>
      </c>
    </row>
    <row r="75">
      <c r="A75" t="inlineStr">
        <is>
          <t>youtube.com</t>
        </is>
      </c>
      <c r="B75" t="n">
        <v>35</v>
      </c>
      <c r="K75" t="n">
        <v>30</v>
      </c>
      <c r="M75" t="n">
        <v>32</v>
      </c>
      <c r="N75" t="n">
        <v>32</v>
      </c>
      <c r="O75" t="n">
        <v>32</v>
      </c>
      <c r="P75" t="n">
        <v>31</v>
      </c>
      <c r="Q75" t="n">
        <v>29</v>
      </c>
      <c r="R75" t="n">
        <v>30</v>
      </c>
      <c r="S75" t="n">
        <v>32</v>
      </c>
      <c r="T75" t="n">
        <v>32</v>
      </c>
      <c r="U75" t="n">
        <v>31</v>
      </c>
      <c r="V75" t="n">
        <v>31</v>
      </c>
      <c r="W75" t="n">
        <v>32</v>
      </c>
      <c r="X75" t="n">
        <v>31</v>
      </c>
      <c r="Y75" t="n">
        <v>33</v>
      </c>
      <c r="Z75" t="n">
        <v>33</v>
      </c>
      <c r="AA75" t="n">
        <v>34</v>
      </c>
      <c r="AB75" t="n">
        <v>32</v>
      </c>
      <c r="AC75" t="n">
        <v>34</v>
      </c>
      <c r="AD75" t="n">
        <v>34</v>
      </c>
      <c r="AE75" t="n">
        <v>31</v>
      </c>
      <c r="AH75" t="n">
        <v>30</v>
      </c>
      <c r="AI75" t="n">
        <v>28</v>
      </c>
      <c r="BG75" t="n">
        <v>21</v>
      </c>
      <c r="BY75" t="n">
        <v>24</v>
      </c>
      <c r="BZ75" t="n">
        <v>24</v>
      </c>
      <c r="CA75" t="n">
        <v>20</v>
      </c>
      <c r="CF75" t="n">
        <v>16</v>
      </c>
      <c r="CG75" t="n">
        <v>18</v>
      </c>
      <c r="CH75" t="n">
        <v>20</v>
      </c>
      <c r="CI75" t="n">
        <v>20</v>
      </c>
      <c r="CJ75" t="n">
        <v>20</v>
      </c>
      <c r="CP75" t="n">
        <v>31</v>
      </c>
      <c r="CQ75" t="n">
        <v>29</v>
      </c>
    </row>
    <row r="76">
      <c r="A76" t="inlineStr">
        <is>
          <t>linkedin.com</t>
        </is>
      </c>
      <c r="C76" t="n">
        <v>70</v>
      </c>
      <c r="D76" t="n">
        <v>83</v>
      </c>
      <c r="E76" t="n">
        <v>91</v>
      </c>
      <c r="F76" t="n">
        <v>90</v>
      </c>
      <c r="G76" t="n">
        <v>93</v>
      </c>
      <c r="H76" t="n">
        <v>107</v>
      </c>
      <c r="I76" t="n">
        <v>107</v>
      </c>
      <c r="J76" t="n">
        <v>103</v>
      </c>
      <c r="K76" t="n">
        <v>106</v>
      </c>
      <c r="L76" t="n">
        <v>122</v>
      </c>
      <c r="M76" t="n">
        <v>123</v>
      </c>
      <c r="N76" t="n">
        <v>132</v>
      </c>
      <c r="O76" t="n">
        <v>134</v>
      </c>
      <c r="P76" t="n">
        <v>133</v>
      </c>
      <c r="Q76" t="n">
        <v>140</v>
      </c>
      <c r="R76" t="n">
        <v>148</v>
      </c>
      <c r="S76" t="n">
        <v>156</v>
      </c>
      <c r="T76" t="n">
        <v>164</v>
      </c>
      <c r="U76" t="n">
        <v>151</v>
      </c>
      <c r="V76" t="n">
        <v>155</v>
      </c>
      <c r="W76" t="n">
        <v>154</v>
      </c>
      <c r="X76" t="n">
        <v>144</v>
      </c>
      <c r="Y76" t="n">
        <v>135</v>
      </c>
      <c r="Z76" t="n">
        <v>136</v>
      </c>
      <c r="AA76" t="n">
        <v>128</v>
      </c>
      <c r="AB76" t="n">
        <v>120</v>
      </c>
      <c r="AC76" t="n">
        <v>113</v>
      </c>
      <c r="AD76" t="n">
        <v>93</v>
      </c>
      <c r="AE76" t="n">
        <v>82</v>
      </c>
      <c r="AF76" t="n">
        <v>74</v>
      </c>
      <c r="AG76" t="n">
        <v>69</v>
      </c>
      <c r="AH76" t="n">
        <v>86</v>
      </c>
      <c r="AI76" t="n">
        <v>86</v>
      </c>
      <c r="AJ76" t="n">
        <v>85</v>
      </c>
      <c r="AK76" t="n">
        <v>91</v>
      </c>
      <c r="AL76" t="n">
        <v>91</v>
      </c>
      <c r="AM76" t="n">
        <v>87</v>
      </c>
      <c r="AN76" t="n">
        <v>91</v>
      </c>
      <c r="AO76" t="n">
        <v>93</v>
      </c>
      <c r="AP76" t="n">
        <v>89</v>
      </c>
      <c r="AQ76" t="n">
        <v>88</v>
      </c>
      <c r="AR76" t="n">
        <v>87</v>
      </c>
      <c r="AS76" t="n">
        <v>85</v>
      </c>
      <c r="AT76" t="n">
        <v>78</v>
      </c>
      <c r="CR76" t="n">
        <v>72</v>
      </c>
      <c r="CS76" t="n">
        <v>91</v>
      </c>
      <c r="CT76" t="n">
        <v>101</v>
      </c>
      <c r="CU76" t="n">
        <v>115</v>
      </c>
      <c r="CV76" t="n">
        <v>120</v>
      </c>
      <c r="CW76" t="n">
        <v>118</v>
      </c>
      <c r="CX76" t="n">
        <v>113</v>
      </c>
      <c r="CY76" t="n">
        <v>111</v>
      </c>
      <c r="CZ76" t="n">
        <v>108</v>
      </c>
      <c r="DA76" t="n">
        <v>105</v>
      </c>
      <c r="DB76" t="n">
        <v>108</v>
      </c>
      <c r="DC76" t="n">
        <v>126</v>
      </c>
      <c r="DD76" t="n">
        <v>125</v>
      </c>
      <c r="DE76" t="n">
        <v>110</v>
      </c>
      <c r="DF76" t="n">
        <v>95</v>
      </c>
      <c r="DG76" t="n">
        <v>85</v>
      </c>
      <c r="DH76" t="n">
        <v>73</v>
      </c>
      <c r="DI76" t="n">
        <v>74</v>
      </c>
      <c r="DJ76" t="n">
        <v>75</v>
      </c>
      <c r="DK76" t="n">
        <v>76</v>
      </c>
      <c r="DL76" t="n">
        <v>73</v>
      </c>
      <c r="DM76" t="n">
        <v>85</v>
      </c>
      <c r="DN76" t="n">
        <v>93</v>
      </c>
      <c r="DO76" t="n">
        <v>95</v>
      </c>
      <c r="DS76" t="n">
        <v>114</v>
      </c>
      <c r="DT76" t="n">
        <v>125</v>
      </c>
      <c r="DU76" t="n">
        <v>125</v>
      </c>
      <c r="DV76" t="n">
        <v>123</v>
      </c>
      <c r="DW76" t="n">
        <v>124</v>
      </c>
      <c r="DX76" t="n">
        <v>126</v>
      </c>
      <c r="DY76" t="n">
        <v>150</v>
      </c>
      <c r="DZ76" t="n">
        <v>180</v>
      </c>
      <c r="EA76" t="n">
        <v>189</v>
      </c>
      <c r="EB76" t="n">
        <v>194</v>
      </c>
      <c r="EC76" t="n">
        <v>221</v>
      </c>
      <c r="ED76" t="n">
        <v>224</v>
      </c>
      <c r="EE76" t="n">
        <v>222</v>
      </c>
      <c r="EF76" t="n">
        <v>208</v>
      </c>
      <c r="EG76" t="n">
        <v>198</v>
      </c>
      <c r="EH76" t="n">
        <v>201</v>
      </c>
      <c r="EI76" t="n">
        <v>203</v>
      </c>
    </row>
    <row r="77">
      <c r="A77" t="inlineStr">
        <is>
          <t>jira.devtools.intel.com</t>
        </is>
      </c>
      <c r="H77" t="n">
        <v>25</v>
      </c>
      <c r="I77" t="n">
        <v>24</v>
      </c>
      <c r="J77" t="n">
        <v>25</v>
      </c>
      <c r="K77" t="n">
        <v>20</v>
      </c>
      <c r="L77" t="n">
        <v>22</v>
      </c>
      <c r="M77" t="n">
        <v>21</v>
      </c>
      <c r="N77" t="n">
        <v>19</v>
      </c>
      <c r="O77" t="n">
        <v>19</v>
      </c>
      <c r="P77" t="n">
        <v>21</v>
      </c>
    </row>
    <row r="78">
      <c r="A78" t="inlineStr">
        <is>
          <t>raymondlo84.medium.com</t>
        </is>
      </c>
      <c r="Q78" t="n">
        <v>28</v>
      </c>
      <c r="R78" t="n">
        <v>26</v>
      </c>
      <c r="BM78" t="n">
        <v>22</v>
      </c>
      <c r="BN78" t="n">
        <v>21</v>
      </c>
      <c r="BO78" t="n">
        <v>21</v>
      </c>
      <c r="BP78" t="n">
        <v>22</v>
      </c>
      <c r="BQ78" t="n">
        <v>23</v>
      </c>
      <c r="BR78" t="n">
        <v>22</v>
      </c>
      <c r="BS78" t="n">
        <v>27</v>
      </c>
      <c r="BT78" t="n">
        <v>27</v>
      </c>
      <c r="BU78" t="n">
        <v>31</v>
      </c>
      <c r="BV78" t="n">
        <v>27</v>
      </c>
      <c r="BW78" t="n">
        <v>30</v>
      </c>
      <c r="BX78" t="n">
        <v>32</v>
      </c>
      <c r="BY78" t="n">
        <v>32</v>
      </c>
      <c r="BZ78" t="n">
        <v>31</v>
      </c>
      <c r="CA78" t="n">
        <v>33</v>
      </c>
      <c r="CB78" t="n">
        <v>36</v>
      </c>
      <c r="CC78" t="n">
        <v>35</v>
      </c>
      <c r="CD78" t="n">
        <v>38</v>
      </c>
      <c r="CE78" t="n">
        <v>37</v>
      </c>
      <c r="CF78" t="n">
        <v>32</v>
      </c>
      <c r="CG78" t="n">
        <v>33</v>
      </c>
      <c r="CH78" t="n">
        <v>29</v>
      </c>
      <c r="CI78" t="n">
        <v>29</v>
      </c>
      <c r="CJ78" t="n">
        <v>25</v>
      </c>
      <c r="CK78" t="n">
        <v>25</v>
      </c>
      <c r="CL78" t="n">
        <v>23</v>
      </c>
    </row>
    <row r="79">
      <c r="A79" t="inlineStr">
        <is>
          <t>intel.com</t>
        </is>
      </c>
      <c r="S79" t="n">
        <v>37</v>
      </c>
      <c r="V79" t="n">
        <v>41</v>
      </c>
      <c r="W79" t="n">
        <v>49</v>
      </c>
      <c r="X79" t="n">
        <v>50</v>
      </c>
      <c r="Y79" t="n">
        <v>51</v>
      </c>
      <c r="Z79" t="n">
        <v>54</v>
      </c>
      <c r="AA79" t="n">
        <v>55</v>
      </c>
      <c r="AB79" t="n">
        <v>56</v>
      </c>
      <c r="AC79" t="n">
        <v>54</v>
      </c>
      <c r="AD79" t="n">
        <v>52</v>
      </c>
      <c r="AE79" t="n">
        <v>52</v>
      </c>
      <c r="AF79" t="n">
        <v>45</v>
      </c>
      <c r="AG79" t="n">
        <v>48</v>
      </c>
      <c r="AH79" t="n">
        <v>50</v>
      </c>
      <c r="AI79" t="n">
        <v>48</v>
      </c>
      <c r="AJ79" t="n">
        <v>43</v>
      </c>
      <c r="AK79" t="n">
        <v>41</v>
      </c>
      <c r="AL79" t="n">
        <v>43</v>
      </c>
      <c r="AM79" t="n">
        <v>42</v>
      </c>
      <c r="AN79" t="n">
        <v>46</v>
      </c>
      <c r="AO79" t="n">
        <v>50</v>
      </c>
      <c r="AP79" t="n">
        <v>47</v>
      </c>
      <c r="AQ79" t="n">
        <v>51</v>
      </c>
      <c r="AR79" t="n">
        <v>48</v>
      </c>
      <c r="AS79" t="n">
        <v>53</v>
      </c>
      <c r="AT79" t="n">
        <v>56</v>
      </c>
      <c r="AU79" t="n">
        <v>56</v>
      </c>
      <c r="AV79" t="n">
        <v>56</v>
      </c>
      <c r="AW79" t="n">
        <v>59</v>
      </c>
      <c r="AX79" t="n">
        <v>68</v>
      </c>
      <c r="AY79" t="n">
        <v>69</v>
      </c>
      <c r="AZ79" t="n">
        <v>68</v>
      </c>
      <c r="BA79" t="n">
        <v>67</v>
      </c>
      <c r="BB79" t="n">
        <v>77</v>
      </c>
      <c r="BC79" t="n">
        <v>87</v>
      </c>
      <c r="BD79" t="n">
        <v>88</v>
      </c>
      <c r="BE79" t="n">
        <v>94</v>
      </c>
      <c r="BF79" t="n">
        <v>96</v>
      </c>
      <c r="BG79" t="n">
        <v>106</v>
      </c>
      <c r="BH79" t="n">
        <v>115</v>
      </c>
      <c r="BI79" t="n">
        <v>123</v>
      </c>
      <c r="BJ79" t="n">
        <v>123</v>
      </c>
      <c r="BK79" t="n">
        <v>115</v>
      </c>
      <c r="BL79" t="n">
        <v>111</v>
      </c>
      <c r="BM79" t="n">
        <v>111</v>
      </c>
      <c r="BN79" t="n">
        <v>111</v>
      </c>
      <c r="BO79" t="n">
        <v>99</v>
      </c>
      <c r="BP79" t="n">
        <v>95</v>
      </c>
      <c r="BQ79" t="n">
        <v>92</v>
      </c>
      <c r="BR79" t="n">
        <v>87</v>
      </c>
      <c r="BS79" t="n">
        <v>86</v>
      </c>
      <c r="BT79" t="n">
        <v>75</v>
      </c>
      <c r="BU79" t="n">
        <v>69</v>
      </c>
      <c r="BV79" t="n">
        <v>64</v>
      </c>
      <c r="BW79" t="n">
        <v>65</v>
      </c>
      <c r="BX79" t="n">
        <v>62</v>
      </c>
      <c r="BY79" t="n">
        <v>62</v>
      </c>
      <c r="BZ79" t="n">
        <v>61</v>
      </c>
      <c r="CA79" t="n">
        <v>57</v>
      </c>
      <c r="CB79" t="n">
        <v>56</v>
      </c>
      <c r="CC79" t="n">
        <v>53</v>
      </c>
      <c r="CD79" t="n">
        <v>52</v>
      </c>
      <c r="CE79" t="n">
        <v>53</v>
      </c>
      <c r="CF79" t="n">
        <v>53</v>
      </c>
      <c r="CG79" t="n">
        <v>52</v>
      </c>
      <c r="CH79" t="n">
        <v>51</v>
      </c>
      <c r="CI79" t="n">
        <v>52</v>
      </c>
      <c r="CJ79" t="n">
        <v>53</v>
      </c>
      <c r="CK79" t="n">
        <v>60</v>
      </c>
      <c r="CL79" t="n">
        <v>61</v>
      </c>
      <c r="CM79" t="n">
        <v>60</v>
      </c>
      <c r="CN79" t="n">
        <v>69</v>
      </c>
      <c r="CO79" t="n">
        <v>75</v>
      </c>
      <c r="CP79" t="n">
        <v>76</v>
      </c>
      <c r="CQ79" t="n">
        <v>78</v>
      </c>
      <c r="CR79" t="n">
        <v>83</v>
      </c>
      <c r="CS79" t="n">
        <v>84</v>
      </c>
      <c r="CT79" t="n">
        <v>81</v>
      </c>
      <c r="CU79" t="n">
        <v>80</v>
      </c>
      <c r="CV79" t="n">
        <v>77</v>
      </c>
      <c r="CW79" t="n">
        <v>83</v>
      </c>
      <c r="CX79" t="n">
        <v>85</v>
      </c>
      <c r="CY79" t="n">
        <v>87</v>
      </c>
      <c r="CZ79" t="n">
        <v>92</v>
      </c>
      <c r="DA79" t="n">
        <v>81</v>
      </c>
      <c r="DC79" t="n">
        <v>86</v>
      </c>
      <c r="DD79" t="n">
        <v>91</v>
      </c>
      <c r="DE79" t="n">
        <v>91</v>
      </c>
      <c r="DF79" t="n">
        <v>96</v>
      </c>
      <c r="DG79" t="n">
        <v>97</v>
      </c>
      <c r="DH79" t="n">
        <v>93</v>
      </c>
      <c r="DI79" t="n">
        <v>100</v>
      </c>
      <c r="DJ79" t="n">
        <v>100</v>
      </c>
      <c r="DK79" t="n">
        <v>108</v>
      </c>
      <c r="DL79" t="n">
        <v>116</v>
      </c>
      <c r="DM79" t="n">
        <v>122</v>
      </c>
      <c r="DN79" t="n">
        <v>125</v>
      </c>
      <c r="DO79" t="n">
        <v>125</v>
      </c>
      <c r="DP79" t="n">
        <v>122</v>
      </c>
      <c r="DQ79" t="n">
        <v>118</v>
      </c>
      <c r="DR79" t="n">
        <v>119</v>
      </c>
      <c r="DS79" t="n">
        <v>127</v>
      </c>
      <c r="DT79" t="n">
        <v>139</v>
      </c>
      <c r="DU79" t="n">
        <v>140</v>
      </c>
      <c r="DV79" t="n">
        <v>130</v>
      </c>
      <c r="DW79" t="n">
        <v>127</v>
      </c>
      <c r="DX79" t="n">
        <v>114</v>
      </c>
      <c r="DY79" t="n">
        <v>109</v>
      </c>
      <c r="DZ79" t="n">
        <v>105</v>
      </c>
      <c r="EA79" t="n">
        <v>105</v>
      </c>
      <c r="EB79" t="n">
        <v>104</v>
      </c>
      <c r="EC79" t="n">
        <v>101</v>
      </c>
      <c r="ED79" t="n">
        <v>99</v>
      </c>
      <c r="EE79" t="n">
        <v>102</v>
      </c>
      <c r="EF79" t="n">
        <v>100</v>
      </c>
      <c r="EG79" t="n">
        <v>103</v>
      </c>
      <c r="EH79" t="n">
        <v>116</v>
      </c>
      <c r="EI79" t="n">
        <v>118</v>
      </c>
    </row>
    <row r="80">
      <c r="A80" t="inlineStr">
        <is>
          <t>link.csdn.net</t>
        </is>
      </c>
      <c r="Z80" t="n">
        <v>43</v>
      </c>
      <c r="AA80" t="n">
        <v>45</v>
      </c>
      <c r="AB80" t="n">
        <v>46</v>
      </c>
      <c r="AC80" t="n">
        <v>41</v>
      </c>
      <c r="AD80" t="n">
        <v>46</v>
      </c>
      <c r="AE80" t="n">
        <v>41</v>
      </c>
      <c r="AF80" t="n">
        <v>41</v>
      </c>
      <c r="AG80" t="n">
        <v>40</v>
      </c>
      <c r="AH80" t="n">
        <v>38</v>
      </c>
      <c r="AP80" t="n">
        <v>40</v>
      </c>
      <c r="AQ80" t="n">
        <v>40</v>
      </c>
      <c r="AR80" t="n">
        <v>39</v>
      </c>
      <c r="AS80" t="n">
        <v>40</v>
      </c>
      <c r="AT80" t="n">
        <v>36</v>
      </c>
      <c r="AU80" t="n">
        <v>34</v>
      </c>
      <c r="AV80" t="n">
        <v>33</v>
      </c>
      <c r="AW80" t="n">
        <v>34</v>
      </c>
      <c r="AX80" t="n">
        <v>34</v>
      </c>
      <c r="AY80" t="n">
        <v>31</v>
      </c>
      <c r="AZ80" t="n">
        <v>32</v>
      </c>
      <c r="BA80" t="n">
        <v>32</v>
      </c>
      <c r="BB80" t="n">
        <v>32</v>
      </c>
      <c r="BH80" t="n">
        <v>25</v>
      </c>
      <c r="BI80" t="n">
        <v>27</v>
      </c>
      <c r="BJ80" t="n">
        <v>28</v>
      </c>
      <c r="BK80" t="n">
        <v>28</v>
      </c>
      <c r="BL80" t="n">
        <v>29</v>
      </c>
      <c r="BX80" t="n">
        <v>26</v>
      </c>
    </row>
    <row r="81">
      <c r="A81" t="inlineStr">
        <is>
          <t>intel.cn</t>
        </is>
      </c>
      <c r="AU81" t="n">
        <v>28</v>
      </c>
      <c r="AV81" t="n">
        <v>28</v>
      </c>
      <c r="AW81" t="n">
        <v>26</v>
      </c>
      <c r="AX81" t="n">
        <v>28</v>
      </c>
      <c r="AY81" t="n">
        <v>27</v>
      </c>
      <c r="AZ81" t="n">
        <v>29</v>
      </c>
      <c r="BA81" t="n">
        <v>32</v>
      </c>
      <c r="BB81" t="n">
        <v>31</v>
      </c>
      <c r="BC81" t="n">
        <v>31</v>
      </c>
      <c r="BD81" t="n">
        <v>29</v>
      </c>
      <c r="BE81" t="n">
        <v>30</v>
      </c>
      <c r="BF81" t="n">
        <v>25</v>
      </c>
    </row>
    <row r="82">
      <c r="A82" t="inlineStr">
        <is>
          <t>sites.google.com</t>
        </is>
      </c>
      <c r="CK82" t="n">
        <v>9</v>
      </c>
      <c r="CL82" t="n">
        <v>9</v>
      </c>
      <c r="CM82" t="n">
        <v>11</v>
      </c>
      <c r="CN82" t="n">
        <v>11</v>
      </c>
      <c r="CO82" t="n">
        <v>13</v>
      </c>
      <c r="CP82" t="n">
        <v>14</v>
      </c>
      <c r="CQ82" t="n">
        <v>14</v>
      </c>
      <c r="CR82" t="n">
        <v>13</v>
      </c>
      <c r="CS82" t="n">
        <v>13</v>
      </c>
      <c r="CT82" t="n">
        <v>13</v>
      </c>
      <c r="CU82" t="n">
        <v>11</v>
      </c>
      <c r="CV82" t="n">
        <v>10</v>
      </c>
      <c r="CW82" t="n">
        <v>10</v>
      </c>
      <c r="CX82" t="n">
        <v>8</v>
      </c>
      <c r="CY82" t="n">
        <v>8</v>
      </c>
    </row>
    <row r="83">
      <c r="A83" t="inlineStr">
        <is>
          <t>huggingface.co</t>
        </is>
      </c>
      <c r="CM83" t="n">
        <v>47</v>
      </c>
      <c r="CN83" t="n">
        <v>46</v>
      </c>
      <c r="CO83" t="n">
        <v>49</v>
      </c>
    </row>
    <row r="84">
      <c r="A84" t="inlineStr">
        <is>
          <t>com.linkedin.android</t>
        </is>
      </c>
      <c r="CT84" t="n">
        <v>54</v>
      </c>
      <c r="CU84" t="n">
        <v>62</v>
      </c>
      <c r="CV84" t="n">
        <v>60</v>
      </c>
      <c r="CW84" t="n">
        <v>60</v>
      </c>
      <c r="CX84" t="n">
        <v>59</v>
      </c>
      <c r="CZ84" t="n">
        <v>60</v>
      </c>
      <c r="DA84" t="n">
        <v>63</v>
      </c>
      <c r="DB84" t="n">
        <v>65</v>
      </c>
      <c r="DC84" t="n">
        <v>69</v>
      </c>
      <c r="DD84" t="n">
        <v>68</v>
      </c>
      <c r="DE84" t="n">
        <v>60</v>
      </c>
    </row>
    <row r="85">
      <c r="A85" t="inlineStr">
        <is>
          <t>mail.google.com</t>
        </is>
      </c>
      <c r="CY85" t="n">
        <v>40</v>
      </c>
      <c r="CZ85" t="n">
        <v>42</v>
      </c>
      <c r="DA85" t="n">
        <v>42</v>
      </c>
      <c r="DB85" t="n">
        <v>44</v>
      </c>
    </row>
    <row r="86">
      <c r="A86" t="inlineStr">
        <is>
          <t>openvinotoolkit.github.io</t>
        </is>
      </c>
      <c r="DP86" t="n">
        <v>45</v>
      </c>
      <c r="DQ86" t="n">
        <v>50</v>
      </c>
      <c r="DR86" t="n">
        <v>51</v>
      </c>
      <c r="DS86" t="n">
        <v>54</v>
      </c>
      <c r="DT86" t="n">
        <v>58</v>
      </c>
      <c r="DU86" t="n">
        <v>61</v>
      </c>
      <c r="DV86" t="n">
        <v>63</v>
      </c>
      <c r="DW86" t="n">
        <v>58</v>
      </c>
      <c r="DX86" t="n">
        <v>55</v>
      </c>
      <c r="DY86" t="n">
        <v>70</v>
      </c>
      <c r="DZ86" t="n">
        <v>102</v>
      </c>
      <c r="EA86" t="n">
        <v>130</v>
      </c>
      <c r="EB86" t="n">
        <v>138</v>
      </c>
      <c r="EC86" t="n">
        <v>151</v>
      </c>
      <c r="ED86" t="n">
        <v>173</v>
      </c>
      <c r="EE86" t="n">
        <v>188</v>
      </c>
      <c r="EF86" t="n">
        <v>210</v>
      </c>
      <c r="EG86" t="n">
        <v>233</v>
      </c>
      <c r="EH86" t="n">
        <v>242</v>
      </c>
      <c r="EI86" t="n">
        <v>245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2024-03-17T23:15:46Z</dcterms:created>
  <dcterms:modified xmlns:dcterms="http://purl.org/dc/terms/" xmlns:xsi="http://www.w3.org/2001/XMLSchema-instance" xsi:type="dcterms:W3CDTF">2024-03-17T23:15:46Z</dcterms:modified>
</cp:coreProperties>
</file>