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'charts'!$B$1:$EP$1</f>
            </numRef>
          </cat>
          <val>
            <numRef>
              <f>'charts'!$B$2:$EP$2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'charts'!$B$1:$EP$1</f>
            </numRef>
          </cat>
          <val>
            <numRef>
              <f>'charts'!$B$3:$EP$3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'charts'!$B$1:$EP$1</f>
            </numRef>
          </cat>
          <val>
            <numRef>
              <f>'charts'!$B$4:$EP$4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'charts'!$B$1:$EP$1</f>
            </numRef>
          </cat>
          <val>
            <numRef>
              <f>'charts'!$B$5:$EP$5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'charts'!$B$1:$EP$1</f>
            </numRef>
          </cat>
          <val>
            <numRef>
              <f>'charts'!$B$6:$EP$6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'charts'!$B$1:$EP$1</f>
            </numRef>
          </cat>
          <val>
            <numRef>
              <f>'charts'!$B$7:$EP$7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'charts'!$B$1:$EP$1</f>
            </numRef>
          </cat>
          <val>
            <numRef>
              <f>'charts'!$B$8:$EP$8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'charts'!$B$1:$EP$1</f>
            </numRef>
          </cat>
          <val>
            <numRef>
              <f>'charts'!$B$9:$EP$9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'charts'!$B$1:$EP$1</f>
            </numRef>
          </cat>
          <val>
            <numRef>
              <f>'charts'!$B$10:$EP$10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'charts'!$B$1:$EP$1</f>
            </numRef>
          </cat>
          <val>
            <numRef>
              <f>'charts'!$B$11:$EP$11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'charts'!$B$1:$EP$1</f>
            </numRef>
          </cat>
          <val>
            <numRef>
              <f>'charts'!$B$12:$EP$12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'charts'!$B$1:$EP$1</f>
            </numRef>
          </cat>
          <val>
            <numRef>
              <f>'charts'!$B$13:$EP$13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'charts'!$B$1:$EP$1</f>
            </numRef>
          </cat>
          <val>
            <numRef>
              <f>'charts'!$B$14:$EP$14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'charts'!$B$65:$EP$65</f>
            </numRef>
          </cat>
          <val>
            <numRef>
              <f>'charts'!$B$66:$EP$66</f>
            </numRef>
          </val>
        </ser>
        <ser>
          <idx val="1"/>
          <order val="1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'charts'!$B$65:$EP$65</f>
            </numRef>
          </cat>
          <val>
            <numRef>
              <f>'charts'!$B$67:$EP$67</f>
            </numRef>
          </val>
        </ser>
        <ser>
          <idx val="2"/>
          <order val="2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'charts'!$B$65:$EP$65</f>
            </numRef>
          </cat>
          <val>
            <numRef>
              <f>'charts'!$B$68:$EP$68</f>
            </numRef>
          </val>
        </ser>
        <ser>
          <idx val="3"/>
          <order val="3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'charts'!$B$65:$EP$65</f>
            </numRef>
          </cat>
          <val>
            <numRef>
              <f>'charts'!$B$69:$EP$69</f>
            </numRef>
          </val>
        </ser>
        <ser>
          <idx val="4"/>
          <order val="4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'charts'!$B$65:$EP$65</f>
            </numRef>
          </cat>
          <val>
            <numRef>
              <f>'charts'!$B$70:$EP$70</f>
            </numRef>
          </val>
        </ser>
        <ser>
          <idx val="5"/>
          <order val="5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'charts'!$B$65:$EP$65</f>
            </numRef>
          </cat>
          <val>
            <numRef>
              <f>'charts'!$B$71:$EP$71</f>
            </numRef>
          </val>
        </ser>
        <ser>
          <idx val="6"/>
          <order val="6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'charts'!$B$65:$EP$65</f>
            </numRef>
          </cat>
          <val>
            <numRef>
              <f>'charts'!$B$72:$EP$72</f>
            </numRef>
          </val>
        </ser>
        <ser>
          <idx val="7"/>
          <order val="7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'charts'!$B$65:$EP$65</f>
            </numRef>
          </cat>
          <val>
            <numRef>
              <f>'charts'!$B$73:$EP$73</f>
            </numRef>
          </val>
        </ser>
        <ser>
          <idx val="8"/>
          <order val="8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'charts'!$B$65:$EP$65</f>
            </numRef>
          </cat>
          <val>
            <numRef>
              <f>'charts'!$B$74:$EP$74</f>
            </numRef>
          </val>
        </ser>
        <ser>
          <idx val="9"/>
          <order val="9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'charts'!$B$65:$EP$65</f>
            </numRef>
          </cat>
          <val>
            <numRef>
              <f>'charts'!$B$75:$EP$75</f>
            </numRef>
          </val>
        </ser>
        <ser>
          <idx val="10"/>
          <order val="10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'charts'!$B$65:$EP$65</f>
            </numRef>
          </cat>
          <val>
            <numRef>
              <f>'charts'!$B$76:$EP$76</f>
            </numRef>
          </val>
        </ser>
        <ser>
          <idx val="11"/>
          <order val="11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'charts'!$B$65:$EP$65</f>
            </numRef>
          </cat>
          <val>
            <numRef>
              <f>'charts'!$B$77:$EP$77</f>
            </numRef>
          </val>
        </ser>
        <ser>
          <idx val="12"/>
          <order val="12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'charts'!$B$65:$EP$65</f>
            </numRef>
          </cat>
          <val>
            <numRef>
              <f>'charts'!$B$78:$EP$78</f>
            </numRef>
          </val>
        </ser>
        <ser>
          <idx val="13"/>
          <order val="13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'charts'!$B$65:$EP$65</f>
            </numRef>
          </cat>
          <val>
            <numRef>
              <f>'charts'!$B$79:$EP$79</f>
            </numRef>
          </val>
        </ser>
        <ser>
          <idx val="14"/>
          <order val="14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'charts'!$B$65:$EP$65</f>
            </numRef>
          </cat>
          <val>
            <numRef>
              <f>'charts'!$B$80:$EP$80</f>
            </numRef>
          </val>
        </ser>
        <ser>
          <idx val="15"/>
          <order val="15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'charts'!$B$65:$EP$65</f>
            </numRef>
          </cat>
          <val>
            <numRef>
              <f>'charts'!$B$81:$EP$81</f>
            </numRef>
          </val>
        </ser>
        <ser>
          <idx val="16"/>
          <order val="16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'charts'!$B$65:$EP$65</f>
            </numRef>
          </cat>
          <val>
            <numRef>
              <f>'charts'!$B$82:$EP$82</f>
            </numRef>
          </val>
        </ser>
        <ser>
          <idx val="17"/>
          <order val="17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'charts'!$B$65:$EP$65</f>
            </numRef>
          </cat>
          <val>
            <numRef>
              <f>'charts'!$B$83:$EP$83</f>
            </numRef>
          </val>
        </ser>
        <ser>
          <idx val="18"/>
          <order val="18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'charts'!$B$65:$EP$65</f>
            </numRef>
          </cat>
          <val>
            <numRef>
              <f>'charts'!$B$84:$EP$84</f>
            </numRef>
          </val>
        </ser>
        <ser>
          <idx val="19"/>
          <order val="19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'charts'!$B$65:$EP$65</f>
            </numRef>
          </cat>
          <val>
            <numRef>
              <f>'charts'!$B$85:$EP$85</f>
            </numRef>
          </val>
        </ser>
        <ser>
          <idx val="20"/>
          <order val="20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'charts'!$B$65:$EP$65</f>
            </numRef>
          </cat>
          <val>
            <numRef>
              <f>'charts'!$B$86:$EP$86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18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90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Q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242290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43515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EQ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EQ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EQ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EQ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EQ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EQ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EQ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EQ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s="2" t="n">
        <v>4203</v>
      </c>
      <c r="DT12" s="2" t="n">
        <v>4365</v>
      </c>
      <c r="DU12" s="2" t="n">
        <v>4348</v>
      </c>
      <c r="DV12" s="2" t="n">
        <v>4425</v>
      </c>
      <c r="DW12" s="2" t="n">
        <v>4408</v>
      </c>
      <c r="DX12" s="2" t="n">
        <v>4550</v>
      </c>
      <c r="DY12" s="2" t="n">
        <v>4331</v>
      </c>
      <c r="DZ12" s="2" t="n">
        <v>4382</v>
      </c>
      <c r="EA12" s="2" t="n">
        <v>4390</v>
      </c>
      <c r="EB12" s="2" t="n">
        <v>4242</v>
      </c>
      <c r="EC12" s="2" t="n">
        <v>4082</v>
      </c>
      <c r="ED12" s="2" t="n">
        <v>3961</v>
      </c>
      <c r="EE12" s="2" t="n">
        <v>3853</v>
      </c>
      <c r="EF12" s="2" t="n">
        <v>3618</v>
      </c>
      <c r="EG12" s="2" t="n">
        <v>3380</v>
      </c>
      <c r="EH12" s="2" t="n">
        <v>3144</v>
      </c>
      <c r="EI12" s="2" t="n">
        <v>2891</v>
      </c>
      <c r="EJ12" s="2" t="n">
        <v>2807</v>
      </c>
      <c r="EK12" s="2" t="n">
        <v>2670</v>
      </c>
      <c r="EL12" s="2" t="n">
        <v>2662</v>
      </c>
      <c r="EM12" s="2" t="n">
        <v>2622</v>
      </c>
      <c r="EN12" s="2" t="n">
        <v>2659</v>
      </c>
      <c r="EO12" s="2" t="n">
        <v>2692</v>
      </c>
      <c r="EP12" s="2" t="n">
        <v>2666</v>
      </c>
      <c r="EQ12" t="n">
        <v>112137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33515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s="3" t="n">
        <v>901</v>
      </c>
      <c r="DT14" s="3" t="n">
        <v>861</v>
      </c>
      <c r="DU14" s="3" t="n">
        <v>774</v>
      </c>
      <c r="DV14" s="3" t="n">
        <v>741</v>
      </c>
      <c r="DW14" s="3" t="n">
        <v>714</v>
      </c>
      <c r="DX14" s="3" t="n">
        <v>679</v>
      </c>
      <c r="DY14" s="3" t="n">
        <v>688</v>
      </c>
      <c r="DZ14" s="3" t="n">
        <v>690</v>
      </c>
      <c r="EA14" s="3" t="n">
        <v>670</v>
      </c>
      <c r="EB14" s="3" t="n">
        <v>659</v>
      </c>
      <c r="EC14" s="3" t="n">
        <v>652</v>
      </c>
      <c r="ED14" s="3" t="n">
        <v>654</v>
      </c>
      <c r="EE14" s="3" t="n">
        <v>661</v>
      </c>
      <c r="EF14" s="3" t="n">
        <v>669</v>
      </c>
      <c r="EG14" s="3" t="n">
        <v>708</v>
      </c>
      <c r="EH14" s="3" t="n">
        <v>757</v>
      </c>
      <c r="EI14" s="3" t="n">
        <v>763</v>
      </c>
      <c r="EJ14" s="3" t="n">
        <v>767</v>
      </c>
      <c r="EK14" s="3" t="n">
        <v>770</v>
      </c>
      <c r="EL14" s="3" t="n">
        <v>787</v>
      </c>
      <c r="EM14" s="3" t="n">
        <v>781</v>
      </c>
      <c r="EN14" s="3" t="n">
        <v>802</v>
      </c>
      <c r="EO14" s="3" t="n">
        <v>812</v>
      </c>
      <c r="EP14" s="3" t="n">
        <v>818</v>
      </c>
      <c r="EQ14" t="n">
        <v>24936</v>
      </c>
    </row>
    <row r="15">
      <c r="A15" s="1" t="inlineStr">
        <is>
          <t>Grand Total</t>
        </is>
      </c>
      <c r="B15" s="1" t="n">
        <v>6482</v>
      </c>
      <c r="C15" s="1" t="n">
        <v>3372</v>
      </c>
      <c r="D15" s="1" t="n">
        <v>3973</v>
      </c>
      <c r="E15" s="1" t="n">
        <v>4333</v>
      </c>
      <c r="F15" s="1" t="n">
        <v>4847</v>
      </c>
      <c r="G15" s="1" t="n">
        <v>5390</v>
      </c>
      <c r="H15" s="1" t="n">
        <v>5827</v>
      </c>
      <c r="I15" s="1" t="n">
        <v>6268</v>
      </c>
      <c r="J15" s="1" t="n">
        <v>6464</v>
      </c>
      <c r="K15" s="1" t="n">
        <v>6922</v>
      </c>
      <c r="L15" s="1" t="n">
        <v>7265</v>
      </c>
      <c r="M15" s="1" t="n">
        <v>7626</v>
      </c>
      <c r="N15" s="1" t="n">
        <v>8130</v>
      </c>
      <c r="O15" s="1" t="n">
        <v>8231</v>
      </c>
      <c r="P15" s="1" t="n">
        <v>8193</v>
      </c>
      <c r="Q15" s="1" t="n">
        <v>8020</v>
      </c>
      <c r="R15" s="1" t="n">
        <v>7937</v>
      </c>
      <c r="S15" s="1" t="n">
        <v>7805</v>
      </c>
      <c r="T15" s="1" t="n">
        <v>7590</v>
      </c>
      <c r="U15" s="1" t="n">
        <v>7523</v>
      </c>
      <c r="V15" s="1" t="n">
        <v>7676</v>
      </c>
      <c r="W15" s="1" t="n">
        <v>7401</v>
      </c>
      <c r="X15" s="1" t="n">
        <v>7229</v>
      </c>
      <c r="Y15" s="1" t="n">
        <v>7212</v>
      </c>
      <c r="Z15" s="1" t="n">
        <v>6966</v>
      </c>
      <c r="AA15" s="1" t="n">
        <v>6702</v>
      </c>
      <c r="AB15" s="1" t="n">
        <v>6707</v>
      </c>
      <c r="AC15" s="1" t="n">
        <v>6350</v>
      </c>
      <c r="AD15" s="1" t="n">
        <v>6214</v>
      </c>
      <c r="AE15" s="1" t="n">
        <v>6067</v>
      </c>
      <c r="AF15" s="1" t="n">
        <v>5852</v>
      </c>
      <c r="AG15" s="1" t="n">
        <v>5750</v>
      </c>
      <c r="AH15" s="1" t="n">
        <v>5620</v>
      </c>
      <c r="AI15" s="1" t="n">
        <v>5712</v>
      </c>
      <c r="AJ15" s="1" t="n">
        <v>6018</v>
      </c>
      <c r="AK15" s="1" t="n">
        <v>5966</v>
      </c>
      <c r="AL15" s="1" t="n">
        <v>6052</v>
      </c>
      <c r="AM15" s="1" t="n">
        <v>6132</v>
      </c>
      <c r="AN15" s="1" t="n">
        <v>6129</v>
      </c>
      <c r="AO15" s="1" t="n">
        <v>5694</v>
      </c>
      <c r="AP15" s="1" t="n">
        <v>6351</v>
      </c>
      <c r="AQ15" s="1" t="n">
        <v>6365</v>
      </c>
      <c r="AR15" s="1" t="n">
        <v>6437</v>
      </c>
      <c r="AS15" s="1" t="n">
        <v>6693</v>
      </c>
      <c r="AT15" s="1" t="n">
        <v>6538</v>
      </c>
      <c r="AU15" s="1" t="n">
        <v>6632</v>
      </c>
      <c r="AV15" s="1" t="n">
        <v>6254</v>
      </c>
      <c r="AW15" s="1" t="n">
        <v>5931</v>
      </c>
      <c r="AX15" s="1" t="n">
        <v>5639</v>
      </c>
      <c r="AY15" s="1" t="n">
        <v>5312</v>
      </c>
      <c r="AZ15" s="1" t="n">
        <v>4973</v>
      </c>
      <c r="BA15" s="1" t="n">
        <v>4711</v>
      </c>
      <c r="BB15" s="1" t="n">
        <v>4321</v>
      </c>
      <c r="BC15" s="1" t="n">
        <v>3990</v>
      </c>
      <c r="BD15" s="1" t="n">
        <v>3810</v>
      </c>
      <c r="BE15" s="1" t="n">
        <v>3573</v>
      </c>
      <c r="BF15" s="1" t="n">
        <v>2936</v>
      </c>
      <c r="BG15" s="1" t="n">
        <v>2868</v>
      </c>
      <c r="BH15" s="1" t="n">
        <v>2509</v>
      </c>
      <c r="BI15" s="1" t="n">
        <v>2528</v>
      </c>
      <c r="BJ15" s="1" t="n">
        <v>2562</v>
      </c>
      <c r="BK15" s="1" t="n">
        <v>2619</v>
      </c>
      <c r="BL15" s="1" t="n">
        <v>2453</v>
      </c>
      <c r="BM15" s="1" t="n">
        <v>2294</v>
      </c>
      <c r="BN15" s="1" t="n">
        <v>2089</v>
      </c>
      <c r="BO15" s="1" t="n">
        <v>1921</v>
      </c>
      <c r="BP15" s="1" t="n">
        <v>1837</v>
      </c>
      <c r="BQ15" s="1" t="n">
        <v>1665</v>
      </c>
      <c r="BR15" s="1" t="n">
        <v>1452</v>
      </c>
      <c r="BS15" s="1" t="n">
        <v>1261</v>
      </c>
      <c r="BT15" s="1" t="n">
        <v>907</v>
      </c>
      <c r="BU15" s="1" t="n">
        <v>589</v>
      </c>
      <c r="BV15" s="1" t="n">
        <v>474</v>
      </c>
      <c r="BW15" s="1" t="n">
        <v>363</v>
      </c>
      <c r="BX15" s="1" t="n">
        <v>313</v>
      </c>
      <c r="BY15" s="1" t="n">
        <v>201</v>
      </c>
      <c r="BZ15" s="1" t="n">
        <v>303</v>
      </c>
      <c r="CA15" s="1" t="n">
        <v>221</v>
      </c>
      <c r="CB15" s="1" t="n">
        <v>228</v>
      </c>
      <c r="CC15" s="1" t="n">
        <v>342</v>
      </c>
      <c r="CD15" s="1" t="n">
        <v>257</v>
      </c>
      <c r="CE15" s="1" t="n">
        <v>260</v>
      </c>
      <c r="CF15" s="1" t="n">
        <v>256</v>
      </c>
      <c r="CG15" s="1" t="n">
        <v>263</v>
      </c>
      <c r="CH15" s="1" t="n">
        <v>258</v>
      </c>
      <c r="CI15" s="1" t="n">
        <v>280</v>
      </c>
      <c r="CJ15" s="1" t="n">
        <v>293</v>
      </c>
      <c r="CK15" s="1" t="n">
        <v>307</v>
      </c>
      <c r="CL15" s="1" t="n">
        <v>316</v>
      </c>
      <c r="CM15" s="1" t="n">
        <v>304</v>
      </c>
      <c r="CN15" s="1" t="n">
        <v>317</v>
      </c>
      <c r="CO15" s="1" t="n">
        <v>324</v>
      </c>
      <c r="CP15" s="1" t="n">
        <v>331</v>
      </c>
      <c r="CQ15" s="1" t="n">
        <v>330</v>
      </c>
      <c r="CR15" s="1" t="n">
        <v>341</v>
      </c>
      <c r="CS15" s="1" t="n">
        <v>350</v>
      </c>
      <c r="CT15" s="1" t="n">
        <v>339</v>
      </c>
      <c r="CU15" s="1" t="n">
        <v>338</v>
      </c>
      <c r="CV15" s="1" t="n">
        <v>338</v>
      </c>
      <c r="CW15" s="1" t="n">
        <v>329</v>
      </c>
      <c r="CX15" s="1" t="n">
        <v>486</v>
      </c>
      <c r="CY15" s="1" t="n">
        <v>508</v>
      </c>
      <c r="CZ15" s="1" t="n">
        <v>516</v>
      </c>
      <c r="DA15" s="1" t="n">
        <v>511</v>
      </c>
      <c r="DB15" s="1" t="n">
        <v>513</v>
      </c>
      <c r="DC15" s="1" t="n">
        <v>322</v>
      </c>
      <c r="DD15" s="1" t="n">
        <v>326</v>
      </c>
      <c r="DE15" s="1" t="n">
        <v>425</v>
      </c>
      <c r="DF15" s="1" t="n">
        <v>528</v>
      </c>
      <c r="DG15" s="1" t="n">
        <v>1071</v>
      </c>
      <c r="DH15" s="1" t="n">
        <v>1767</v>
      </c>
      <c r="DI15" s="1" t="n">
        <v>2285</v>
      </c>
      <c r="DJ15" s="1" t="n">
        <v>2897</v>
      </c>
      <c r="DK15" s="1" t="n">
        <v>3413</v>
      </c>
      <c r="DL15" s="1" t="n">
        <v>3966</v>
      </c>
      <c r="DM15" s="1" t="n">
        <v>4510</v>
      </c>
      <c r="DN15" s="1" t="n">
        <v>5073</v>
      </c>
      <c r="DO15" s="1" t="n">
        <v>6022</v>
      </c>
      <c r="DP15" s="1" t="n">
        <v>6608</v>
      </c>
      <c r="DQ15" s="1" t="n">
        <v>7203</v>
      </c>
      <c r="DR15" s="1" t="n">
        <v>7815</v>
      </c>
      <c r="DS15" s="1" t="n">
        <v>8262</v>
      </c>
      <c r="DT15" s="1" t="n">
        <v>8465</v>
      </c>
      <c r="DU15" s="1" t="n">
        <v>8445</v>
      </c>
      <c r="DV15" s="1" t="n">
        <v>8646</v>
      </c>
      <c r="DW15" s="1" t="n">
        <v>8747</v>
      </c>
      <c r="DX15" s="1" t="n">
        <v>8985</v>
      </c>
      <c r="DY15" s="1" t="n">
        <v>8959</v>
      </c>
      <c r="DZ15" s="1" t="n">
        <v>9115</v>
      </c>
      <c r="EA15" s="1" t="n">
        <v>9217</v>
      </c>
      <c r="EB15" s="1" t="n">
        <v>9062</v>
      </c>
      <c r="EC15" s="1" t="n">
        <v>8929</v>
      </c>
      <c r="ED15" s="1" t="n">
        <v>8834</v>
      </c>
      <c r="EE15" s="1" t="n">
        <v>8768</v>
      </c>
      <c r="EF15" s="1" t="n">
        <v>8513</v>
      </c>
      <c r="EG15" s="1" t="n">
        <v>8262</v>
      </c>
      <c r="EH15" s="1" t="n">
        <v>8093</v>
      </c>
      <c r="EI15" s="1" t="n">
        <v>7887</v>
      </c>
      <c r="EJ15" s="1" t="n">
        <v>7808</v>
      </c>
      <c r="EK15" s="1" t="n">
        <v>7666</v>
      </c>
      <c r="EL15" s="1" t="n">
        <v>7644</v>
      </c>
      <c r="EM15" s="1" t="n">
        <v>7653</v>
      </c>
      <c r="EN15" s="1" t="n">
        <v>7641</v>
      </c>
      <c r="EO15" s="1" t="n">
        <v>7645</v>
      </c>
      <c r="EP15" s="1" t="n">
        <v>7611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7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  <row r="454">
      <c r="A454" s="5" t="inlineStr">
        <is>
          <t>2024-03-01_230812_top_paths_snapshot.csv</t>
        </is>
      </c>
      <c r="B454" s="5" t="inlineStr">
        <is>
          <t>235-controlnet-stable-diffusion</t>
        </is>
      </c>
      <c r="C454" s="5" t="n">
        <v>1936</v>
      </c>
      <c r="D454" s="5" t="n">
        <v>946</v>
      </c>
    </row>
    <row r="455">
      <c r="A455" t="inlineStr">
        <is>
          <t>2024-03-01_230812_top_paths_snapshot.csv</t>
        </is>
      </c>
      <c r="B455" t="inlineStr">
        <is>
          <t>254-llm-chatbot.ipynb</t>
        </is>
      </c>
      <c r="C455" t="n">
        <v>2719</v>
      </c>
      <c r="D455" t="n">
        <v>1150</v>
      </c>
    </row>
    <row r="456">
      <c r="A456" t="inlineStr">
        <is>
          <t>2024-03-01_230812_top_paths_snapshot.csv</t>
        </is>
      </c>
      <c r="B456" t="inlineStr">
        <is>
          <t>242-freevc-voice-conversion.ipynb</t>
        </is>
      </c>
      <c r="C456" t="n">
        <v>8567</v>
      </c>
      <c r="D456" t="n">
        <v>4203</v>
      </c>
    </row>
    <row r="457">
      <c r="A457" t="inlineStr">
        <is>
          <t>2024-03-01_230812_top_paths_snapshot.csv</t>
        </is>
      </c>
      <c r="B457" t="inlineStr">
        <is>
          <t>267-distil-whisper-asr.ipynb</t>
        </is>
      </c>
      <c r="C457" t="n">
        <v>2023</v>
      </c>
      <c r="D457" t="n">
        <v>1062</v>
      </c>
    </row>
    <row r="458">
      <c r="A458" t="inlineStr">
        <is>
          <t>2024-03-01_230812_top_paths_snapshot.csv</t>
        </is>
      </c>
      <c r="B458" t="inlineStr">
        <is>
          <t>241-riffusion-text-to-music.ipynb</t>
        </is>
      </c>
      <c r="C458" t="n">
        <v>1723</v>
      </c>
      <c r="D458" t="n">
        <v>901</v>
      </c>
    </row>
    <row r="459">
      <c r="A459" s="5" t="inlineStr">
        <is>
          <t>2024-03-02_230824_top_paths_snapshot.csv</t>
        </is>
      </c>
      <c r="B459" s="5" t="inlineStr">
        <is>
          <t>235-controlnet-stable-diffusion</t>
        </is>
      </c>
      <c r="C459" s="5" t="n">
        <v>2397</v>
      </c>
      <c r="D459" s="5" t="n">
        <v>1173</v>
      </c>
    </row>
    <row r="460">
      <c r="A460" t="inlineStr">
        <is>
          <t>2024-03-02_230824_top_paths_snapshot.csv</t>
        </is>
      </c>
      <c r="B460" t="inlineStr">
        <is>
          <t>254-llm-chatbot.ipynb</t>
        </is>
      </c>
      <c r="C460" t="n">
        <v>2649</v>
      </c>
      <c r="D460" t="n">
        <v>1093</v>
      </c>
    </row>
    <row r="461">
      <c r="A461" t="inlineStr">
        <is>
          <t>2024-03-02_230824_top_paths_snapshot.csv</t>
        </is>
      </c>
      <c r="B461" t="inlineStr">
        <is>
          <t>242-freevc-voice-conversion.ipynb</t>
        </is>
      </c>
      <c r="C461" t="n">
        <v>8843</v>
      </c>
      <c r="D461" t="n">
        <v>4365</v>
      </c>
    </row>
    <row r="462">
      <c r="A462" t="inlineStr">
        <is>
          <t>2024-03-02_230824_top_paths_snapshot.csv</t>
        </is>
      </c>
      <c r="B462" t="inlineStr">
        <is>
          <t>267-distil-whisper-asr.ipynb</t>
        </is>
      </c>
      <c r="C462" t="n">
        <v>1889</v>
      </c>
      <c r="D462" t="n">
        <v>973</v>
      </c>
    </row>
    <row r="463">
      <c r="A463" t="inlineStr">
        <is>
          <t>2024-03-02_230824_top_paths_snapshot.csv</t>
        </is>
      </c>
      <c r="B463" t="inlineStr">
        <is>
          <t>241-riffusion-text-to-music.ipynb</t>
        </is>
      </c>
      <c r="C463" t="n">
        <v>1631</v>
      </c>
      <c r="D463" t="n">
        <v>861</v>
      </c>
    </row>
    <row r="464">
      <c r="A464" s="5" t="inlineStr">
        <is>
          <t>2024-03-03_230743_top_paths_snapshot.csv</t>
        </is>
      </c>
      <c r="B464" s="5" t="inlineStr">
        <is>
          <t>235-controlnet-stable-diffusion</t>
        </is>
      </c>
      <c r="C464" s="5" t="n">
        <v>2734</v>
      </c>
      <c r="D464" s="5" t="n">
        <v>1327</v>
      </c>
    </row>
    <row r="465">
      <c r="A465" t="inlineStr">
        <is>
          <t>2024-03-03_230743_top_paths_snapshot.csv</t>
        </is>
      </c>
      <c r="B465" t="inlineStr">
        <is>
          <t>254-llm-chatbot.ipynb</t>
        </is>
      </c>
      <c r="C465" t="n">
        <v>2525</v>
      </c>
      <c r="D465" t="n">
        <v>1044</v>
      </c>
    </row>
    <row r="466">
      <c r="A466" t="inlineStr">
        <is>
          <t>2024-03-03_230743_top_paths_snapshot.csv</t>
        </is>
      </c>
      <c r="B466" t="inlineStr">
        <is>
          <t>242-freevc-voice-conversion.ipynb</t>
        </is>
      </c>
      <c r="C466" t="n">
        <v>8908</v>
      </c>
      <c r="D466" t="n">
        <v>4348</v>
      </c>
    </row>
    <row r="467">
      <c r="A467" t="inlineStr">
        <is>
          <t>2024-03-03_230743_top_paths_snapshot.csv</t>
        </is>
      </c>
      <c r="B467" t="inlineStr">
        <is>
          <t>267-distil-whisper-asr.ipynb</t>
        </is>
      </c>
      <c r="C467" t="n">
        <v>1859</v>
      </c>
      <c r="D467" t="n">
        <v>952</v>
      </c>
    </row>
    <row r="468">
      <c r="A468" t="inlineStr">
        <is>
          <t>2024-03-03_230743_top_paths_snapshot.csv</t>
        </is>
      </c>
      <c r="B468" t="inlineStr">
        <is>
          <t>241-riffusion-text-to-music.ipynb</t>
        </is>
      </c>
      <c r="C468" t="n">
        <v>1468</v>
      </c>
      <c r="D468" t="n">
        <v>774</v>
      </c>
    </row>
    <row r="469">
      <c r="A469" s="5" t="inlineStr">
        <is>
          <t>2024-03-04_230915_top_paths_snapshot.csv</t>
        </is>
      </c>
      <c r="B469" s="5" t="inlineStr">
        <is>
          <t>235-controlnet-stable-diffusion</t>
        </is>
      </c>
      <c r="C469" s="5" t="n">
        <v>3086</v>
      </c>
      <c r="D469" s="5" t="n">
        <v>1497</v>
      </c>
    </row>
    <row r="470">
      <c r="A470" t="inlineStr">
        <is>
          <t>2024-03-04_230915_top_paths_snapshot.csv</t>
        </is>
      </c>
      <c r="B470" t="inlineStr">
        <is>
          <t>254-llm-chatbot.ipynb</t>
        </is>
      </c>
      <c r="C470" t="n">
        <v>2406</v>
      </c>
      <c r="D470" t="n">
        <v>1027</v>
      </c>
    </row>
    <row r="471">
      <c r="A471" t="inlineStr">
        <is>
          <t>2024-03-04_230915_top_paths_snapshot.csv</t>
        </is>
      </c>
      <c r="B471" t="inlineStr">
        <is>
          <t>242-freevc-voice-conversion.ipynb</t>
        </is>
      </c>
      <c r="C471" t="n">
        <v>9013</v>
      </c>
      <c r="D471" t="n">
        <v>4425</v>
      </c>
    </row>
    <row r="472">
      <c r="A472" t="inlineStr">
        <is>
          <t>2024-03-04_230915_top_paths_snapshot.csv</t>
        </is>
      </c>
      <c r="B472" t="inlineStr">
        <is>
          <t>267-distil-whisper-asr.ipynb</t>
        </is>
      </c>
      <c r="C472" t="n">
        <v>1827</v>
      </c>
      <c r="D472" t="n">
        <v>956</v>
      </c>
    </row>
    <row r="473">
      <c r="A473" t="inlineStr">
        <is>
          <t>2024-03-04_230915_top_paths_snapshot.csv</t>
        </is>
      </c>
      <c r="B473" t="inlineStr">
        <is>
          <t>241-riffusion-text-to-music.ipynb</t>
        </is>
      </c>
      <c r="C473" t="n">
        <v>1433</v>
      </c>
      <c r="D473" t="n">
        <v>741</v>
      </c>
    </row>
    <row r="474">
      <c r="A474" s="5" t="inlineStr">
        <is>
          <t>2024-03-05_230830_top_paths_snapshot.csv</t>
        </is>
      </c>
      <c r="B474" s="5" t="inlineStr">
        <is>
          <t>235-controlnet-stable-diffusion</t>
        </is>
      </c>
      <c r="C474" s="5" t="n">
        <v>3465</v>
      </c>
      <c r="D474" s="5" t="n">
        <v>1681</v>
      </c>
    </row>
    <row r="475">
      <c r="A475" t="inlineStr">
        <is>
          <t>2024-03-05_230830_top_paths_snapshot.csv</t>
        </is>
      </c>
      <c r="B475" t="inlineStr">
        <is>
          <t>254-llm-chatbot.ipynb</t>
        </is>
      </c>
      <c r="C475" t="n">
        <v>2360</v>
      </c>
      <c r="D475" t="n">
        <v>1011</v>
      </c>
    </row>
    <row r="476">
      <c r="A476" t="inlineStr">
        <is>
          <t>2024-03-05_230830_top_paths_snapshot.csv</t>
        </is>
      </c>
      <c r="B476" t="inlineStr">
        <is>
          <t>242-freevc-voice-conversion.ipynb</t>
        </is>
      </c>
      <c r="C476" t="n">
        <v>8987</v>
      </c>
      <c r="D476" t="n">
        <v>4408</v>
      </c>
    </row>
    <row r="477">
      <c r="A477" t="inlineStr">
        <is>
          <t>2024-03-05_230830_top_paths_snapshot.csv</t>
        </is>
      </c>
      <c r="B477" t="inlineStr">
        <is>
          <t>267-distil-whisper-asr.ipynb</t>
        </is>
      </c>
      <c r="C477" t="n">
        <v>1810</v>
      </c>
      <c r="D477" t="n">
        <v>933</v>
      </c>
    </row>
    <row r="478">
      <c r="A478" t="inlineStr">
        <is>
          <t>2024-03-05_230830_top_paths_snapshot.csv</t>
        </is>
      </c>
      <c r="B478" t="inlineStr">
        <is>
          <t>241-riffusion-text-to-music.ipynb</t>
        </is>
      </c>
      <c r="C478" t="n">
        <v>1364</v>
      </c>
      <c r="D478" t="n">
        <v>714</v>
      </c>
    </row>
    <row r="479">
      <c r="A479" s="5" t="inlineStr">
        <is>
          <t>2024-03-06_230840_top_paths_snapshot.csv</t>
        </is>
      </c>
      <c r="B479" s="5" t="inlineStr">
        <is>
          <t>235-controlnet-stable-diffusion</t>
        </is>
      </c>
      <c r="C479" s="5" t="n">
        <v>3914</v>
      </c>
      <c r="D479" s="5" t="n">
        <v>1894</v>
      </c>
    </row>
    <row r="480">
      <c r="A480" t="inlineStr">
        <is>
          <t>2024-03-06_230840_top_paths_snapshot.csv</t>
        </is>
      </c>
      <c r="B480" t="inlineStr">
        <is>
          <t>254-llm-chatbot.ipynb</t>
        </is>
      </c>
      <c r="C480" t="n">
        <v>2243</v>
      </c>
      <c r="D480" t="n">
        <v>957</v>
      </c>
    </row>
    <row r="481">
      <c r="A481" t="inlineStr">
        <is>
          <t>2024-03-06_230840_top_paths_snapshot.csv</t>
        </is>
      </c>
      <c r="B481" t="inlineStr">
        <is>
          <t>242-freevc-voice-conversion.ipynb</t>
        </is>
      </c>
      <c r="C481" t="n">
        <v>9116</v>
      </c>
      <c r="D481" t="n">
        <v>4550</v>
      </c>
    </row>
    <row r="482">
      <c r="A482" t="inlineStr">
        <is>
          <t>2024-03-06_230840_top_paths_snapshot.csv</t>
        </is>
      </c>
      <c r="B482" t="inlineStr">
        <is>
          <t>267-distil-whisper-asr.ipynb</t>
        </is>
      </c>
      <c r="C482" t="n">
        <v>1783</v>
      </c>
      <c r="D482" t="n">
        <v>905</v>
      </c>
    </row>
    <row r="483">
      <c r="A483" t="inlineStr">
        <is>
          <t>2024-03-06_230840_top_paths_snapshot.csv</t>
        </is>
      </c>
      <c r="B483" t="inlineStr">
        <is>
          <t>241-riffusion-text-to-music.ipynb</t>
        </is>
      </c>
      <c r="C483" t="n">
        <v>1298</v>
      </c>
      <c r="D483" t="n">
        <v>679</v>
      </c>
    </row>
    <row r="484">
      <c r="A484" s="5" t="inlineStr">
        <is>
          <t>2024-03-07_231007_top_paths_snapshot.csv</t>
        </is>
      </c>
      <c r="B484" s="5" t="inlineStr">
        <is>
          <t>235-controlnet-stable-diffusion</t>
        </is>
      </c>
      <c r="C484" s="5" t="n">
        <v>4326</v>
      </c>
      <c r="D484" s="5" t="n">
        <v>2107</v>
      </c>
    </row>
    <row r="485">
      <c r="A485" t="inlineStr">
        <is>
          <t>2024-03-07_231007_top_paths_snapshot.csv</t>
        </is>
      </c>
      <c r="B485" t="inlineStr">
        <is>
          <t>254-llm-chatbot.ipynb</t>
        </is>
      </c>
      <c r="C485" t="n">
        <v>2240</v>
      </c>
      <c r="D485" t="n">
        <v>922</v>
      </c>
    </row>
    <row r="486">
      <c r="A486" t="inlineStr">
        <is>
          <t>2024-03-07_231007_top_paths_snapshot.csv</t>
        </is>
      </c>
      <c r="B486" t="inlineStr">
        <is>
          <t>242-freevc-voice-conversion.ipynb</t>
        </is>
      </c>
      <c r="C486" t="n">
        <v>8944</v>
      </c>
      <c r="D486" t="n">
        <v>4331</v>
      </c>
    </row>
    <row r="487">
      <c r="A487" t="inlineStr">
        <is>
          <t>2024-03-07_231007_top_paths_snapshot.csv</t>
        </is>
      </c>
      <c r="B487" t="inlineStr">
        <is>
          <t>267-distil-whisper-asr.ipynb</t>
        </is>
      </c>
      <c r="C487" t="n">
        <v>1796</v>
      </c>
      <c r="D487" t="n">
        <v>911</v>
      </c>
    </row>
    <row r="488">
      <c r="A488" t="inlineStr">
        <is>
          <t>2024-03-07_231007_top_paths_snapshot.csv</t>
        </is>
      </c>
      <c r="B488" t="inlineStr">
        <is>
          <t>241-riffusion-text-to-music.ipynb</t>
        </is>
      </c>
      <c r="C488" t="n">
        <v>1293</v>
      </c>
      <c r="D488" t="n">
        <v>688</v>
      </c>
    </row>
    <row r="489">
      <c r="A489" s="5" t="inlineStr">
        <is>
          <t>2024-03-08_231002_top_paths_snapshot.csv</t>
        </is>
      </c>
      <c r="B489" s="5" t="inlineStr">
        <is>
          <t>235-controlnet-stable-diffusion</t>
        </is>
      </c>
      <c r="C489" s="5" t="n">
        <v>4500</v>
      </c>
      <c r="D489" s="5" t="n">
        <v>2158</v>
      </c>
    </row>
    <row r="490">
      <c r="A490" t="inlineStr">
        <is>
          <t>2024-03-08_231002_top_paths_snapshot.csv</t>
        </is>
      </c>
      <c r="B490" t="inlineStr">
        <is>
          <t>254-llm-chatbot.ipynb</t>
        </is>
      </c>
      <c r="C490" t="n">
        <v>2250</v>
      </c>
      <c r="D490" t="n">
        <v>952</v>
      </c>
    </row>
    <row r="491">
      <c r="A491" t="inlineStr">
        <is>
          <t>2024-03-08_231002_top_paths_snapshot.csv</t>
        </is>
      </c>
      <c r="B491" t="inlineStr">
        <is>
          <t>242-freevc-voice-conversion.ipynb</t>
        </is>
      </c>
      <c r="C491" t="n">
        <v>8793</v>
      </c>
      <c r="D491" t="n">
        <v>4382</v>
      </c>
    </row>
    <row r="492">
      <c r="A492" t="inlineStr">
        <is>
          <t>2024-03-08_231002_top_paths_snapshot.csv</t>
        </is>
      </c>
      <c r="B492" t="inlineStr">
        <is>
          <t>267-distil-whisper-asr.ipynb</t>
        </is>
      </c>
      <c r="C492" t="n">
        <v>1799</v>
      </c>
      <c r="D492" t="n">
        <v>933</v>
      </c>
    </row>
    <row r="493">
      <c r="A493" t="inlineStr">
        <is>
          <t>2024-03-08_231002_top_paths_snapshot.csv</t>
        </is>
      </c>
      <c r="B493" t="inlineStr">
        <is>
          <t>241-riffusion-text-to-music.ipynb</t>
        </is>
      </c>
      <c r="C493" t="n">
        <v>1297</v>
      </c>
      <c r="D493" t="n">
        <v>690</v>
      </c>
    </row>
    <row r="494">
      <c r="A494" s="5" t="inlineStr">
        <is>
          <t>2024-03-09_230851_top_paths_snapshot.csv</t>
        </is>
      </c>
      <c r="B494" s="5" t="inlineStr">
        <is>
          <t>235-controlnet-stable-diffusion</t>
        </is>
      </c>
      <c r="C494" s="5" t="n">
        <v>4662</v>
      </c>
      <c r="D494" s="5" t="n">
        <v>2260</v>
      </c>
    </row>
    <row r="495">
      <c r="A495" t="inlineStr">
        <is>
          <t>2024-03-09_230851_top_paths_snapshot.csv</t>
        </is>
      </c>
      <c r="B495" t="inlineStr">
        <is>
          <t>254-llm-chatbot.ipynb</t>
        </is>
      </c>
      <c r="C495" t="n">
        <v>2375</v>
      </c>
      <c r="D495" t="n">
        <v>962</v>
      </c>
    </row>
    <row r="496">
      <c r="A496" t="inlineStr">
        <is>
          <t>2024-03-09_230851_top_paths_snapshot.csv</t>
        </is>
      </c>
      <c r="B496" t="inlineStr">
        <is>
          <t>242-freevc-voice-conversion.ipynb</t>
        </is>
      </c>
      <c r="C496" t="n">
        <v>8677</v>
      </c>
      <c r="D496" t="n">
        <v>4390</v>
      </c>
    </row>
    <row r="497">
      <c r="A497" t="inlineStr">
        <is>
          <t>2024-03-09_230851_top_paths_snapshot.csv</t>
        </is>
      </c>
      <c r="B497" t="inlineStr">
        <is>
          <t>267-distil-whisper-asr.ipynb</t>
        </is>
      </c>
      <c r="C497" t="n">
        <v>1803</v>
      </c>
      <c r="D497" t="n">
        <v>935</v>
      </c>
    </row>
    <row r="498">
      <c r="A498" t="inlineStr">
        <is>
          <t>2024-03-09_230851_top_paths_snapshot.csv</t>
        </is>
      </c>
      <c r="B498" t="inlineStr">
        <is>
          <t>241-riffusion-text-to-music.ipynb</t>
        </is>
      </c>
      <c r="C498" t="n">
        <v>1250</v>
      </c>
      <c r="D498" t="n">
        <v>670</v>
      </c>
    </row>
    <row r="499">
      <c r="A499" s="5" t="inlineStr">
        <is>
          <t>2024-03-10_230838_top_paths_snapshot.csv</t>
        </is>
      </c>
      <c r="B499" s="5" t="inlineStr">
        <is>
          <t>235-controlnet-stable-diffusion</t>
        </is>
      </c>
      <c r="C499" s="5" t="n">
        <v>4696</v>
      </c>
      <c r="D499" s="5" t="n">
        <v>2273</v>
      </c>
    </row>
    <row r="500">
      <c r="A500" t="inlineStr">
        <is>
          <t>2024-03-10_230838_top_paths_snapshot.csv</t>
        </is>
      </c>
      <c r="B500" t="inlineStr">
        <is>
          <t>254-llm-chatbot.ipynb</t>
        </is>
      </c>
      <c r="C500" t="n">
        <v>2403</v>
      </c>
      <c r="D500" t="n">
        <v>959</v>
      </c>
    </row>
    <row r="501">
      <c r="A501" t="inlineStr">
        <is>
          <t>2024-03-10_230838_top_paths_snapshot.csv</t>
        </is>
      </c>
      <c r="B501" t="inlineStr">
        <is>
          <t>242-freevc-voice-conversion.ipynb</t>
        </is>
      </c>
      <c r="C501" t="n">
        <v>8345</v>
      </c>
      <c r="D501" t="n">
        <v>4242</v>
      </c>
    </row>
    <row r="502">
      <c r="A502" t="inlineStr">
        <is>
          <t>2024-03-10_230838_top_paths_snapshot.csv</t>
        </is>
      </c>
      <c r="B502" t="inlineStr">
        <is>
          <t>267-distil-whisper-asr.ipynb</t>
        </is>
      </c>
      <c r="C502" t="n">
        <v>1797</v>
      </c>
      <c r="D502" t="n">
        <v>929</v>
      </c>
    </row>
    <row r="503">
      <c r="A503" t="inlineStr">
        <is>
          <t>2024-03-10_230838_top_paths_snapshot.csv</t>
        </is>
      </c>
      <c r="B503" t="inlineStr">
        <is>
          <t>241-riffusion-text-to-music.ipynb</t>
        </is>
      </c>
      <c r="C503" t="n">
        <v>1223</v>
      </c>
      <c r="D503" t="n">
        <v>659</v>
      </c>
    </row>
    <row r="504">
      <c r="A504" s="5" t="inlineStr">
        <is>
          <t>2024-03-11_230934_top_paths_snapshot.csv</t>
        </is>
      </c>
      <c r="B504" s="5" t="inlineStr">
        <is>
          <t>235-controlnet-stable-diffusion</t>
        </is>
      </c>
      <c r="C504" s="5" t="n">
        <v>4691</v>
      </c>
      <c r="D504" s="5" t="n">
        <v>2267</v>
      </c>
    </row>
    <row r="505">
      <c r="A505" t="inlineStr">
        <is>
          <t>2024-03-11_230934_top_paths_snapshot.csv</t>
        </is>
      </c>
      <c r="B505" t="inlineStr">
        <is>
          <t>254-llm-chatbot.ipynb</t>
        </is>
      </c>
      <c r="C505" t="n">
        <v>2346</v>
      </c>
      <c r="D505" t="n">
        <v>951</v>
      </c>
    </row>
    <row r="506">
      <c r="A506" t="inlineStr">
        <is>
          <t>2024-03-11_230934_top_paths_snapshot.csv</t>
        </is>
      </c>
      <c r="B506" t="inlineStr">
        <is>
          <t>242-freevc-voice-conversion.ipynb</t>
        </is>
      </c>
      <c r="C506" t="n">
        <v>8301</v>
      </c>
      <c r="D506" t="n">
        <v>4082</v>
      </c>
    </row>
    <row r="507">
      <c r="A507" t="inlineStr">
        <is>
          <t>2024-03-11_230934_top_paths_snapshot.csv</t>
        </is>
      </c>
      <c r="B507" t="inlineStr">
        <is>
          <t>267-distil-whisper-asr.ipynb</t>
        </is>
      </c>
      <c r="C507" t="n">
        <v>1869</v>
      </c>
      <c r="D507" t="n">
        <v>977</v>
      </c>
    </row>
    <row r="508">
      <c r="A508" t="inlineStr">
        <is>
          <t>2024-03-11_230934_top_paths_snapshot.csv</t>
        </is>
      </c>
      <c r="B508" t="inlineStr">
        <is>
          <t>241-riffusion-text-to-music.ipynb</t>
        </is>
      </c>
      <c r="C508" t="n">
        <v>1225</v>
      </c>
      <c r="D508" t="n">
        <v>652</v>
      </c>
    </row>
    <row r="509">
      <c r="A509" s="5" t="inlineStr">
        <is>
          <t>2024-03-12_230921_top_paths_snapshot.csv</t>
        </is>
      </c>
      <c r="B509" s="5" t="inlineStr">
        <is>
          <t>235-controlnet-stable-diffusion</t>
        </is>
      </c>
      <c r="C509" s="5" t="n">
        <v>4756</v>
      </c>
      <c r="D509" s="5" t="n">
        <v>2285</v>
      </c>
    </row>
    <row r="510">
      <c r="A510" t="inlineStr">
        <is>
          <t>2024-03-12_230921_top_paths_snapshot.csv</t>
        </is>
      </c>
      <c r="B510" t="inlineStr">
        <is>
          <t>254-llm-chatbot.ipynb</t>
        </is>
      </c>
      <c r="C510" t="n">
        <v>2403</v>
      </c>
      <c r="D510" t="n">
        <v>951</v>
      </c>
    </row>
    <row r="511">
      <c r="A511" t="inlineStr">
        <is>
          <t>2024-03-12_230921_top_paths_snapshot.csv</t>
        </is>
      </c>
      <c r="B511" t="inlineStr">
        <is>
          <t>242-freevc-voice-conversion.ipynb</t>
        </is>
      </c>
      <c r="C511" t="n">
        <v>8112</v>
      </c>
      <c r="D511" t="n">
        <v>3961</v>
      </c>
    </row>
    <row r="512">
      <c r="A512" t="inlineStr">
        <is>
          <t>2024-03-12_230921_top_paths_snapshot.csv</t>
        </is>
      </c>
      <c r="B512" t="inlineStr">
        <is>
          <t>267-distil-whisper-asr.ipynb</t>
        </is>
      </c>
      <c r="C512" t="n">
        <v>1891</v>
      </c>
      <c r="D512" t="n">
        <v>983</v>
      </c>
    </row>
    <row r="513">
      <c r="A513" t="inlineStr">
        <is>
          <t>2024-03-12_230921_top_paths_snapshot.csv</t>
        </is>
      </c>
      <c r="B513" t="inlineStr">
        <is>
          <t>241-riffusion-text-to-music.ipynb</t>
        </is>
      </c>
      <c r="C513" t="n">
        <v>1225</v>
      </c>
      <c r="D513" t="n">
        <v>654</v>
      </c>
    </row>
    <row r="514">
      <c r="A514" s="5" t="inlineStr">
        <is>
          <t>2024-03-13_230849_top_paths_snapshot.csv</t>
        </is>
      </c>
      <c r="B514" s="5" t="inlineStr">
        <is>
          <t>235-controlnet-stable-diffusion</t>
        </is>
      </c>
      <c r="C514" s="5" t="n">
        <v>4735</v>
      </c>
      <c r="D514" s="5" t="n">
        <v>2231</v>
      </c>
    </row>
    <row r="515">
      <c r="A515" t="inlineStr">
        <is>
          <t>2024-03-13_230849_top_paths_snapshot.csv</t>
        </is>
      </c>
      <c r="B515" t="inlineStr">
        <is>
          <t>254-llm-chatbot.ipynb</t>
        </is>
      </c>
      <c r="C515" t="n">
        <v>2588</v>
      </c>
      <c r="D515" t="n">
        <v>1007</v>
      </c>
    </row>
    <row r="516">
      <c r="A516" t="inlineStr">
        <is>
          <t>2024-03-13_230849_top_paths_snapshot.csv</t>
        </is>
      </c>
      <c r="B516" t="inlineStr">
        <is>
          <t>242-freevc-voice-conversion.ipynb</t>
        </is>
      </c>
      <c r="C516" t="n">
        <v>7812</v>
      </c>
      <c r="D516" t="n">
        <v>3853</v>
      </c>
    </row>
    <row r="517">
      <c r="A517" t="inlineStr">
        <is>
          <t>2024-03-13_230849_top_paths_snapshot.csv</t>
        </is>
      </c>
      <c r="B517" t="inlineStr">
        <is>
          <t>267-distil-whisper-asr.ipynb</t>
        </is>
      </c>
      <c r="C517" t="n">
        <v>1957</v>
      </c>
      <c r="D517" t="n">
        <v>1016</v>
      </c>
    </row>
    <row r="518">
      <c r="A518" t="inlineStr">
        <is>
          <t>2024-03-13_230849_top_paths_snapshot.csv</t>
        </is>
      </c>
      <c r="B518" t="inlineStr">
        <is>
          <t>241-riffusion-text-to-music.ipynb</t>
        </is>
      </c>
      <c r="C518" t="n">
        <v>1264</v>
      </c>
      <c r="D518" t="n">
        <v>661</v>
      </c>
    </row>
    <row r="519">
      <c r="A519" s="5" t="inlineStr">
        <is>
          <t>2024-03-14_230817_top_paths_snapshot.csv</t>
        </is>
      </c>
      <c r="B519" s="5" t="inlineStr">
        <is>
          <t>235-controlnet-stable-diffusion</t>
        </is>
      </c>
      <c r="C519" s="5" t="n">
        <v>4468</v>
      </c>
      <c r="D519" s="5" t="n">
        <v>2129</v>
      </c>
    </row>
    <row r="520">
      <c r="A520" t="inlineStr">
        <is>
          <t>2024-03-14_230817_top_paths_snapshot.csv</t>
        </is>
      </c>
      <c r="B520" t="inlineStr">
        <is>
          <t>254-llm-chatbot.ipynb</t>
        </is>
      </c>
      <c r="C520" t="n">
        <v>2721</v>
      </c>
      <c r="D520" t="n">
        <v>1067</v>
      </c>
    </row>
    <row r="521">
      <c r="A521" t="inlineStr">
        <is>
          <t>2024-03-14_230817_top_paths_snapshot.csv</t>
        </is>
      </c>
      <c r="B521" t="inlineStr">
        <is>
          <t>242-freevc-voice-conversion.ipynb</t>
        </is>
      </c>
      <c r="C521" t="n">
        <v>7327</v>
      </c>
      <c r="D521" t="n">
        <v>3618</v>
      </c>
    </row>
    <row r="522">
      <c r="A522" t="inlineStr">
        <is>
          <t>2024-03-14_230817_top_paths_snapshot.csv</t>
        </is>
      </c>
      <c r="B522" t="inlineStr">
        <is>
          <t>267-distil-whisper-asr.ipynb</t>
        </is>
      </c>
      <c r="C522" t="n">
        <v>1971</v>
      </c>
      <c r="D522" t="n">
        <v>1030</v>
      </c>
    </row>
    <row r="523">
      <c r="A523" t="inlineStr">
        <is>
          <t>2024-03-14_230817_top_paths_snapshot.csv</t>
        </is>
      </c>
      <c r="B523" t="inlineStr">
        <is>
          <t>241-riffusion-text-to-music.ipynb</t>
        </is>
      </c>
      <c r="C523" t="n">
        <v>1240</v>
      </c>
      <c r="D523" t="n">
        <v>669</v>
      </c>
    </row>
    <row r="524">
      <c r="A524" s="5" t="inlineStr">
        <is>
          <t>2024-03-15_230902_top_paths_snapshot.csv</t>
        </is>
      </c>
      <c r="B524" s="5" t="inlineStr">
        <is>
          <t>235-controlnet-stable-diffusion</t>
        </is>
      </c>
      <c r="C524" s="5" t="n">
        <v>4230</v>
      </c>
      <c r="D524" s="5" t="n">
        <v>2019</v>
      </c>
    </row>
    <row r="525">
      <c r="A525" t="inlineStr">
        <is>
          <t>2024-03-15_230902_top_paths_snapshot.csv</t>
        </is>
      </c>
      <c r="B525" t="inlineStr">
        <is>
          <t>254-llm-chatbot.ipynb</t>
        </is>
      </c>
      <c r="C525" t="n">
        <v>2849</v>
      </c>
      <c r="D525" t="n">
        <v>1115</v>
      </c>
    </row>
    <row r="526">
      <c r="A526" t="inlineStr">
        <is>
          <t>2024-03-15_230902_top_paths_snapshot.csv</t>
        </is>
      </c>
      <c r="B526" t="inlineStr">
        <is>
          <t>242-freevc-voice-conversion.ipynb</t>
        </is>
      </c>
      <c r="C526" t="n">
        <v>6891</v>
      </c>
      <c r="D526" t="n">
        <v>3380</v>
      </c>
    </row>
    <row r="527">
      <c r="A527" t="inlineStr">
        <is>
          <t>2024-03-15_230902_top_paths_snapshot.csv</t>
        </is>
      </c>
      <c r="B527" t="inlineStr">
        <is>
          <t>267-distil-whisper-asr.ipynb</t>
        </is>
      </c>
      <c r="C527" t="n">
        <v>2014</v>
      </c>
      <c r="D527" t="n">
        <v>1040</v>
      </c>
    </row>
    <row r="528">
      <c r="A528" t="inlineStr">
        <is>
          <t>2024-03-15_230902_top_paths_snapshot.csv</t>
        </is>
      </c>
      <c r="B528" t="inlineStr">
        <is>
          <t>241-riffusion-text-to-music.ipynb</t>
        </is>
      </c>
      <c r="C528" t="n">
        <v>1352</v>
      </c>
      <c r="D528" t="n">
        <v>708</v>
      </c>
    </row>
    <row r="529">
      <c r="A529" s="5" t="inlineStr">
        <is>
          <t>2024-03-16_230845_top_paths_snapshot.csv</t>
        </is>
      </c>
      <c r="B529" s="5" t="inlineStr">
        <is>
          <t>235-controlnet-stable-diffusion</t>
        </is>
      </c>
      <c r="C529" s="5" t="n">
        <v>4062</v>
      </c>
      <c r="D529" s="5" t="n">
        <v>1935</v>
      </c>
    </row>
    <row r="530">
      <c r="A530" t="inlineStr">
        <is>
          <t>2024-03-16_230845_top_paths_snapshot.csv</t>
        </is>
      </c>
      <c r="B530" t="inlineStr">
        <is>
          <t>254-llm-chatbot.ipynb</t>
        </is>
      </c>
      <c r="C530" t="n">
        <v>2968</v>
      </c>
      <c r="D530" t="n">
        <v>1164</v>
      </c>
    </row>
    <row r="531">
      <c r="A531" t="inlineStr">
        <is>
          <t>2024-03-16_230845_top_paths_snapshot.csv</t>
        </is>
      </c>
      <c r="B531" t="inlineStr">
        <is>
          <t>242-freevc-voice-conversion.ipynb</t>
        </is>
      </c>
      <c r="C531" t="n">
        <v>6523</v>
      </c>
      <c r="D531" t="n">
        <v>3144</v>
      </c>
    </row>
    <row r="532">
      <c r="A532" t="inlineStr">
        <is>
          <t>2024-03-16_230845_top_paths_snapshot.csv</t>
        </is>
      </c>
      <c r="B532" t="inlineStr">
        <is>
          <t>267-distil-whisper-asr.ipynb</t>
        </is>
      </c>
      <c r="C532" t="n">
        <v>2062</v>
      </c>
      <c r="D532" t="n">
        <v>1093</v>
      </c>
    </row>
    <row r="533">
      <c r="A533" t="inlineStr">
        <is>
          <t>2024-03-16_230845_top_paths_snapshot.csv</t>
        </is>
      </c>
      <c r="B533" t="inlineStr">
        <is>
          <t>241-riffusion-text-to-music.ipynb</t>
        </is>
      </c>
      <c r="C533" t="n">
        <v>1450</v>
      </c>
      <c r="D533" t="n">
        <v>757</v>
      </c>
    </row>
    <row r="534">
      <c r="A534" s="5" t="inlineStr">
        <is>
          <t>2024-03-17_230951_top_paths_snapshot.csv</t>
        </is>
      </c>
      <c r="B534" s="5" t="inlineStr">
        <is>
          <t>235-controlnet-stable-diffusion</t>
        </is>
      </c>
      <c r="C534" s="5" t="n">
        <v>3922</v>
      </c>
      <c r="D534" s="5" t="n">
        <v>1889</v>
      </c>
    </row>
    <row r="535">
      <c r="A535" t="inlineStr">
        <is>
          <t>2024-03-17_230951_top_paths_snapshot.csv</t>
        </is>
      </c>
      <c r="B535" t="inlineStr">
        <is>
          <t>254-llm-chatbot.ipynb</t>
        </is>
      </c>
      <c r="C535" t="n">
        <v>3010</v>
      </c>
      <c r="D535" t="n">
        <v>1205</v>
      </c>
    </row>
    <row r="536">
      <c r="A536" t="inlineStr">
        <is>
          <t>2024-03-17_230951_top_paths_snapshot.csv</t>
        </is>
      </c>
      <c r="B536" t="inlineStr">
        <is>
          <t>242-freevc-voice-conversion.ipynb</t>
        </is>
      </c>
      <c r="C536" t="n">
        <v>6255</v>
      </c>
      <c r="D536" t="n">
        <v>2891</v>
      </c>
    </row>
    <row r="537">
      <c r="A537" t="inlineStr">
        <is>
          <t>2024-03-17_230951_top_paths_snapshot.csv</t>
        </is>
      </c>
      <c r="B537" t="inlineStr">
        <is>
          <t>267-distil-whisper-asr.ipynb</t>
        </is>
      </c>
      <c r="C537" t="n">
        <v>2113</v>
      </c>
      <c r="D537" t="n">
        <v>1139</v>
      </c>
    </row>
    <row r="538">
      <c r="A538" t="inlineStr">
        <is>
          <t>2024-03-17_230951_top_paths_snapshot.csv</t>
        </is>
      </c>
      <c r="B538" t="inlineStr">
        <is>
          <t>241-riffusion-text-to-music.ipynb</t>
        </is>
      </c>
      <c r="C538" t="n">
        <v>1453</v>
      </c>
      <c r="D538" t="n">
        <v>763</v>
      </c>
    </row>
    <row r="539">
      <c r="A539" s="5" t="inlineStr">
        <is>
          <t>2024-03-18_230931_top_paths_snapshot.csv</t>
        </is>
      </c>
      <c r="B539" s="5" t="inlineStr">
        <is>
          <t>235-controlnet-stable-diffusion</t>
        </is>
      </c>
      <c r="C539" s="5" t="n">
        <v>3792</v>
      </c>
      <c r="D539" s="5" t="n">
        <v>1867</v>
      </c>
    </row>
    <row r="540">
      <c r="A540" t="inlineStr">
        <is>
          <t>2024-03-18_230931_top_paths_snapshot.csv</t>
        </is>
      </c>
      <c r="B540" t="inlineStr">
        <is>
          <t>254-llm-chatbot.ipynb</t>
        </is>
      </c>
      <c r="C540" t="n">
        <v>3007</v>
      </c>
      <c r="D540" t="n">
        <v>1223</v>
      </c>
    </row>
    <row r="541">
      <c r="A541" t="inlineStr">
        <is>
          <t>2024-03-18_230931_top_paths_snapshot.csv</t>
        </is>
      </c>
      <c r="B541" t="inlineStr">
        <is>
          <t>242-freevc-voice-conversion.ipynb</t>
        </is>
      </c>
      <c r="C541" t="n">
        <v>6091</v>
      </c>
      <c r="D541" t="n">
        <v>2807</v>
      </c>
    </row>
    <row r="542">
      <c r="A542" t="inlineStr">
        <is>
          <t>2024-03-18_230931_top_paths_snapshot.csv</t>
        </is>
      </c>
      <c r="B542" t="inlineStr">
        <is>
          <t>267-distil-whisper-asr.ipynb</t>
        </is>
      </c>
      <c r="C542" t="n">
        <v>2114</v>
      </c>
      <c r="D542" t="n">
        <v>1144</v>
      </c>
    </row>
    <row r="543">
      <c r="A543" t="inlineStr">
        <is>
          <t>2024-03-18_230931_top_paths_snapshot.csv</t>
        </is>
      </c>
      <c r="B543" t="inlineStr">
        <is>
          <t>241-riffusion-text-to-music.ipynb</t>
        </is>
      </c>
      <c r="C543" t="n">
        <v>1474</v>
      </c>
      <c r="D543" t="n">
        <v>767</v>
      </c>
    </row>
    <row r="544">
      <c r="A544" s="5" t="inlineStr">
        <is>
          <t>2024-03-19_230858_top_paths_snapshot.csv</t>
        </is>
      </c>
      <c r="B544" s="5" t="inlineStr">
        <is>
          <t>235-controlnet-stable-diffusion</t>
        </is>
      </c>
      <c r="C544" s="5" t="n">
        <v>3650</v>
      </c>
      <c r="D544" s="5" t="n">
        <v>1803</v>
      </c>
    </row>
    <row r="545">
      <c r="A545" t="inlineStr">
        <is>
          <t>2024-03-19_230858_top_paths_snapshot.csv</t>
        </is>
      </c>
      <c r="B545" t="inlineStr">
        <is>
          <t>254-llm-chatbot.ipynb</t>
        </is>
      </c>
      <c r="C545" t="n">
        <v>3126</v>
      </c>
      <c r="D545" t="n">
        <v>1272</v>
      </c>
    </row>
    <row r="546">
      <c r="A546" t="inlineStr">
        <is>
          <t>2024-03-19_230858_top_paths_snapshot.csv</t>
        </is>
      </c>
      <c r="B546" t="inlineStr">
        <is>
          <t>242-freevc-voice-conversion.ipynb</t>
        </is>
      </c>
      <c r="C546" t="n">
        <v>5784</v>
      </c>
      <c r="D546" t="n">
        <v>2670</v>
      </c>
    </row>
    <row r="547">
      <c r="A547" t="inlineStr">
        <is>
          <t>2024-03-19_230858_top_paths_snapshot.csv</t>
        </is>
      </c>
      <c r="B547" t="inlineStr">
        <is>
          <t>267-distil-whisper-asr.ipynb</t>
        </is>
      </c>
      <c r="C547" t="n">
        <v>2154</v>
      </c>
      <c r="D547" t="n">
        <v>1151</v>
      </c>
    </row>
    <row r="548">
      <c r="A548" t="inlineStr">
        <is>
          <t>2024-03-19_230858_top_paths_snapshot.csv</t>
        </is>
      </c>
      <c r="B548" t="inlineStr">
        <is>
          <t>241-riffusion-text-to-music.ipynb</t>
        </is>
      </c>
      <c r="C548" t="n">
        <v>1501</v>
      </c>
      <c r="D548" t="n">
        <v>770</v>
      </c>
    </row>
    <row r="549">
      <c r="A549" s="5" t="inlineStr">
        <is>
          <t>2024-03-20_231004_top_paths_snapshot.csv</t>
        </is>
      </c>
      <c r="B549" s="5" t="inlineStr">
        <is>
          <t>235-controlnet-stable-diffusion</t>
        </is>
      </c>
      <c r="C549" s="5" t="n">
        <v>3560</v>
      </c>
      <c r="D549" s="5" t="n">
        <v>1748</v>
      </c>
    </row>
    <row r="550">
      <c r="A550" t="inlineStr">
        <is>
          <t>2024-03-20_231004_top_paths_snapshot.csv</t>
        </is>
      </c>
      <c r="B550" t="inlineStr">
        <is>
          <t>254-llm-chatbot.ipynb</t>
        </is>
      </c>
      <c r="C550" t="n">
        <v>3189</v>
      </c>
      <c r="D550" t="n">
        <v>1280</v>
      </c>
    </row>
    <row r="551">
      <c r="A551" t="inlineStr">
        <is>
          <t>2024-03-20_231004_top_paths_snapshot.csv</t>
        </is>
      </c>
      <c r="B551" t="inlineStr">
        <is>
          <t>242-freevc-voice-conversion.ipynb</t>
        </is>
      </c>
      <c r="C551" t="n">
        <v>5664</v>
      </c>
      <c r="D551" t="n">
        <v>2662</v>
      </c>
    </row>
    <row r="552">
      <c r="A552" t="inlineStr">
        <is>
          <t>2024-03-20_231004_top_paths_snapshot.csv</t>
        </is>
      </c>
      <c r="B552" t="inlineStr">
        <is>
          <t>267-distil-whisper-asr.ipynb</t>
        </is>
      </c>
      <c r="C552" t="n">
        <v>2222</v>
      </c>
      <c r="D552" t="n">
        <v>1167</v>
      </c>
    </row>
    <row r="553">
      <c r="A553" t="inlineStr">
        <is>
          <t>2024-03-20_231004_top_paths_snapshot.csv</t>
        </is>
      </c>
      <c r="B553" t="inlineStr">
        <is>
          <t>241-riffusion-text-to-music.ipynb</t>
        </is>
      </c>
      <c r="C553" t="n">
        <v>1536</v>
      </c>
      <c r="D553" t="n">
        <v>787</v>
      </c>
    </row>
    <row r="554">
      <c r="A554" s="5" t="inlineStr">
        <is>
          <t>2024-03-21_230951_top_paths_snapshot.csv</t>
        </is>
      </c>
      <c r="B554" s="5" t="inlineStr">
        <is>
          <t>235-controlnet-stable-diffusion</t>
        </is>
      </c>
      <c r="C554" s="5" t="n">
        <v>3495</v>
      </c>
      <c r="D554" s="5" t="n">
        <v>1758</v>
      </c>
    </row>
    <row r="555">
      <c r="A555" t="inlineStr">
        <is>
          <t>2024-03-21_230951_top_paths_snapshot.csv</t>
        </is>
      </c>
      <c r="B555" t="inlineStr">
        <is>
          <t>254-llm-chatbot.ipynb</t>
        </is>
      </c>
      <c r="C555" t="n">
        <v>3242</v>
      </c>
      <c r="D555" t="n">
        <v>1289</v>
      </c>
    </row>
    <row r="556">
      <c r="A556" t="inlineStr">
        <is>
          <t>2024-03-21_230951_top_paths_snapshot.csv</t>
        </is>
      </c>
      <c r="B556" t="inlineStr">
        <is>
          <t>242-freevc-voice-conversion.ipynb</t>
        </is>
      </c>
      <c r="C556" t="n">
        <v>5575</v>
      </c>
      <c r="D556" t="n">
        <v>2622</v>
      </c>
    </row>
    <row r="557">
      <c r="A557" t="inlineStr">
        <is>
          <t>2024-03-21_230951_top_paths_snapshot.csv</t>
        </is>
      </c>
      <c r="B557" t="inlineStr">
        <is>
          <t>267-distil-whisper-asr.ipynb</t>
        </is>
      </c>
      <c r="C557" t="n">
        <v>2255</v>
      </c>
      <c r="D557" t="n">
        <v>1203</v>
      </c>
    </row>
    <row r="558">
      <c r="A558" t="inlineStr">
        <is>
          <t>2024-03-21_230951_top_paths_snapshot.csv</t>
        </is>
      </c>
      <c r="B558" t="inlineStr">
        <is>
          <t>241-riffusion-text-to-music.ipynb</t>
        </is>
      </c>
      <c r="C558" t="n">
        <v>1532</v>
      </c>
      <c r="D558" t="n">
        <v>781</v>
      </c>
    </row>
    <row r="559">
      <c r="A559" s="5" t="inlineStr">
        <is>
          <t>2024-03-22_230812_top_paths_snapshot.csv</t>
        </is>
      </c>
      <c r="B559" s="5" t="inlineStr">
        <is>
          <t>235-controlnet-stable-diffusion</t>
        </is>
      </c>
      <c r="C559" s="5" t="n">
        <v>3395</v>
      </c>
      <c r="D559" s="5" t="n">
        <v>1686</v>
      </c>
    </row>
    <row r="560">
      <c r="A560" t="inlineStr">
        <is>
          <t>2024-03-22_230812_top_paths_snapshot.csv</t>
        </is>
      </c>
      <c r="B560" t="inlineStr">
        <is>
          <t>254-llm-chatbot.ipynb</t>
        </is>
      </c>
      <c r="C560" t="n">
        <v>3170</v>
      </c>
      <c r="D560" t="n">
        <v>1289</v>
      </c>
    </row>
    <row r="561">
      <c r="A561" t="inlineStr">
        <is>
          <t>2024-03-22_230812_top_paths_snapshot.csv</t>
        </is>
      </c>
      <c r="B561" t="inlineStr">
        <is>
          <t>242-freevc-voice-conversion.ipynb</t>
        </is>
      </c>
      <c r="C561" t="n">
        <v>5299</v>
      </c>
      <c r="D561" t="n">
        <v>2659</v>
      </c>
    </row>
    <row r="562">
      <c r="A562" t="inlineStr">
        <is>
          <t>2024-03-22_230812_top_paths_snapshot.csv</t>
        </is>
      </c>
      <c r="B562" t="inlineStr">
        <is>
          <t>267-distil-whisper-asr.ipynb</t>
        </is>
      </c>
      <c r="C562" t="n">
        <v>2294</v>
      </c>
      <c r="D562" t="n">
        <v>1205</v>
      </c>
    </row>
    <row r="563">
      <c r="A563" t="inlineStr">
        <is>
          <t>2024-03-22_230812_top_paths_snapshot.csv</t>
        </is>
      </c>
      <c r="B563" t="inlineStr">
        <is>
          <t>241-riffusion-text-to-music.ipynb</t>
        </is>
      </c>
      <c r="C563" t="n">
        <v>1567</v>
      </c>
      <c r="D563" t="n">
        <v>802</v>
      </c>
    </row>
    <row r="564">
      <c r="A564" s="5" t="inlineStr">
        <is>
          <t>2024-03-23_230746_top_paths_snapshot.csv</t>
        </is>
      </c>
      <c r="B564" s="5" t="inlineStr">
        <is>
          <t>235-controlnet-stable-diffusion</t>
        </is>
      </c>
      <c r="C564" s="5" t="n">
        <v>3332</v>
      </c>
      <c r="D564" s="5" t="n">
        <v>1654</v>
      </c>
    </row>
    <row r="565">
      <c r="A565" t="inlineStr">
        <is>
          <t>2024-03-23_230746_top_paths_snapshot.csv</t>
        </is>
      </c>
      <c r="B565" t="inlineStr">
        <is>
          <t>254-llm-chatbot.ipynb</t>
        </is>
      </c>
      <c r="C565" t="n">
        <v>3173</v>
      </c>
      <c r="D565" t="n">
        <v>1271</v>
      </c>
    </row>
    <row r="566">
      <c r="A566" t="inlineStr">
        <is>
          <t>2024-03-23_230746_top_paths_snapshot.csv</t>
        </is>
      </c>
      <c r="B566" t="inlineStr">
        <is>
          <t>242-freevc-voice-conversion.ipynb</t>
        </is>
      </c>
      <c r="C566" t="n">
        <v>5250</v>
      </c>
      <c r="D566" t="n">
        <v>2692</v>
      </c>
    </row>
    <row r="567">
      <c r="A567" t="inlineStr">
        <is>
          <t>2024-03-23_230746_top_paths_snapshot.csv</t>
        </is>
      </c>
      <c r="B567" t="inlineStr">
        <is>
          <t>267-distil-whisper-asr.ipynb</t>
        </is>
      </c>
      <c r="C567" t="n">
        <v>2368</v>
      </c>
      <c r="D567" t="n">
        <v>1216</v>
      </c>
    </row>
    <row r="568">
      <c r="A568" t="inlineStr">
        <is>
          <t>2024-03-23_230746_top_paths_snapshot.csv</t>
        </is>
      </c>
      <c r="B568" t="inlineStr">
        <is>
          <t>241-riffusion-text-to-music.ipynb</t>
        </is>
      </c>
      <c r="C568" t="n">
        <v>1588</v>
      </c>
      <c r="D568" t="n">
        <v>812</v>
      </c>
    </row>
    <row r="569">
      <c r="A569" s="5" t="inlineStr">
        <is>
          <t>2024-03-24_230854_top_paths_snapshot.csv</t>
        </is>
      </c>
      <c r="B569" s="5" t="inlineStr">
        <is>
          <t>235-controlnet-stable-diffusion</t>
        </is>
      </c>
      <c r="C569" s="5" t="n">
        <v>3339</v>
      </c>
      <c r="D569" s="5" t="n">
        <v>1679</v>
      </c>
    </row>
    <row r="570">
      <c r="A570" t="inlineStr">
        <is>
          <t>2024-03-24_230854_top_paths_snapshot.csv</t>
        </is>
      </c>
      <c r="B570" t="inlineStr">
        <is>
          <t>254-llm-chatbot.ipynb</t>
        </is>
      </c>
      <c r="C570" t="n">
        <v>3166</v>
      </c>
      <c r="D570" t="n">
        <v>1256</v>
      </c>
    </row>
    <row r="571">
      <c r="A571" t="inlineStr">
        <is>
          <t>2024-03-24_230854_top_paths_snapshot.csv</t>
        </is>
      </c>
      <c r="B571" t="inlineStr">
        <is>
          <t>242-freevc-voice-conversion.ipynb</t>
        </is>
      </c>
      <c r="C571" t="n">
        <v>5185</v>
      </c>
      <c r="D571" t="n">
        <v>2666</v>
      </c>
    </row>
    <row r="572">
      <c r="A572" t="inlineStr">
        <is>
          <t>2024-03-24_230854_top_paths_snapshot.csv</t>
        </is>
      </c>
      <c r="B572" t="inlineStr">
        <is>
          <t>267-distil-whisper-asr.ipynb</t>
        </is>
      </c>
      <c r="C572" t="n">
        <v>2340</v>
      </c>
      <c r="D572" t="n">
        <v>1192</v>
      </c>
    </row>
    <row r="573">
      <c r="A573" t="inlineStr">
        <is>
          <t>2024-03-24_230854_top_paths_snapshot.csv</t>
        </is>
      </c>
      <c r="B573" t="inlineStr">
        <is>
          <t>241-riffusion-text-to-music.ipynb</t>
        </is>
      </c>
      <c r="C573" t="n">
        <v>1592</v>
      </c>
      <c r="D573" t="n">
        <v>818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Q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s="2" t="n">
        <v>999</v>
      </c>
      <c r="DT2" s="2" t="n">
        <v>1049</v>
      </c>
      <c r="DU2" s="2" t="n">
        <v>1044</v>
      </c>
      <c r="DV2" s="2" t="n">
        <v>1029</v>
      </c>
      <c r="DW2" s="2" t="n">
        <v>1009</v>
      </c>
      <c r="DX2" s="2" t="n">
        <v>1042</v>
      </c>
      <c r="DY2" s="2" t="n">
        <v>1079</v>
      </c>
      <c r="DZ2" s="2" t="n">
        <v>1096</v>
      </c>
      <c r="EA2" s="2" t="n">
        <v>1127</v>
      </c>
      <c r="EB2" s="2" t="n">
        <v>1111</v>
      </c>
      <c r="EC2" s="2" t="n">
        <v>1099</v>
      </c>
      <c r="ED2" s="2" t="n">
        <v>1103</v>
      </c>
      <c r="EE2" s="2" t="n">
        <v>1094</v>
      </c>
      <c r="EF2" s="2" t="n">
        <v>1113</v>
      </c>
      <c r="EG2" s="2" t="n">
        <v>1091</v>
      </c>
      <c r="EH2" s="2" t="n">
        <v>1129</v>
      </c>
      <c r="EI2" s="2" t="n">
        <v>1105</v>
      </c>
      <c r="EJ2" s="2" t="n">
        <v>1050</v>
      </c>
      <c r="EK2" s="2" t="n">
        <v>1032</v>
      </c>
      <c r="EL2" s="2" t="n">
        <v>1062</v>
      </c>
      <c r="EM2" s="2" t="n">
        <v>1070</v>
      </c>
      <c r="EN2" s="2" t="n">
        <v>1076</v>
      </c>
      <c r="EO2" s="2" t="n">
        <v>1118</v>
      </c>
      <c r="EP2" s="2" t="n">
        <v>1096</v>
      </c>
      <c r="EQ2" t="n">
        <v>118970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410</v>
      </c>
      <c r="DT3" t="n">
        <v>430</v>
      </c>
      <c r="DU3" t="n">
        <v>430</v>
      </c>
      <c r="DV3" t="n">
        <v>409</v>
      </c>
      <c r="DW3" t="n">
        <v>406</v>
      </c>
      <c r="DX3" t="n">
        <v>406</v>
      </c>
      <c r="DY3" t="n">
        <v>410</v>
      </c>
      <c r="DZ3" t="n">
        <v>421</v>
      </c>
      <c r="EA3" t="n">
        <v>452</v>
      </c>
      <c r="EB3" t="n">
        <v>465</v>
      </c>
      <c r="EC3" t="n">
        <v>461</v>
      </c>
      <c r="ED3" t="n">
        <v>501</v>
      </c>
      <c r="EE3" t="n">
        <v>532</v>
      </c>
      <c r="EF3" t="n">
        <v>562</v>
      </c>
      <c r="EG3" t="n">
        <v>589</v>
      </c>
      <c r="EH3" t="n">
        <v>624</v>
      </c>
      <c r="EI3" t="n">
        <v>622</v>
      </c>
      <c r="EJ3" t="n">
        <v>597</v>
      </c>
      <c r="EK3" t="n">
        <v>630</v>
      </c>
      <c r="EL3" t="n">
        <v>651</v>
      </c>
      <c r="EM3" t="n">
        <v>659</v>
      </c>
      <c r="EN3" t="n">
        <v>681</v>
      </c>
      <c r="EO3" t="n">
        <v>715</v>
      </c>
      <c r="EP3" t="n">
        <v>710</v>
      </c>
      <c r="EQ3" t="n">
        <v>59973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397</v>
      </c>
      <c r="DT4" t="n">
        <v>419</v>
      </c>
      <c r="DU4" t="n">
        <v>420</v>
      </c>
      <c r="DV4" t="n">
        <v>397</v>
      </c>
      <c r="DW4" t="n">
        <v>386</v>
      </c>
      <c r="DX4" t="n">
        <v>389</v>
      </c>
      <c r="DY4" t="n">
        <v>405</v>
      </c>
      <c r="DZ4" t="n">
        <v>414</v>
      </c>
      <c r="EA4" t="n">
        <v>422</v>
      </c>
      <c r="EB4" t="n">
        <v>426</v>
      </c>
      <c r="EC4" t="n">
        <v>411</v>
      </c>
      <c r="ED4" t="n">
        <v>421</v>
      </c>
      <c r="EE4" t="n">
        <v>437</v>
      </c>
      <c r="EF4" t="n">
        <v>448</v>
      </c>
      <c r="EG4" t="n">
        <v>457</v>
      </c>
      <c r="EH4" t="n">
        <v>482</v>
      </c>
      <c r="EI4" t="n">
        <v>487</v>
      </c>
      <c r="EJ4" t="n">
        <v>463</v>
      </c>
      <c r="EK4" t="n">
        <v>465</v>
      </c>
      <c r="EL4" t="n">
        <v>447</v>
      </c>
      <c r="EM4" t="n">
        <v>457</v>
      </c>
      <c r="EN4" t="n">
        <v>465</v>
      </c>
      <c r="EO4" t="n">
        <v>485</v>
      </c>
      <c r="EP4" t="n">
        <v>491</v>
      </c>
      <c r="EQ4" t="n">
        <v>48472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932</v>
      </c>
      <c r="DT5" t="n">
        <v>943</v>
      </c>
      <c r="DU5" t="n">
        <v>975</v>
      </c>
      <c r="DV5" t="n">
        <v>972</v>
      </c>
      <c r="DW5" t="n">
        <v>965</v>
      </c>
      <c r="DX5" t="n">
        <v>949</v>
      </c>
      <c r="DY5" t="n">
        <v>926</v>
      </c>
      <c r="DZ5" t="n">
        <v>904</v>
      </c>
      <c r="EA5" t="n">
        <v>871</v>
      </c>
      <c r="EB5" t="n">
        <v>833</v>
      </c>
      <c r="EC5" t="n">
        <v>829</v>
      </c>
      <c r="ED5" t="n">
        <v>801</v>
      </c>
      <c r="EE5" t="n">
        <v>770</v>
      </c>
      <c r="EF5" t="n">
        <v>729</v>
      </c>
      <c r="EG5" t="n">
        <v>708</v>
      </c>
      <c r="EH5" t="n">
        <v>690</v>
      </c>
      <c r="EI5" t="n">
        <v>691</v>
      </c>
      <c r="EJ5" t="n">
        <v>681</v>
      </c>
      <c r="EK5" t="n">
        <v>680</v>
      </c>
      <c r="EL5" t="n">
        <v>690</v>
      </c>
      <c r="EM5" t="n">
        <v>721</v>
      </c>
      <c r="EN5" t="n">
        <v>760</v>
      </c>
      <c r="EO5" t="n">
        <v>836</v>
      </c>
      <c r="EP5" t="n">
        <v>902</v>
      </c>
      <c r="EQ5" t="n">
        <v>66586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156</v>
      </c>
      <c r="DT6" t="n">
        <v>159</v>
      </c>
      <c r="DU6" t="n">
        <v>156</v>
      </c>
      <c r="DV6" t="n">
        <v>154</v>
      </c>
      <c r="DW6" t="n">
        <v>145</v>
      </c>
      <c r="DX6" t="n">
        <v>146</v>
      </c>
      <c r="DY6" t="n">
        <v>147</v>
      </c>
      <c r="DZ6" t="n">
        <v>139</v>
      </c>
      <c r="EA6" t="n">
        <v>138</v>
      </c>
      <c r="EB6" t="n">
        <v>133</v>
      </c>
      <c r="EC6" t="n">
        <v>130</v>
      </c>
      <c r="ED6" t="n">
        <v>128</v>
      </c>
      <c r="EE6" t="n">
        <v>135</v>
      </c>
      <c r="EF6" t="n">
        <v>122</v>
      </c>
      <c r="EG6" t="n">
        <v>121</v>
      </c>
      <c r="EH6" t="n">
        <v>126</v>
      </c>
      <c r="EI6" s="3" t="n">
        <v>117</v>
      </c>
      <c r="EJ6" s="3" t="n">
        <v>111</v>
      </c>
      <c r="EK6" s="3" t="n">
        <v>116</v>
      </c>
      <c r="EL6" s="3" t="n">
        <v>119</v>
      </c>
      <c r="EM6" s="3" t="n">
        <v>124</v>
      </c>
      <c r="EN6" t="n">
        <v>132</v>
      </c>
      <c r="EO6" t="n">
        <v>130</v>
      </c>
      <c r="EP6" t="n">
        <v>132</v>
      </c>
      <c r="EQ6" t="n">
        <v>18046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213</v>
      </c>
      <c r="DT7" t="n">
        <v>221</v>
      </c>
      <c r="DU7" t="n">
        <v>218</v>
      </c>
      <c r="DV7" t="n">
        <v>204</v>
      </c>
      <c r="DW7" t="n">
        <v>196</v>
      </c>
      <c r="DX7" t="n">
        <v>204</v>
      </c>
      <c r="DY7" t="n">
        <v>200</v>
      </c>
      <c r="DZ7" t="n">
        <v>200</v>
      </c>
      <c r="EA7" t="n">
        <v>212</v>
      </c>
      <c r="EB7" t="n">
        <v>217</v>
      </c>
      <c r="EC7" t="n">
        <v>207</v>
      </c>
      <c r="ED7" t="n">
        <v>209</v>
      </c>
      <c r="EE7" t="n">
        <v>219</v>
      </c>
      <c r="EF7" t="n">
        <v>217</v>
      </c>
      <c r="EG7" t="n">
        <v>218</v>
      </c>
      <c r="EH7" t="n">
        <v>229</v>
      </c>
      <c r="EI7" t="n">
        <v>221</v>
      </c>
      <c r="EJ7" t="n">
        <v>211</v>
      </c>
      <c r="EK7" t="n">
        <v>200</v>
      </c>
      <c r="EL7" t="n">
        <v>212</v>
      </c>
      <c r="EM7" t="n">
        <v>213</v>
      </c>
      <c r="EN7" t="n">
        <v>219</v>
      </c>
      <c r="EO7" t="n">
        <v>223</v>
      </c>
      <c r="EP7" t="n">
        <v>222</v>
      </c>
      <c r="EQ7" t="n">
        <v>22558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109</v>
      </c>
      <c r="DT8" t="n">
        <v>116</v>
      </c>
      <c r="DU8" t="n">
        <v>115</v>
      </c>
      <c r="DV8" t="n">
        <v>114</v>
      </c>
      <c r="DW8" t="n">
        <v>115</v>
      </c>
      <c r="DX8" t="n">
        <v>122</v>
      </c>
      <c r="DY8" t="n">
        <v>136</v>
      </c>
      <c r="DZ8" t="n">
        <v>143</v>
      </c>
      <c r="EA8" t="n">
        <v>147</v>
      </c>
      <c r="EB8" t="n">
        <v>142</v>
      </c>
      <c r="EC8" t="n">
        <v>137</v>
      </c>
      <c r="ED8" t="n">
        <v>136</v>
      </c>
      <c r="EE8" t="n">
        <v>145</v>
      </c>
      <c r="EF8" t="n">
        <v>154</v>
      </c>
      <c r="EG8" t="n">
        <v>160</v>
      </c>
      <c r="EH8" t="n">
        <v>160</v>
      </c>
      <c r="EI8" t="n">
        <v>163</v>
      </c>
      <c r="EJ8" t="n">
        <v>157</v>
      </c>
      <c r="EK8" t="n">
        <v>157</v>
      </c>
      <c r="EL8" t="n">
        <v>147</v>
      </c>
      <c r="EM8" t="n">
        <v>145</v>
      </c>
      <c r="EN8" t="n">
        <v>144</v>
      </c>
      <c r="EO8" t="n">
        <v>153</v>
      </c>
      <c r="EP8" t="n">
        <v>154</v>
      </c>
      <c r="EQ8" t="n">
        <v>12484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EQ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EQ10" t="n">
        <v>3123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EQ11" t="n">
        <v>1007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114</v>
      </c>
      <c r="DT12" t="n">
        <v>125</v>
      </c>
      <c r="DU12" t="n">
        <v>125</v>
      </c>
      <c r="DV12" t="n">
        <v>123</v>
      </c>
      <c r="DW12" t="n">
        <v>124</v>
      </c>
      <c r="DX12" t="n">
        <v>126</v>
      </c>
      <c r="DY12" t="n">
        <v>150</v>
      </c>
      <c r="DZ12" t="n">
        <v>180</v>
      </c>
      <c r="EA12" t="n">
        <v>189</v>
      </c>
      <c r="EB12" t="n">
        <v>194</v>
      </c>
      <c r="EC12" t="n">
        <v>221</v>
      </c>
      <c r="ED12" t="n">
        <v>224</v>
      </c>
      <c r="EE12" t="n">
        <v>222</v>
      </c>
      <c r="EF12" t="n">
        <v>208</v>
      </c>
      <c r="EG12" t="n">
        <v>198</v>
      </c>
      <c r="EH12" t="n">
        <v>201</v>
      </c>
      <c r="EI12" t="n">
        <v>203</v>
      </c>
      <c r="EJ12" t="n">
        <v>199</v>
      </c>
      <c r="EK12" t="n">
        <v>192</v>
      </c>
      <c r="EL12" t="n">
        <v>176</v>
      </c>
      <c r="EM12" t="n">
        <v>143</v>
      </c>
      <c r="EN12" s="3" t="n">
        <v>126</v>
      </c>
      <c r="EO12" s="3" t="n">
        <v>121</v>
      </c>
      <c r="EP12" s="3" t="n">
        <v>96</v>
      </c>
      <c r="EQ12" t="n">
        <v>11120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EQ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EQ14" t="n">
        <v>797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127</v>
      </c>
      <c r="DT15" t="n">
        <v>139</v>
      </c>
      <c r="DU15" t="n">
        <v>140</v>
      </c>
      <c r="DV15" t="n">
        <v>130</v>
      </c>
      <c r="DW15" t="n">
        <v>127</v>
      </c>
      <c r="DX15" t="n">
        <v>114</v>
      </c>
      <c r="DY15" t="n">
        <v>109</v>
      </c>
      <c r="DZ15" t="n">
        <v>105</v>
      </c>
      <c r="EA15" s="3" t="n">
        <v>105</v>
      </c>
      <c r="EB15" s="3" t="n">
        <v>104</v>
      </c>
      <c r="EC15" s="3" t="n">
        <v>101</v>
      </c>
      <c r="ED15" s="3" t="n">
        <v>99</v>
      </c>
      <c r="EE15" s="3" t="n">
        <v>102</v>
      </c>
      <c r="EF15" s="3" t="n">
        <v>100</v>
      </c>
      <c r="EG15" s="3" t="n">
        <v>103</v>
      </c>
      <c r="EH15" s="3" t="n">
        <v>116</v>
      </c>
      <c r="EI15" t="n">
        <v>118</v>
      </c>
      <c r="EJ15" t="n">
        <v>112</v>
      </c>
      <c r="EK15" t="n">
        <v>119</v>
      </c>
      <c r="EL15" t="n">
        <v>132</v>
      </c>
      <c r="EM15" t="n">
        <v>139</v>
      </c>
      <c r="EN15" t="n">
        <v>148</v>
      </c>
      <c r="EO15" t="n">
        <v>159</v>
      </c>
      <c r="EP15" t="n">
        <v>164</v>
      </c>
      <c r="EQ15" t="n">
        <v>10444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EQ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EQ17" t="n">
        <v>344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EQ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EQ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EQ20" t="n">
        <v>680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EQ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s="3" t="n">
        <v>54</v>
      </c>
      <c r="DT22" s="3" t="n">
        <v>58</v>
      </c>
      <c r="DU22" s="3" t="n">
        <v>61</v>
      </c>
      <c r="DV22" s="3" t="n">
        <v>63</v>
      </c>
      <c r="DW22" s="3" t="n">
        <v>58</v>
      </c>
      <c r="DX22" s="3" t="n">
        <v>55</v>
      </c>
      <c r="DY22" s="3" t="n">
        <v>70</v>
      </c>
      <c r="DZ22" s="3" t="n">
        <v>102</v>
      </c>
      <c r="EA22" t="n">
        <v>130</v>
      </c>
      <c r="EB22" t="n">
        <v>138</v>
      </c>
      <c r="EC22" t="n">
        <v>151</v>
      </c>
      <c r="ED22" t="n">
        <v>173</v>
      </c>
      <c r="EE22" t="n">
        <v>188</v>
      </c>
      <c r="EF22" t="n">
        <v>210</v>
      </c>
      <c r="EG22" t="n">
        <v>233</v>
      </c>
      <c r="EH22" t="n">
        <v>242</v>
      </c>
      <c r="EI22" t="n">
        <v>245</v>
      </c>
      <c r="EJ22" t="n">
        <v>254</v>
      </c>
      <c r="EK22" t="n">
        <v>266</v>
      </c>
      <c r="EL22" t="n">
        <v>273</v>
      </c>
      <c r="EM22" t="n">
        <v>254</v>
      </c>
      <c r="EN22" t="n">
        <v>251</v>
      </c>
      <c r="EO22" t="n">
        <v>266</v>
      </c>
      <c r="EP22" t="n">
        <v>259</v>
      </c>
      <c r="EQ22" t="n">
        <v>4200</v>
      </c>
    </row>
    <row r="23">
      <c r="A23" s="1" t="inlineStr">
        <is>
          <t>Grand Total</t>
        </is>
      </c>
      <c r="B23" s="1" t="n">
        <v>4728</v>
      </c>
      <c r="C23" s="1" t="n">
        <v>2408</v>
      </c>
      <c r="D23" s="1" t="n">
        <v>2413</v>
      </c>
      <c r="E23" s="1" t="n">
        <v>2498</v>
      </c>
      <c r="F23" s="1" t="n">
        <v>2599</v>
      </c>
      <c r="G23" s="1" t="n">
        <v>2643</v>
      </c>
      <c r="H23" s="1" t="n">
        <v>2709</v>
      </c>
      <c r="I23" s="1" t="n">
        <v>2751</v>
      </c>
      <c r="J23" s="1" t="n">
        <v>2802</v>
      </c>
      <c r="K23" s="1" t="n">
        <v>2794</v>
      </c>
      <c r="L23" s="1" t="n">
        <v>2858</v>
      </c>
      <c r="M23" s="1" t="n">
        <v>2863</v>
      </c>
      <c r="N23" s="1" t="n">
        <v>2830</v>
      </c>
      <c r="O23" s="1" t="n">
        <v>2810</v>
      </c>
      <c r="P23" s="1" t="n">
        <v>2777</v>
      </c>
      <c r="Q23" s="1" t="n">
        <v>2789</v>
      </c>
      <c r="R23" s="1" t="n">
        <v>2830</v>
      </c>
      <c r="S23" s="1" t="n">
        <v>2820</v>
      </c>
      <c r="T23" s="1" t="n">
        <v>2750</v>
      </c>
      <c r="U23" s="1" t="n">
        <v>2652</v>
      </c>
      <c r="V23" s="1" t="n">
        <v>2649</v>
      </c>
      <c r="W23" s="1" t="n">
        <v>2691</v>
      </c>
      <c r="X23" s="1" t="n">
        <v>2688</v>
      </c>
      <c r="Y23" s="1" t="n">
        <v>2716</v>
      </c>
      <c r="Z23" s="1" t="n">
        <v>2772</v>
      </c>
      <c r="AA23" s="1" t="n">
        <v>2734</v>
      </c>
      <c r="AB23" s="1" t="n">
        <v>2683</v>
      </c>
      <c r="AC23" s="1" t="n">
        <v>2637</v>
      </c>
      <c r="AD23" s="1" t="n">
        <v>2584</v>
      </c>
      <c r="AE23" s="1" t="n">
        <v>2544</v>
      </c>
      <c r="AF23" s="1" t="n">
        <v>2546</v>
      </c>
      <c r="AG23" s="1" t="n">
        <v>2602</v>
      </c>
      <c r="AH23" s="1" t="n">
        <v>2556</v>
      </c>
      <c r="AI23" s="1" t="n">
        <v>2453</v>
      </c>
      <c r="AJ23" s="1" t="n">
        <v>2424</v>
      </c>
      <c r="AK23" s="1" t="n">
        <v>2432</v>
      </c>
      <c r="AL23" s="1" t="n">
        <v>2426</v>
      </c>
      <c r="AM23" s="1" t="n">
        <v>2441</v>
      </c>
      <c r="AN23" s="1" t="n">
        <v>2500</v>
      </c>
      <c r="AO23" s="1" t="n">
        <v>2492</v>
      </c>
      <c r="AP23" s="1" t="n">
        <v>2492</v>
      </c>
      <c r="AQ23" s="1" t="n">
        <v>2516</v>
      </c>
      <c r="AR23" s="1" t="n">
        <v>2512</v>
      </c>
      <c r="AS23" s="1" t="n">
        <v>2526</v>
      </c>
      <c r="AT23" s="1" t="n">
        <v>2515</v>
      </c>
      <c r="AU23" s="1" t="n">
        <v>2544</v>
      </c>
      <c r="AV23" s="1" t="n">
        <v>2526</v>
      </c>
      <c r="AW23" s="1" t="n">
        <v>2422</v>
      </c>
      <c r="AX23" s="1" t="n">
        <v>2407</v>
      </c>
      <c r="AY23" s="1" t="n">
        <v>2370</v>
      </c>
      <c r="AZ23" s="1" t="n">
        <v>2361</v>
      </c>
      <c r="BA23" s="1" t="n">
        <v>2345</v>
      </c>
      <c r="BB23" s="1" t="n">
        <v>2368</v>
      </c>
      <c r="BC23" s="1" t="n">
        <v>2298</v>
      </c>
      <c r="BD23" s="1" t="n">
        <v>2155</v>
      </c>
      <c r="BE23" s="1" t="n">
        <v>2106</v>
      </c>
      <c r="BF23" s="1" t="n">
        <v>1998</v>
      </c>
      <c r="BG23" s="1" t="n">
        <v>1966</v>
      </c>
      <c r="BH23" s="1" t="n">
        <v>1907</v>
      </c>
      <c r="BI23" s="1" t="n">
        <v>1940</v>
      </c>
      <c r="BJ23" s="1" t="n">
        <v>1932</v>
      </c>
      <c r="BK23" s="1" t="n">
        <v>1842</v>
      </c>
      <c r="BL23" s="1" t="n">
        <v>1732</v>
      </c>
      <c r="BM23" s="1" t="n">
        <v>1705</v>
      </c>
      <c r="BN23" s="1" t="n">
        <v>1678</v>
      </c>
      <c r="BO23" s="1" t="n">
        <v>1680</v>
      </c>
      <c r="BP23" s="1" t="n">
        <v>1726</v>
      </c>
      <c r="BQ23" s="1" t="n">
        <v>1727</v>
      </c>
      <c r="BR23" s="1" t="n">
        <v>1680</v>
      </c>
      <c r="BS23" s="1" t="n">
        <v>1755</v>
      </c>
      <c r="BT23" s="1" t="n">
        <v>1782</v>
      </c>
      <c r="BU23" s="1" t="n">
        <v>1817</v>
      </c>
      <c r="BV23" s="1" t="n">
        <v>1865</v>
      </c>
      <c r="BW23" s="1" t="n">
        <v>1947</v>
      </c>
      <c r="BX23" s="1" t="n">
        <v>1957</v>
      </c>
      <c r="BY23" s="1" t="n">
        <v>1962</v>
      </c>
      <c r="BZ23" s="1" t="n">
        <v>1963</v>
      </c>
      <c r="CA23" s="1" t="n">
        <v>1993</v>
      </c>
      <c r="CB23" s="1" t="n">
        <v>2007</v>
      </c>
      <c r="CC23" s="1" t="n">
        <v>2045</v>
      </c>
      <c r="CD23" s="1" t="n">
        <v>2147</v>
      </c>
      <c r="CE23" s="1" t="n">
        <v>2144</v>
      </c>
      <c r="CF23" s="1" t="n">
        <v>2037</v>
      </c>
      <c r="CG23" s="1" t="n">
        <v>2047</v>
      </c>
      <c r="CH23" s="1" t="n">
        <v>2039</v>
      </c>
      <c r="CI23" s="1" t="n">
        <v>2036</v>
      </c>
      <c r="CJ23" s="1" t="n">
        <v>2072</v>
      </c>
      <c r="CK23" s="1" t="n">
        <v>2137</v>
      </c>
      <c r="CL23" s="1" t="n">
        <v>2172</v>
      </c>
      <c r="CM23" s="1" t="n">
        <v>2127</v>
      </c>
      <c r="CN23" s="1" t="n">
        <v>2149</v>
      </c>
      <c r="CO23" s="1" t="n">
        <v>2208</v>
      </c>
      <c r="CP23" s="1" t="n">
        <v>2251</v>
      </c>
      <c r="CQ23" s="1" t="n">
        <v>2294</v>
      </c>
      <c r="CR23" s="1" t="n">
        <v>2406</v>
      </c>
      <c r="CS23" s="1" t="n">
        <v>2431</v>
      </c>
      <c r="CT23" s="1" t="n">
        <v>2344</v>
      </c>
      <c r="CU23" s="1" t="n">
        <v>2392</v>
      </c>
      <c r="CV23" s="1" t="n">
        <v>2397</v>
      </c>
      <c r="CW23" s="1" t="n">
        <v>2383</v>
      </c>
      <c r="CX23" s="1" t="n">
        <v>2383</v>
      </c>
      <c r="CY23" s="1" t="n">
        <v>2405</v>
      </c>
      <c r="CZ23" s="1" t="n">
        <v>2471</v>
      </c>
      <c r="DA23" s="1" t="n">
        <v>2355</v>
      </c>
      <c r="DB23" s="1" t="n">
        <v>2275</v>
      </c>
      <c r="DC23" s="1" t="n">
        <v>2279</v>
      </c>
      <c r="DD23" s="1" t="n">
        <v>2217</v>
      </c>
      <c r="DE23" s="1" t="n">
        <v>2197</v>
      </c>
      <c r="DF23" s="1" t="n">
        <v>2252</v>
      </c>
      <c r="DG23" s="1" t="n">
        <v>2226</v>
      </c>
      <c r="DH23" s="1" t="n">
        <v>2236</v>
      </c>
      <c r="DI23" s="1" t="n">
        <v>2316</v>
      </c>
      <c r="DJ23" s="1" t="n">
        <v>2428</v>
      </c>
      <c r="DK23" s="1" t="n">
        <v>2518</v>
      </c>
      <c r="DL23" s="1" t="n">
        <v>2674</v>
      </c>
      <c r="DM23" s="1" t="n">
        <v>2865</v>
      </c>
      <c r="DN23" s="1" t="n">
        <v>3010</v>
      </c>
      <c r="DO23" s="1" t="n">
        <v>3096</v>
      </c>
      <c r="DP23" s="1" t="n">
        <v>3147</v>
      </c>
      <c r="DQ23" s="1" t="n">
        <v>3268</v>
      </c>
      <c r="DR23" s="1" t="n">
        <v>3390</v>
      </c>
      <c r="DS23" s="1" t="n">
        <v>3511</v>
      </c>
      <c r="DT23" s="1" t="n">
        <v>3659</v>
      </c>
      <c r="DU23" s="1" t="n">
        <v>3684</v>
      </c>
      <c r="DV23" s="1" t="n">
        <v>3595</v>
      </c>
      <c r="DW23" s="1" t="n">
        <v>3531</v>
      </c>
      <c r="DX23" s="1" t="n">
        <v>3553</v>
      </c>
      <c r="DY23" s="1" t="n">
        <v>3632</v>
      </c>
      <c r="DZ23" s="1" t="n">
        <v>3704</v>
      </c>
      <c r="EA23" s="1" t="n">
        <v>3793</v>
      </c>
      <c r="EB23" s="1" t="n">
        <v>3763</v>
      </c>
      <c r="EC23" s="1" t="n">
        <v>3747</v>
      </c>
      <c r="ED23" s="1" t="n">
        <v>3795</v>
      </c>
      <c r="EE23" s="1" t="n">
        <v>3844</v>
      </c>
      <c r="EF23" s="1" t="n">
        <v>3863</v>
      </c>
      <c r="EG23" s="1" t="n">
        <v>3878</v>
      </c>
      <c r="EH23" s="1" t="n">
        <v>3999</v>
      </c>
      <c r="EI23" s="1" t="n">
        <v>3972</v>
      </c>
      <c r="EJ23" s="1" t="n">
        <v>3835</v>
      </c>
      <c r="EK23" s="1" t="n">
        <v>3857</v>
      </c>
      <c r="EL23" s="1" t="n">
        <v>3909</v>
      </c>
      <c r="EM23" s="1" t="n">
        <v>3925</v>
      </c>
      <c r="EN23" s="1" t="n">
        <v>4002</v>
      </c>
      <c r="EO23" s="1" t="n">
        <v>4206</v>
      </c>
      <c r="EP23" s="1" t="n">
        <v>4226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45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  <row r="1212">
      <c r="A1212" s="5" t="inlineStr">
        <is>
          <t>2024-03-01_230812_top_referrers_snapshot.csv</t>
        </is>
      </c>
      <c r="B1212" s="5" t="inlineStr">
        <is>
          <t>Google</t>
        </is>
      </c>
      <c r="C1212" s="5" t="n">
        <v>6338</v>
      </c>
      <c r="D1212" s="5" t="n">
        <v>999</v>
      </c>
    </row>
    <row r="1213">
      <c r="A1213" t="inlineStr">
        <is>
          <t>2024-03-01_230812_top_referrers_snapshot.csv</t>
        </is>
      </c>
      <c r="B1213" t="inlineStr">
        <is>
          <t>docs.openvino.ai</t>
        </is>
      </c>
      <c r="C1213" t="n">
        <v>2753</v>
      </c>
      <c r="D1213" t="n">
        <v>410</v>
      </c>
    </row>
    <row r="1214">
      <c r="A1214" t="inlineStr">
        <is>
          <t>2024-03-01_230812_top_referrers_snapshot.csv</t>
        </is>
      </c>
      <c r="B1214" t="inlineStr">
        <is>
          <t>github.com</t>
        </is>
      </c>
      <c r="C1214" t="n">
        <v>3061</v>
      </c>
      <c r="D1214" t="n">
        <v>397</v>
      </c>
    </row>
    <row r="1215">
      <c r="A1215" t="inlineStr">
        <is>
          <t>2024-03-01_230812_top_referrers_snapshot.csv</t>
        </is>
      </c>
      <c r="B1215" t="inlineStr">
        <is>
          <t>reddit.com</t>
        </is>
      </c>
      <c r="C1215" t="n">
        <v>1826</v>
      </c>
      <c r="D1215" t="n">
        <v>932</v>
      </c>
    </row>
    <row r="1216">
      <c r="A1216" t="inlineStr">
        <is>
          <t>2024-03-01_230812_top_referrers_snapshot.csv</t>
        </is>
      </c>
      <c r="B1216" t="inlineStr">
        <is>
          <t>medium.com</t>
        </is>
      </c>
      <c r="C1216" t="n">
        <v>782</v>
      </c>
      <c r="D1216" t="n">
        <v>156</v>
      </c>
    </row>
    <row r="1217">
      <c r="A1217" t="inlineStr">
        <is>
          <t>2024-03-01_230812_top_referrers_snapshot.csv</t>
        </is>
      </c>
      <c r="B1217" t="inlineStr">
        <is>
          <t>notebooks.githubusercontent.com</t>
        </is>
      </c>
      <c r="C1217" t="n">
        <v>1487</v>
      </c>
      <c r="D1217" t="n">
        <v>213</v>
      </c>
    </row>
    <row r="1218">
      <c r="A1218" t="inlineStr">
        <is>
          <t>2024-03-01_230812_top_referrers_snapshot.csv</t>
        </is>
      </c>
      <c r="B1218" t="inlineStr">
        <is>
          <t>Bing</t>
        </is>
      </c>
      <c r="C1218" t="n">
        <v>632</v>
      </c>
      <c r="D1218" t="n">
        <v>109</v>
      </c>
    </row>
    <row r="1219">
      <c r="A1219" t="inlineStr">
        <is>
          <t>2024-03-01_230812_top_referrers_snapshot.csv</t>
        </is>
      </c>
      <c r="B1219" t="inlineStr">
        <is>
          <t>linkedin.com</t>
        </is>
      </c>
      <c r="C1219" t="n">
        <v>352</v>
      </c>
      <c r="D1219" t="n">
        <v>114</v>
      </c>
    </row>
    <row r="1220">
      <c r="A1220" t="inlineStr">
        <is>
          <t>2024-03-01_230812_top_referrers_snapshot.csv</t>
        </is>
      </c>
      <c r="B1220" t="inlineStr">
        <is>
          <t>intel.com</t>
        </is>
      </c>
      <c r="C1220" t="n">
        <v>602</v>
      </c>
      <c r="D1220" t="n">
        <v>127</v>
      </c>
    </row>
    <row r="1221">
      <c r="A1221" t="inlineStr">
        <is>
          <t>2024-03-01_230812_top_referrers_snapshot.csv</t>
        </is>
      </c>
      <c r="B1221" t="inlineStr">
        <is>
          <t>openvinotoolkit.github.io</t>
        </is>
      </c>
      <c r="C1221" t="n">
        <v>364</v>
      </c>
      <c r="D1221" t="n">
        <v>54</v>
      </c>
    </row>
    <row r="1222">
      <c r="A1222" s="5" t="inlineStr">
        <is>
          <t>2024-03-02_230824_top_referrers_snapshot.csv</t>
        </is>
      </c>
      <c r="B1222" s="5" t="inlineStr">
        <is>
          <t>Google</t>
        </is>
      </c>
      <c r="C1222" s="5" t="n">
        <v>6649</v>
      </c>
      <c r="D1222" s="5" t="n">
        <v>1049</v>
      </c>
    </row>
    <row r="1223">
      <c r="A1223" t="inlineStr">
        <is>
          <t>2024-03-02_230824_top_referrers_snapshot.csv</t>
        </is>
      </c>
      <c r="B1223" t="inlineStr">
        <is>
          <t>docs.openvino.ai</t>
        </is>
      </c>
      <c r="C1223" t="n">
        <v>2856</v>
      </c>
      <c r="D1223" t="n">
        <v>430</v>
      </c>
    </row>
    <row r="1224">
      <c r="A1224" t="inlineStr">
        <is>
          <t>2024-03-02_230824_top_referrers_snapshot.csv</t>
        </is>
      </c>
      <c r="B1224" t="inlineStr">
        <is>
          <t>github.com</t>
        </is>
      </c>
      <c r="C1224" t="n">
        <v>3156</v>
      </c>
      <c r="D1224" t="n">
        <v>419</v>
      </c>
    </row>
    <row r="1225">
      <c r="A1225" t="inlineStr">
        <is>
          <t>2024-03-02_230824_top_referrers_snapshot.csv</t>
        </is>
      </c>
      <c r="B1225" t="inlineStr">
        <is>
          <t>reddit.com</t>
        </is>
      </c>
      <c r="C1225" t="n">
        <v>1863</v>
      </c>
      <c r="D1225" t="n">
        <v>943</v>
      </c>
    </row>
    <row r="1226">
      <c r="A1226" t="inlineStr">
        <is>
          <t>2024-03-02_230824_top_referrers_snapshot.csv</t>
        </is>
      </c>
      <c r="B1226" t="inlineStr">
        <is>
          <t>medium.com</t>
        </is>
      </c>
      <c r="C1226" t="n">
        <v>786</v>
      </c>
      <c r="D1226" t="n">
        <v>159</v>
      </c>
    </row>
    <row r="1227">
      <c r="A1227" t="inlineStr">
        <is>
          <t>2024-03-02_230824_top_referrers_snapshot.csv</t>
        </is>
      </c>
      <c r="B1227" t="inlineStr">
        <is>
          <t>notebooks.githubusercontent.com</t>
        </is>
      </c>
      <c r="C1227" t="n">
        <v>1541</v>
      </c>
      <c r="D1227" t="n">
        <v>221</v>
      </c>
    </row>
    <row r="1228">
      <c r="A1228" t="inlineStr">
        <is>
          <t>2024-03-02_230824_top_referrers_snapshot.csv</t>
        </is>
      </c>
      <c r="B1228" t="inlineStr">
        <is>
          <t>Bing</t>
        </is>
      </c>
      <c r="C1228" t="n">
        <v>654</v>
      </c>
      <c r="D1228" t="n">
        <v>116</v>
      </c>
    </row>
    <row r="1229">
      <c r="A1229" t="inlineStr">
        <is>
          <t>2024-03-02_230824_top_referrers_snapshot.csv</t>
        </is>
      </c>
      <c r="B1229" t="inlineStr">
        <is>
          <t>linkedin.com</t>
        </is>
      </c>
      <c r="C1229" t="n">
        <v>406</v>
      </c>
      <c r="D1229" t="n">
        <v>125</v>
      </c>
    </row>
    <row r="1230">
      <c r="A1230" t="inlineStr">
        <is>
          <t>2024-03-02_230824_top_referrers_snapshot.csv</t>
        </is>
      </c>
      <c r="B1230" t="inlineStr">
        <is>
          <t>intel.com</t>
        </is>
      </c>
      <c r="C1230" t="n">
        <v>646</v>
      </c>
      <c r="D1230" t="n">
        <v>139</v>
      </c>
    </row>
    <row r="1231">
      <c r="A1231" t="inlineStr">
        <is>
          <t>2024-03-02_230824_top_referrers_snapshot.csv</t>
        </is>
      </c>
      <c r="B1231" t="inlineStr">
        <is>
          <t>openvinotoolkit.github.io</t>
        </is>
      </c>
      <c r="C1231" t="n">
        <v>372</v>
      </c>
      <c r="D1231" t="n">
        <v>58</v>
      </c>
    </row>
    <row r="1232">
      <c r="A1232" s="5" t="inlineStr">
        <is>
          <t>2024-03-03_230743_top_referrers_snapshot.csv</t>
        </is>
      </c>
      <c r="B1232" s="5" t="inlineStr">
        <is>
          <t>Google</t>
        </is>
      </c>
      <c r="C1232" s="5" t="n">
        <v>6637</v>
      </c>
      <c r="D1232" s="5" t="n">
        <v>1044</v>
      </c>
    </row>
    <row r="1233">
      <c r="A1233" t="inlineStr">
        <is>
          <t>2024-03-03_230743_top_referrers_snapshot.csv</t>
        </is>
      </c>
      <c r="B1233" t="inlineStr">
        <is>
          <t>docs.openvino.ai</t>
        </is>
      </c>
      <c r="C1233" t="n">
        <v>2816</v>
      </c>
      <c r="D1233" t="n">
        <v>430</v>
      </c>
    </row>
    <row r="1234">
      <c r="A1234" t="inlineStr">
        <is>
          <t>2024-03-03_230743_top_referrers_snapshot.csv</t>
        </is>
      </c>
      <c r="B1234" t="inlineStr">
        <is>
          <t>github.com</t>
        </is>
      </c>
      <c r="C1234" t="n">
        <v>3106</v>
      </c>
      <c r="D1234" t="n">
        <v>420</v>
      </c>
    </row>
    <row r="1235">
      <c r="A1235" t="inlineStr">
        <is>
          <t>2024-03-03_230743_top_referrers_snapshot.csv</t>
        </is>
      </c>
      <c r="B1235" t="inlineStr">
        <is>
          <t>reddit.com</t>
        </is>
      </c>
      <c r="C1235" t="n">
        <v>1941</v>
      </c>
      <c r="D1235" t="n">
        <v>975</v>
      </c>
    </row>
    <row r="1236">
      <c r="A1236" t="inlineStr">
        <is>
          <t>2024-03-03_230743_top_referrers_snapshot.csv</t>
        </is>
      </c>
      <c r="B1236" t="inlineStr">
        <is>
          <t>medium.com</t>
        </is>
      </c>
      <c r="C1236" t="n">
        <v>726</v>
      </c>
      <c r="D1236" t="n">
        <v>156</v>
      </c>
    </row>
    <row r="1237">
      <c r="A1237" t="inlineStr">
        <is>
          <t>2024-03-03_230743_top_referrers_snapshot.csv</t>
        </is>
      </c>
      <c r="B1237" t="inlineStr">
        <is>
          <t>notebooks.githubusercontent.com</t>
        </is>
      </c>
      <c r="C1237" t="n">
        <v>1525</v>
      </c>
      <c r="D1237" t="n">
        <v>218</v>
      </c>
    </row>
    <row r="1238">
      <c r="A1238" t="inlineStr">
        <is>
          <t>2024-03-03_230743_top_referrers_snapshot.csv</t>
        </is>
      </c>
      <c r="B1238" t="inlineStr">
        <is>
          <t>Bing</t>
        </is>
      </c>
      <c r="C1238" t="n">
        <v>676</v>
      </c>
      <c r="D1238" t="n">
        <v>115</v>
      </c>
    </row>
    <row r="1239">
      <c r="A1239" t="inlineStr">
        <is>
          <t>2024-03-03_230743_top_referrers_snapshot.csv</t>
        </is>
      </c>
      <c r="B1239" t="inlineStr">
        <is>
          <t>linkedin.com</t>
        </is>
      </c>
      <c r="C1239" t="n">
        <v>410</v>
      </c>
      <c r="D1239" t="n">
        <v>125</v>
      </c>
    </row>
    <row r="1240">
      <c r="A1240" t="inlineStr">
        <is>
          <t>2024-03-03_230743_top_referrers_snapshot.csv</t>
        </is>
      </c>
      <c r="B1240" t="inlineStr">
        <is>
          <t>intel.com</t>
        </is>
      </c>
      <c r="C1240" t="n">
        <v>639</v>
      </c>
      <c r="D1240" t="n">
        <v>140</v>
      </c>
    </row>
    <row r="1241">
      <c r="A1241" t="inlineStr">
        <is>
          <t>2024-03-03_230743_top_referrers_snapshot.csv</t>
        </is>
      </c>
      <c r="B1241" t="inlineStr">
        <is>
          <t>openvinotoolkit.github.io</t>
        </is>
      </c>
      <c r="C1241" t="n">
        <v>411</v>
      </c>
      <c r="D1241" t="n">
        <v>61</v>
      </c>
    </row>
    <row r="1242">
      <c r="A1242" s="5" t="inlineStr">
        <is>
          <t>2024-03-04_230915_top_referrers_snapshot.csv</t>
        </is>
      </c>
      <c r="B1242" s="5" t="inlineStr">
        <is>
          <t>Google</t>
        </is>
      </c>
      <c r="C1242" s="5" t="n">
        <v>6435</v>
      </c>
      <c r="D1242" s="5" t="n">
        <v>1029</v>
      </c>
    </row>
    <row r="1243">
      <c r="A1243" t="inlineStr">
        <is>
          <t>2024-03-04_230915_top_referrers_snapshot.csv</t>
        </is>
      </c>
      <c r="B1243" t="inlineStr">
        <is>
          <t>docs.openvino.ai</t>
        </is>
      </c>
      <c r="C1243" t="n">
        <v>2700</v>
      </c>
      <c r="D1243" t="n">
        <v>409</v>
      </c>
    </row>
    <row r="1244">
      <c r="A1244" t="inlineStr">
        <is>
          <t>2024-03-04_230915_top_referrers_snapshot.csv</t>
        </is>
      </c>
      <c r="B1244" t="inlineStr">
        <is>
          <t>github.com</t>
        </is>
      </c>
      <c r="C1244" t="n">
        <v>2876</v>
      </c>
      <c r="D1244" t="n">
        <v>397</v>
      </c>
    </row>
    <row r="1245">
      <c r="A1245" t="inlineStr">
        <is>
          <t>2024-03-04_230915_top_referrers_snapshot.csv</t>
        </is>
      </c>
      <c r="B1245" t="inlineStr">
        <is>
          <t>reddit.com</t>
        </is>
      </c>
      <c r="C1245" t="n">
        <v>1893</v>
      </c>
      <c r="D1245" t="n">
        <v>972</v>
      </c>
    </row>
    <row r="1246">
      <c r="A1246" t="inlineStr">
        <is>
          <t>2024-03-04_230915_top_referrers_snapshot.csv</t>
        </is>
      </c>
      <c r="B1246" t="inlineStr">
        <is>
          <t>medium.com</t>
        </is>
      </c>
      <c r="C1246" t="n">
        <v>755</v>
      </c>
      <c r="D1246" t="n">
        <v>154</v>
      </c>
    </row>
    <row r="1247">
      <c r="A1247" t="inlineStr">
        <is>
          <t>2024-03-04_230915_top_referrers_snapshot.csv</t>
        </is>
      </c>
      <c r="B1247" t="inlineStr">
        <is>
          <t>notebooks.githubusercontent.com</t>
        </is>
      </c>
      <c r="C1247" t="n">
        <v>1441</v>
      </c>
      <c r="D1247" t="n">
        <v>204</v>
      </c>
    </row>
    <row r="1248">
      <c r="A1248" t="inlineStr">
        <is>
          <t>2024-03-04_230915_top_referrers_snapshot.csv</t>
        </is>
      </c>
      <c r="B1248" t="inlineStr">
        <is>
          <t>Bing</t>
        </is>
      </c>
      <c r="C1248" t="n">
        <v>640</v>
      </c>
      <c r="D1248" t="n">
        <v>114</v>
      </c>
    </row>
    <row r="1249">
      <c r="A1249" t="inlineStr">
        <is>
          <t>2024-03-04_230915_top_referrers_snapshot.csv</t>
        </is>
      </c>
      <c r="B1249" t="inlineStr">
        <is>
          <t>linkedin.com</t>
        </is>
      </c>
      <c r="C1249" t="n">
        <v>416</v>
      </c>
      <c r="D1249" t="n">
        <v>123</v>
      </c>
    </row>
    <row r="1250">
      <c r="A1250" t="inlineStr">
        <is>
          <t>2024-03-04_230915_top_referrers_snapshot.csv</t>
        </is>
      </c>
      <c r="B1250" t="inlineStr">
        <is>
          <t>intel.com</t>
        </is>
      </c>
      <c r="C1250" t="n">
        <v>584</v>
      </c>
      <c r="D1250" t="n">
        <v>130</v>
      </c>
    </row>
    <row r="1251">
      <c r="A1251" t="inlineStr">
        <is>
          <t>2024-03-04_230915_top_referrers_snapshot.csv</t>
        </is>
      </c>
      <c r="B1251" t="inlineStr">
        <is>
          <t>openvinotoolkit.github.io</t>
        </is>
      </c>
      <c r="C1251" t="n">
        <v>415</v>
      </c>
      <c r="D1251" t="n">
        <v>63</v>
      </c>
    </row>
    <row r="1252">
      <c r="A1252" s="5" t="inlineStr">
        <is>
          <t>2024-03-05_230830_top_referrers_snapshot.csv</t>
        </is>
      </c>
      <c r="B1252" s="5" t="inlineStr">
        <is>
          <t>Google</t>
        </is>
      </c>
      <c r="C1252" s="5" t="n">
        <v>6292</v>
      </c>
      <c r="D1252" s="5" t="n">
        <v>1009</v>
      </c>
    </row>
    <row r="1253">
      <c r="A1253" t="inlineStr">
        <is>
          <t>2024-03-05_230830_top_referrers_snapshot.csv</t>
        </is>
      </c>
      <c r="B1253" t="inlineStr">
        <is>
          <t>docs.openvino.ai</t>
        </is>
      </c>
      <c r="C1253" t="n">
        <v>2717</v>
      </c>
      <c r="D1253" t="n">
        <v>406</v>
      </c>
    </row>
    <row r="1254">
      <c r="A1254" t="inlineStr">
        <is>
          <t>2024-03-05_230830_top_referrers_snapshot.csv</t>
        </is>
      </c>
      <c r="B1254" t="inlineStr">
        <is>
          <t>github.com</t>
        </is>
      </c>
      <c r="C1254" t="n">
        <v>2844</v>
      </c>
      <c r="D1254" t="n">
        <v>386</v>
      </c>
    </row>
    <row r="1255">
      <c r="A1255" t="inlineStr">
        <is>
          <t>2024-03-05_230830_top_referrers_snapshot.csv</t>
        </is>
      </c>
      <c r="B1255" t="inlineStr">
        <is>
          <t>reddit.com</t>
        </is>
      </c>
      <c r="C1255" t="n">
        <v>1892</v>
      </c>
      <c r="D1255" t="n">
        <v>965</v>
      </c>
    </row>
    <row r="1256">
      <c r="A1256" t="inlineStr">
        <is>
          <t>2024-03-05_230830_top_referrers_snapshot.csv</t>
        </is>
      </c>
      <c r="B1256" t="inlineStr">
        <is>
          <t>medium.com</t>
        </is>
      </c>
      <c r="C1256" t="n">
        <v>745</v>
      </c>
      <c r="D1256" t="n">
        <v>145</v>
      </c>
    </row>
    <row r="1257">
      <c r="A1257" t="inlineStr">
        <is>
          <t>2024-03-05_230830_top_referrers_snapshot.csv</t>
        </is>
      </c>
      <c r="B1257" t="inlineStr">
        <is>
          <t>notebooks.githubusercontent.com</t>
        </is>
      </c>
      <c r="C1257" t="n">
        <v>1408</v>
      </c>
      <c r="D1257" t="n">
        <v>196</v>
      </c>
    </row>
    <row r="1258">
      <c r="A1258" t="inlineStr">
        <is>
          <t>2024-03-05_230830_top_referrers_snapshot.csv</t>
        </is>
      </c>
      <c r="B1258" t="inlineStr">
        <is>
          <t>Bing</t>
        </is>
      </c>
      <c r="C1258" t="n">
        <v>618</v>
      </c>
      <c r="D1258" t="n">
        <v>115</v>
      </c>
    </row>
    <row r="1259">
      <c r="A1259" t="inlineStr">
        <is>
          <t>2024-03-05_230830_top_referrers_snapshot.csv</t>
        </is>
      </c>
      <c r="B1259" t="inlineStr">
        <is>
          <t>linkedin.com</t>
        </is>
      </c>
      <c r="C1259" t="n">
        <v>419</v>
      </c>
      <c r="D1259" t="n">
        <v>124</v>
      </c>
    </row>
    <row r="1260">
      <c r="A1260" t="inlineStr">
        <is>
          <t>2024-03-05_230830_top_referrers_snapshot.csv</t>
        </is>
      </c>
      <c r="B1260" t="inlineStr">
        <is>
          <t>intel.com</t>
        </is>
      </c>
      <c r="C1260" t="n">
        <v>585</v>
      </c>
      <c r="D1260" t="n">
        <v>127</v>
      </c>
    </row>
    <row r="1261">
      <c r="A1261" t="inlineStr">
        <is>
          <t>2024-03-05_230830_top_referrers_snapshot.csv</t>
        </is>
      </c>
      <c r="B1261" t="inlineStr">
        <is>
          <t>openvinotoolkit.github.io</t>
        </is>
      </c>
      <c r="C1261" t="n">
        <v>402</v>
      </c>
      <c r="D1261" t="n">
        <v>58</v>
      </c>
    </row>
    <row r="1262">
      <c r="A1262" s="5" t="inlineStr">
        <is>
          <t>2024-03-06_230840_top_referrers_snapshot.csv</t>
        </is>
      </c>
      <c r="B1262" s="5" t="inlineStr">
        <is>
          <t>Google</t>
        </is>
      </c>
      <c r="C1262" s="5" t="n">
        <v>6788</v>
      </c>
      <c r="D1262" s="5" t="n">
        <v>1042</v>
      </c>
    </row>
    <row r="1263">
      <c r="A1263" t="inlineStr">
        <is>
          <t>2024-03-06_230840_top_referrers_snapshot.csv</t>
        </is>
      </c>
      <c r="B1263" t="inlineStr">
        <is>
          <t>docs.openvino.ai</t>
        </is>
      </c>
      <c r="C1263" t="n">
        <v>3262</v>
      </c>
      <c r="D1263" t="n">
        <v>406</v>
      </c>
    </row>
    <row r="1264">
      <c r="A1264" t="inlineStr">
        <is>
          <t>2024-03-06_230840_top_referrers_snapshot.csv</t>
        </is>
      </c>
      <c r="B1264" t="inlineStr">
        <is>
          <t>github.com</t>
        </is>
      </c>
      <c r="C1264" t="n">
        <v>2880</v>
      </c>
      <c r="D1264" t="n">
        <v>389</v>
      </c>
    </row>
    <row r="1265">
      <c r="A1265" t="inlineStr">
        <is>
          <t>2024-03-06_230840_top_referrers_snapshot.csv</t>
        </is>
      </c>
      <c r="B1265" t="inlineStr">
        <is>
          <t>reddit.com</t>
        </is>
      </c>
      <c r="C1265" t="n">
        <v>1913</v>
      </c>
      <c r="D1265" t="n">
        <v>949</v>
      </c>
    </row>
    <row r="1266">
      <c r="A1266" t="inlineStr">
        <is>
          <t>2024-03-06_230840_top_referrers_snapshot.csv</t>
        </is>
      </c>
      <c r="B1266" t="inlineStr">
        <is>
          <t>medium.com</t>
        </is>
      </c>
      <c r="C1266" t="n">
        <v>764</v>
      </c>
      <c r="D1266" t="n">
        <v>146</v>
      </c>
    </row>
    <row r="1267">
      <c r="A1267" t="inlineStr">
        <is>
          <t>2024-03-06_230840_top_referrers_snapshot.csv</t>
        </is>
      </c>
      <c r="B1267" t="inlineStr">
        <is>
          <t>notebooks.githubusercontent.com</t>
        </is>
      </c>
      <c r="C1267" t="n">
        <v>1415</v>
      </c>
      <c r="D1267" t="n">
        <v>204</v>
      </c>
    </row>
    <row r="1268">
      <c r="A1268" t="inlineStr">
        <is>
          <t>2024-03-06_230840_top_referrers_snapshot.csv</t>
        </is>
      </c>
      <c r="B1268" t="inlineStr">
        <is>
          <t>Bing</t>
        </is>
      </c>
      <c r="C1268" t="n">
        <v>628</v>
      </c>
      <c r="D1268" t="n">
        <v>122</v>
      </c>
    </row>
    <row r="1269">
      <c r="A1269" t="inlineStr">
        <is>
          <t>2024-03-06_230840_top_referrers_snapshot.csv</t>
        </is>
      </c>
      <c r="B1269" t="inlineStr">
        <is>
          <t>linkedin.com</t>
        </is>
      </c>
      <c r="C1269" t="n">
        <v>429</v>
      </c>
      <c r="D1269" t="n">
        <v>126</v>
      </c>
    </row>
    <row r="1270">
      <c r="A1270" t="inlineStr">
        <is>
          <t>2024-03-06_230840_top_referrers_snapshot.csv</t>
        </is>
      </c>
      <c r="B1270" t="inlineStr">
        <is>
          <t>intel.com</t>
        </is>
      </c>
      <c r="C1270" t="n">
        <v>531</v>
      </c>
      <c r="D1270" t="n">
        <v>114</v>
      </c>
    </row>
    <row r="1271">
      <c r="A1271" t="inlineStr">
        <is>
          <t>2024-03-06_230840_top_referrers_snapshot.csv</t>
        </is>
      </c>
      <c r="B1271" t="inlineStr">
        <is>
          <t>openvinotoolkit.github.io</t>
        </is>
      </c>
      <c r="C1271" t="n">
        <v>380</v>
      </c>
      <c r="D1271" t="n">
        <v>55</v>
      </c>
    </row>
    <row r="1272">
      <c r="A1272" s="5" t="inlineStr">
        <is>
          <t>2024-03-07_231007_top_referrers_snapshot.csv</t>
        </is>
      </c>
      <c r="B1272" s="5" t="inlineStr">
        <is>
          <t>Google</t>
        </is>
      </c>
      <c r="C1272" s="5" t="n">
        <v>6917</v>
      </c>
      <c r="D1272" s="5" t="n">
        <v>1079</v>
      </c>
    </row>
    <row r="1273">
      <c r="A1273" t="inlineStr">
        <is>
          <t>2024-03-07_231007_top_referrers_snapshot.csv</t>
        </is>
      </c>
      <c r="B1273" t="inlineStr">
        <is>
          <t>docs.openvino.ai</t>
        </is>
      </c>
      <c r="C1273" t="n">
        <v>3291</v>
      </c>
      <c r="D1273" t="n">
        <v>410</v>
      </c>
    </row>
    <row r="1274">
      <c r="A1274" t="inlineStr">
        <is>
          <t>2024-03-07_231007_top_referrers_snapshot.csv</t>
        </is>
      </c>
      <c r="B1274" t="inlineStr">
        <is>
          <t>github.com</t>
        </is>
      </c>
      <c r="C1274" t="n">
        <v>3042</v>
      </c>
      <c r="D1274" t="n">
        <v>405</v>
      </c>
    </row>
    <row r="1275">
      <c r="A1275" t="inlineStr">
        <is>
          <t>2024-03-07_231007_top_referrers_snapshot.csv</t>
        </is>
      </c>
      <c r="B1275" t="inlineStr">
        <is>
          <t>reddit.com</t>
        </is>
      </c>
      <c r="C1275" t="n">
        <v>1886</v>
      </c>
      <c r="D1275" t="n">
        <v>926</v>
      </c>
    </row>
    <row r="1276">
      <c r="A1276" t="inlineStr">
        <is>
          <t>2024-03-07_231007_top_referrers_snapshot.csv</t>
        </is>
      </c>
      <c r="B1276" t="inlineStr">
        <is>
          <t>medium.com</t>
        </is>
      </c>
      <c r="C1276" t="n">
        <v>754</v>
      </c>
      <c r="D1276" t="n">
        <v>147</v>
      </c>
    </row>
    <row r="1277">
      <c r="A1277" t="inlineStr">
        <is>
          <t>2024-03-07_231007_top_referrers_snapshot.csv</t>
        </is>
      </c>
      <c r="B1277" t="inlineStr">
        <is>
          <t>notebooks.githubusercontent.com</t>
        </is>
      </c>
      <c r="C1277" t="n">
        <v>1434</v>
      </c>
      <c r="D1277" t="n">
        <v>200</v>
      </c>
    </row>
    <row r="1278">
      <c r="A1278" t="inlineStr">
        <is>
          <t>2024-03-07_231007_top_referrers_snapshot.csv</t>
        </is>
      </c>
      <c r="B1278" t="inlineStr">
        <is>
          <t>Bing</t>
        </is>
      </c>
      <c r="C1278" t="n">
        <v>749</v>
      </c>
      <c r="D1278" t="n">
        <v>136</v>
      </c>
    </row>
    <row r="1279">
      <c r="A1279" t="inlineStr">
        <is>
          <t>2024-03-07_231007_top_referrers_snapshot.csv</t>
        </is>
      </c>
      <c r="B1279" t="inlineStr">
        <is>
          <t>linkedin.com</t>
        </is>
      </c>
      <c r="C1279" t="n">
        <v>493</v>
      </c>
      <c r="D1279" t="n">
        <v>150</v>
      </c>
    </row>
    <row r="1280">
      <c r="A1280" t="inlineStr">
        <is>
          <t>2024-03-07_231007_top_referrers_snapshot.csv</t>
        </is>
      </c>
      <c r="B1280" t="inlineStr">
        <is>
          <t>intel.com</t>
        </is>
      </c>
      <c r="C1280" t="n">
        <v>493</v>
      </c>
      <c r="D1280" t="n">
        <v>109</v>
      </c>
    </row>
    <row r="1281">
      <c r="A1281" t="inlineStr">
        <is>
          <t>2024-03-07_231007_top_referrers_snapshot.csv</t>
        </is>
      </c>
      <c r="B1281" t="inlineStr">
        <is>
          <t>openvinotoolkit.github.io</t>
        </is>
      </c>
      <c r="C1281" t="n">
        <v>480</v>
      </c>
      <c r="D1281" t="n">
        <v>70</v>
      </c>
    </row>
    <row r="1282">
      <c r="A1282" s="5" t="inlineStr">
        <is>
          <t>2024-03-08_231002_top_referrers_snapshot.csv</t>
        </is>
      </c>
      <c r="B1282" s="5" t="inlineStr">
        <is>
          <t>Google</t>
        </is>
      </c>
      <c r="C1282" s="5" t="n">
        <v>7092</v>
      </c>
      <c r="D1282" s="5" t="n">
        <v>1096</v>
      </c>
    </row>
    <row r="1283">
      <c r="A1283" t="inlineStr">
        <is>
          <t>2024-03-08_231002_top_referrers_snapshot.csv</t>
        </is>
      </c>
      <c r="B1283" t="inlineStr">
        <is>
          <t>docs.openvino.ai</t>
        </is>
      </c>
      <c r="C1283" t="n">
        <v>3287</v>
      </c>
      <c r="D1283" t="n">
        <v>421</v>
      </c>
    </row>
    <row r="1284">
      <c r="A1284" t="inlineStr">
        <is>
          <t>2024-03-08_231002_top_referrers_snapshot.csv</t>
        </is>
      </c>
      <c r="B1284" t="inlineStr">
        <is>
          <t>github.com</t>
        </is>
      </c>
      <c r="C1284" t="n">
        <v>3219</v>
      </c>
      <c r="D1284" t="n">
        <v>414</v>
      </c>
    </row>
    <row r="1285">
      <c r="A1285" t="inlineStr">
        <is>
          <t>2024-03-08_231002_top_referrers_snapshot.csv</t>
        </is>
      </c>
      <c r="B1285" t="inlineStr">
        <is>
          <t>reddit.com</t>
        </is>
      </c>
      <c r="C1285" t="n">
        <v>1795</v>
      </c>
      <c r="D1285" t="n">
        <v>904</v>
      </c>
    </row>
    <row r="1286">
      <c r="A1286" t="inlineStr">
        <is>
          <t>2024-03-08_231002_top_referrers_snapshot.csv</t>
        </is>
      </c>
      <c r="B1286" t="inlineStr">
        <is>
          <t>medium.com</t>
        </is>
      </c>
      <c r="C1286" t="n">
        <v>719</v>
      </c>
      <c r="D1286" t="n">
        <v>139</v>
      </c>
    </row>
    <row r="1287">
      <c r="A1287" t="inlineStr">
        <is>
          <t>2024-03-08_231002_top_referrers_snapshot.csv</t>
        </is>
      </c>
      <c r="B1287" t="inlineStr">
        <is>
          <t>notebooks.githubusercontent.com</t>
        </is>
      </c>
      <c r="C1287" t="n">
        <v>1459</v>
      </c>
      <c r="D1287" t="n">
        <v>200</v>
      </c>
    </row>
    <row r="1288">
      <c r="A1288" t="inlineStr">
        <is>
          <t>2024-03-08_231002_top_referrers_snapshot.csv</t>
        </is>
      </c>
      <c r="B1288" t="inlineStr">
        <is>
          <t>Bing</t>
        </is>
      </c>
      <c r="C1288" t="n">
        <v>850</v>
      </c>
      <c r="D1288" t="n">
        <v>143</v>
      </c>
    </row>
    <row r="1289">
      <c r="A1289" t="inlineStr">
        <is>
          <t>2024-03-08_231002_top_referrers_snapshot.csv</t>
        </is>
      </c>
      <c r="B1289" t="inlineStr">
        <is>
          <t>linkedin.com</t>
        </is>
      </c>
      <c r="C1289" t="n">
        <v>562</v>
      </c>
      <c r="D1289" t="n">
        <v>180</v>
      </c>
    </row>
    <row r="1290">
      <c r="A1290" t="inlineStr">
        <is>
          <t>2024-03-08_231002_top_referrers_snapshot.csv</t>
        </is>
      </c>
      <c r="B1290" t="inlineStr">
        <is>
          <t>intel.com</t>
        </is>
      </c>
      <c r="C1290" t="n">
        <v>464</v>
      </c>
      <c r="D1290" t="n">
        <v>105</v>
      </c>
    </row>
    <row r="1291">
      <c r="A1291" t="inlineStr">
        <is>
          <t>2024-03-08_231002_top_referrers_snapshot.csv</t>
        </is>
      </c>
      <c r="B1291" t="inlineStr">
        <is>
          <t>openvinotoolkit.github.io</t>
        </is>
      </c>
      <c r="C1291" t="n">
        <v>656</v>
      </c>
      <c r="D1291" t="n">
        <v>102</v>
      </c>
    </row>
    <row r="1292">
      <c r="A1292" s="5" t="inlineStr">
        <is>
          <t>2024-03-09_230851_top_referrers_snapshot.csv</t>
        </is>
      </c>
      <c r="B1292" s="5" t="inlineStr">
        <is>
          <t>Google</t>
        </is>
      </c>
      <c r="C1292" s="5" t="n">
        <v>7324</v>
      </c>
      <c r="D1292" s="5" t="n">
        <v>1127</v>
      </c>
    </row>
    <row r="1293">
      <c r="A1293" t="inlineStr">
        <is>
          <t>2024-03-09_230851_top_referrers_snapshot.csv</t>
        </is>
      </c>
      <c r="B1293" t="inlineStr">
        <is>
          <t>docs.openvino.ai</t>
        </is>
      </c>
      <c r="C1293" t="n">
        <v>3548</v>
      </c>
      <c r="D1293" t="n">
        <v>452</v>
      </c>
    </row>
    <row r="1294">
      <c r="A1294" t="inlineStr">
        <is>
          <t>2024-03-09_230851_top_referrers_snapshot.csv</t>
        </is>
      </c>
      <c r="B1294" t="inlineStr">
        <is>
          <t>github.com</t>
        </is>
      </c>
      <c r="C1294" t="n">
        <v>3423</v>
      </c>
      <c r="D1294" t="n">
        <v>422</v>
      </c>
    </row>
    <row r="1295">
      <c r="A1295" t="inlineStr">
        <is>
          <t>2024-03-09_230851_top_referrers_snapshot.csv</t>
        </is>
      </c>
      <c r="B1295" t="inlineStr">
        <is>
          <t>reddit.com</t>
        </is>
      </c>
      <c r="C1295" t="n">
        <v>1727</v>
      </c>
      <c r="D1295" t="n">
        <v>871</v>
      </c>
    </row>
    <row r="1296">
      <c r="A1296" t="inlineStr">
        <is>
          <t>2024-03-09_230851_top_referrers_snapshot.csv</t>
        </is>
      </c>
      <c r="B1296" t="inlineStr">
        <is>
          <t>medium.com</t>
        </is>
      </c>
      <c r="C1296" t="n">
        <v>668</v>
      </c>
      <c r="D1296" t="n">
        <v>138</v>
      </c>
    </row>
    <row r="1297">
      <c r="A1297" t="inlineStr">
        <is>
          <t>2024-03-09_230851_top_referrers_snapshot.csv</t>
        </is>
      </c>
      <c r="B1297" t="inlineStr">
        <is>
          <t>notebooks.githubusercontent.com</t>
        </is>
      </c>
      <c r="C1297" t="n">
        <v>1503</v>
      </c>
      <c r="D1297" t="n">
        <v>212</v>
      </c>
    </row>
    <row r="1298">
      <c r="A1298" t="inlineStr">
        <is>
          <t>2024-03-09_230851_top_referrers_snapshot.csv</t>
        </is>
      </c>
      <c r="B1298" t="inlineStr">
        <is>
          <t>Bing</t>
        </is>
      </c>
      <c r="C1298" t="n">
        <v>930</v>
      </c>
      <c r="D1298" t="n">
        <v>147</v>
      </c>
    </row>
    <row r="1299">
      <c r="A1299" t="inlineStr">
        <is>
          <t>2024-03-09_230851_top_referrers_snapshot.csv</t>
        </is>
      </c>
      <c r="B1299" t="inlineStr">
        <is>
          <t>linkedin.com</t>
        </is>
      </c>
      <c r="C1299" t="n">
        <v>611</v>
      </c>
      <c r="D1299" t="n">
        <v>189</v>
      </c>
    </row>
    <row r="1300">
      <c r="A1300" t="inlineStr">
        <is>
          <t>2024-03-09_230851_top_referrers_snapshot.csv</t>
        </is>
      </c>
      <c r="B1300" t="inlineStr">
        <is>
          <t>intel.com</t>
        </is>
      </c>
      <c r="C1300" t="n">
        <v>465</v>
      </c>
      <c r="D1300" t="n">
        <v>105</v>
      </c>
    </row>
    <row r="1301">
      <c r="A1301" t="inlineStr">
        <is>
          <t>2024-03-09_230851_top_referrers_snapshot.csv</t>
        </is>
      </c>
      <c r="B1301" t="inlineStr">
        <is>
          <t>openvinotoolkit.github.io</t>
        </is>
      </c>
      <c r="C1301" t="n">
        <v>791</v>
      </c>
      <c r="D1301" t="n">
        <v>130</v>
      </c>
    </row>
    <row r="1302">
      <c r="A1302" s="5" t="inlineStr">
        <is>
          <t>2024-03-10_230838_top_referrers_snapshot.csv</t>
        </is>
      </c>
      <c r="B1302" s="5" t="inlineStr">
        <is>
          <t>Google</t>
        </is>
      </c>
      <c r="C1302" s="5" t="n">
        <v>7170</v>
      </c>
      <c r="D1302" s="5" t="n">
        <v>1111</v>
      </c>
    </row>
    <row r="1303">
      <c r="A1303" t="inlineStr">
        <is>
          <t>2024-03-10_230838_top_referrers_snapshot.csv</t>
        </is>
      </c>
      <c r="B1303" t="inlineStr">
        <is>
          <t>docs.openvino.ai</t>
        </is>
      </c>
      <c r="C1303" t="n">
        <v>3555</v>
      </c>
      <c r="D1303" t="n">
        <v>465</v>
      </c>
    </row>
    <row r="1304">
      <c r="A1304" t="inlineStr">
        <is>
          <t>2024-03-10_230838_top_referrers_snapshot.csv</t>
        </is>
      </c>
      <c r="B1304" t="inlineStr">
        <is>
          <t>github.com</t>
        </is>
      </c>
      <c r="C1304" t="n">
        <v>3438</v>
      </c>
      <c r="D1304" t="n">
        <v>426</v>
      </c>
    </row>
    <row r="1305">
      <c r="A1305" t="inlineStr">
        <is>
          <t>2024-03-10_230838_top_referrers_snapshot.csv</t>
        </is>
      </c>
      <c r="B1305" t="inlineStr">
        <is>
          <t>reddit.com</t>
        </is>
      </c>
      <c r="C1305" t="n">
        <v>1644</v>
      </c>
      <c r="D1305" t="n">
        <v>833</v>
      </c>
    </row>
    <row r="1306">
      <c r="A1306" t="inlineStr">
        <is>
          <t>2024-03-10_230838_top_referrers_snapshot.csv</t>
        </is>
      </c>
      <c r="B1306" t="inlineStr">
        <is>
          <t>medium.com</t>
        </is>
      </c>
      <c r="C1306" t="n">
        <v>705</v>
      </c>
      <c r="D1306" t="n">
        <v>133</v>
      </c>
    </row>
    <row r="1307">
      <c r="A1307" t="inlineStr">
        <is>
          <t>2024-03-10_230838_top_referrers_snapshot.csv</t>
        </is>
      </c>
      <c r="B1307" t="inlineStr">
        <is>
          <t>notebooks.githubusercontent.com</t>
        </is>
      </c>
      <c r="C1307" t="n">
        <v>1560</v>
      </c>
      <c r="D1307" t="n">
        <v>217</v>
      </c>
    </row>
    <row r="1308">
      <c r="A1308" t="inlineStr">
        <is>
          <t>2024-03-10_230838_top_referrers_snapshot.csv</t>
        </is>
      </c>
      <c r="B1308" t="inlineStr">
        <is>
          <t>Bing</t>
        </is>
      </c>
      <c r="C1308" t="n">
        <v>993</v>
      </c>
      <c r="D1308" t="n">
        <v>142</v>
      </c>
    </row>
    <row r="1309">
      <c r="A1309" t="inlineStr">
        <is>
          <t>2024-03-10_230838_top_referrers_snapshot.csv</t>
        </is>
      </c>
      <c r="B1309" t="inlineStr">
        <is>
          <t>linkedin.com</t>
        </is>
      </c>
      <c r="C1309" t="n">
        <v>625</v>
      </c>
      <c r="D1309" t="n">
        <v>194</v>
      </c>
    </row>
    <row r="1310">
      <c r="A1310" t="inlineStr">
        <is>
          <t>2024-03-10_230838_top_referrers_snapshot.csv</t>
        </is>
      </c>
      <c r="B1310" t="inlineStr">
        <is>
          <t>intel.com</t>
        </is>
      </c>
      <c r="C1310" t="n">
        <v>476</v>
      </c>
      <c r="D1310" t="n">
        <v>104</v>
      </c>
    </row>
    <row r="1311">
      <c r="A1311" t="inlineStr">
        <is>
          <t>2024-03-10_230838_top_referrers_snapshot.csv</t>
        </is>
      </c>
      <c r="B1311" t="inlineStr">
        <is>
          <t>openvinotoolkit.github.io</t>
        </is>
      </c>
      <c r="C1311" t="n">
        <v>828</v>
      </c>
      <c r="D1311" t="n">
        <v>138</v>
      </c>
    </row>
    <row r="1312">
      <c r="A1312" s="5" t="inlineStr">
        <is>
          <t>2024-03-11_230934_top_referrers_snapshot.csv</t>
        </is>
      </c>
      <c r="B1312" s="5" t="inlineStr">
        <is>
          <t>Google</t>
        </is>
      </c>
      <c r="C1312" s="5" t="n">
        <v>6858</v>
      </c>
      <c r="D1312" s="5" t="n">
        <v>1099</v>
      </c>
    </row>
    <row r="1313">
      <c r="A1313" t="inlineStr">
        <is>
          <t>2024-03-11_230934_top_referrers_snapshot.csv</t>
        </is>
      </c>
      <c r="B1313" t="inlineStr">
        <is>
          <t>docs.openvino.ai</t>
        </is>
      </c>
      <c r="C1313" t="n">
        <v>3445</v>
      </c>
      <c r="D1313" t="n">
        <v>461</v>
      </c>
    </row>
    <row r="1314">
      <c r="A1314" t="inlineStr">
        <is>
          <t>2024-03-11_230934_top_referrers_snapshot.csv</t>
        </is>
      </c>
      <c r="B1314" t="inlineStr">
        <is>
          <t>github.com</t>
        </is>
      </c>
      <c r="C1314" t="n">
        <v>3184</v>
      </c>
      <c r="D1314" t="n">
        <v>411</v>
      </c>
    </row>
    <row r="1315">
      <c r="A1315" t="inlineStr">
        <is>
          <t>2024-03-11_230934_top_referrers_snapshot.csv</t>
        </is>
      </c>
      <c r="B1315" t="inlineStr">
        <is>
          <t>reddit.com</t>
        </is>
      </c>
      <c r="C1315" t="n">
        <v>1585</v>
      </c>
      <c r="D1315" t="n">
        <v>829</v>
      </c>
    </row>
    <row r="1316">
      <c r="A1316" t="inlineStr">
        <is>
          <t>2024-03-11_230934_top_referrers_snapshot.csv</t>
        </is>
      </c>
      <c r="B1316" t="inlineStr">
        <is>
          <t>medium.com</t>
        </is>
      </c>
      <c r="C1316" t="n">
        <v>649</v>
      </c>
      <c r="D1316" t="n">
        <v>130</v>
      </c>
    </row>
    <row r="1317">
      <c r="A1317" t="inlineStr">
        <is>
          <t>2024-03-11_230934_top_referrers_snapshot.csv</t>
        </is>
      </c>
      <c r="B1317" t="inlineStr">
        <is>
          <t>notebooks.githubusercontent.com</t>
        </is>
      </c>
      <c r="C1317" t="n">
        <v>1473</v>
      </c>
      <c r="D1317" t="n">
        <v>207</v>
      </c>
    </row>
    <row r="1318">
      <c r="A1318" t="inlineStr">
        <is>
          <t>2024-03-11_230934_top_referrers_snapshot.csv</t>
        </is>
      </c>
      <c r="B1318" t="inlineStr">
        <is>
          <t>Bing</t>
        </is>
      </c>
      <c r="C1318" t="n">
        <v>942</v>
      </c>
      <c r="D1318" t="n">
        <v>137</v>
      </c>
    </row>
    <row r="1319">
      <c r="A1319" t="inlineStr">
        <is>
          <t>2024-03-11_230934_top_referrers_snapshot.csv</t>
        </is>
      </c>
      <c r="B1319" t="inlineStr">
        <is>
          <t>linkedin.com</t>
        </is>
      </c>
      <c r="C1319" t="n">
        <v>716</v>
      </c>
      <c r="D1319" t="n">
        <v>221</v>
      </c>
    </row>
    <row r="1320">
      <c r="A1320" t="inlineStr">
        <is>
          <t>2024-03-11_230934_top_referrers_snapshot.csv</t>
        </is>
      </c>
      <c r="B1320" t="inlineStr">
        <is>
          <t>intel.com</t>
        </is>
      </c>
      <c r="C1320" t="n">
        <v>444</v>
      </c>
      <c r="D1320" t="n">
        <v>101</v>
      </c>
    </row>
    <row r="1321">
      <c r="A1321" t="inlineStr">
        <is>
          <t>2024-03-11_230934_top_referrers_snapshot.csv</t>
        </is>
      </c>
      <c r="B1321" t="inlineStr">
        <is>
          <t>openvinotoolkit.github.io</t>
        </is>
      </c>
      <c r="C1321" t="n">
        <v>870</v>
      </c>
      <c r="D1321" t="n">
        <v>151</v>
      </c>
    </row>
    <row r="1322">
      <c r="A1322" s="5" t="inlineStr">
        <is>
          <t>2024-03-12_230921_top_referrers_snapshot.csv</t>
        </is>
      </c>
      <c r="B1322" s="5" t="inlineStr">
        <is>
          <t>Google</t>
        </is>
      </c>
      <c r="C1322" s="5" t="n">
        <v>6660</v>
      </c>
      <c r="D1322" s="5" t="n">
        <v>1103</v>
      </c>
    </row>
    <row r="1323">
      <c r="A1323" t="inlineStr">
        <is>
          <t>2024-03-12_230921_top_referrers_snapshot.csv</t>
        </is>
      </c>
      <c r="B1323" t="inlineStr">
        <is>
          <t>docs.openvino.ai</t>
        </is>
      </c>
      <c r="C1323" t="n">
        <v>3751</v>
      </c>
      <c r="D1323" t="n">
        <v>501</v>
      </c>
    </row>
    <row r="1324">
      <c r="A1324" t="inlineStr">
        <is>
          <t>2024-03-12_230921_top_referrers_snapshot.csv</t>
        </is>
      </c>
      <c r="B1324" t="inlineStr">
        <is>
          <t>github.com</t>
        </is>
      </c>
      <c r="C1324" t="n">
        <v>3223</v>
      </c>
      <c r="D1324" t="n">
        <v>421</v>
      </c>
    </row>
    <row r="1325">
      <c r="A1325" t="inlineStr">
        <is>
          <t>2024-03-12_230921_top_referrers_snapshot.csv</t>
        </is>
      </c>
      <c r="B1325" t="inlineStr">
        <is>
          <t>reddit.com</t>
        </is>
      </c>
      <c r="C1325" t="n">
        <v>1543</v>
      </c>
      <c r="D1325" t="n">
        <v>801</v>
      </c>
    </row>
    <row r="1326">
      <c r="A1326" t="inlineStr">
        <is>
          <t>2024-03-12_230921_top_referrers_snapshot.csv</t>
        </is>
      </c>
      <c r="B1326" t="inlineStr">
        <is>
          <t>medium.com</t>
        </is>
      </c>
      <c r="C1326" t="n">
        <v>629</v>
      </c>
      <c r="D1326" t="n">
        <v>128</v>
      </c>
    </row>
    <row r="1327">
      <c r="A1327" t="inlineStr">
        <is>
          <t>2024-03-12_230921_top_referrers_snapshot.csv</t>
        </is>
      </c>
      <c r="B1327" t="inlineStr">
        <is>
          <t>notebooks.githubusercontent.com</t>
        </is>
      </c>
      <c r="C1327" t="n">
        <v>1301</v>
      </c>
      <c r="D1327" t="n">
        <v>209</v>
      </c>
    </row>
    <row r="1328">
      <c r="A1328" t="inlineStr">
        <is>
          <t>2024-03-12_230921_top_referrers_snapshot.csv</t>
        </is>
      </c>
      <c r="B1328" t="inlineStr">
        <is>
          <t>Bing</t>
        </is>
      </c>
      <c r="C1328" t="n">
        <v>891</v>
      </c>
      <c r="D1328" t="n">
        <v>136</v>
      </c>
    </row>
    <row r="1329">
      <c r="A1329" t="inlineStr">
        <is>
          <t>2024-03-12_230921_top_referrers_snapshot.csv</t>
        </is>
      </c>
      <c r="B1329" t="inlineStr">
        <is>
          <t>linkedin.com</t>
        </is>
      </c>
      <c r="C1329" t="n">
        <v>729</v>
      </c>
      <c r="D1329" t="n">
        <v>224</v>
      </c>
    </row>
    <row r="1330">
      <c r="A1330" t="inlineStr">
        <is>
          <t>2024-03-12_230921_top_referrers_snapshot.csv</t>
        </is>
      </c>
      <c r="B1330" t="inlineStr">
        <is>
          <t>intel.com</t>
        </is>
      </c>
      <c r="C1330" t="n">
        <v>516</v>
      </c>
      <c r="D1330" t="n">
        <v>99</v>
      </c>
    </row>
    <row r="1331">
      <c r="A1331" t="inlineStr">
        <is>
          <t>2024-03-12_230921_top_referrers_snapshot.csv</t>
        </is>
      </c>
      <c r="B1331" t="inlineStr">
        <is>
          <t>openvinotoolkit.github.io</t>
        </is>
      </c>
      <c r="C1331" t="n">
        <v>935</v>
      </c>
      <c r="D1331" t="n">
        <v>173</v>
      </c>
    </row>
    <row r="1332">
      <c r="A1332" s="5" t="inlineStr">
        <is>
          <t>2024-03-13_230849_top_referrers_snapshot.csv</t>
        </is>
      </c>
      <c r="B1332" s="5" t="inlineStr">
        <is>
          <t>Google</t>
        </is>
      </c>
      <c r="C1332" s="5" t="n">
        <v>6752</v>
      </c>
      <c r="D1332" s="5" t="n">
        <v>1094</v>
      </c>
    </row>
    <row r="1333">
      <c r="A1333" t="inlineStr">
        <is>
          <t>2024-03-13_230849_top_referrers_snapshot.csv</t>
        </is>
      </c>
      <c r="B1333" t="inlineStr">
        <is>
          <t>docs.openvino.ai</t>
        </is>
      </c>
      <c r="C1333" t="n">
        <v>3819</v>
      </c>
      <c r="D1333" t="n">
        <v>532</v>
      </c>
    </row>
    <row r="1334">
      <c r="A1334" t="inlineStr">
        <is>
          <t>2024-03-13_230849_top_referrers_snapshot.csv</t>
        </is>
      </c>
      <c r="B1334" t="inlineStr">
        <is>
          <t>github.com</t>
        </is>
      </c>
      <c r="C1334" t="n">
        <v>3359</v>
      </c>
      <c r="D1334" t="n">
        <v>437</v>
      </c>
    </row>
    <row r="1335">
      <c r="A1335" t="inlineStr">
        <is>
          <t>2024-03-13_230849_top_referrers_snapshot.csv</t>
        </is>
      </c>
      <c r="B1335" t="inlineStr">
        <is>
          <t>reddit.com</t>
        </is>
      </c>
      <c r="C1335" t="n">
        <v>1508</v>
      </c>
      <c r="D1335" t="n">
        <v>770</v>
      </c>
    </row>
    <row r="1336">
      <c r="A1336" t="inlineStr">
        <is>
          <t>2024-03-13_230849_top_referrers_snapshot.csv</t>
        </is>
      </c>
      <c r="B1336" t="inlineStr">
        <is>
          <t>medium.com</t>
        </is>
      </c>
      <c r="C1336" t="n">
        <v>683</v>
      </c>
      <c r="D1336" t="n">
        <v>135</v>
      </c>
    </row>
    <row r="1337">
      <c r="A1337" t="inlineStr">
        <is>
          <t>2024-03-13_230849_top_referrers_snapshot.csv</t>
        </is>
      </c>
      <c r="B1337" t="inlineStr">
        <is>
          <t>notebooks.githubusercontent.com</t>
        </is>
      </c>
      <c r="C1337" t="n">
        <v>1342</v>
      </c>
      <c r="D1337" t="n">
        <v>219</v>
      </c>
    </row>
    <row r="1338">
      <c r="A1338" t="inlineStr">
        <is>
          <t>2024-03-13_230849_top_referrers_snapshot.csv</t>
        </is>
      </c>
      <c r="B1338" t="inlineStr">
        <is>
          <t>Bing</t>
        </is>
      </c>
      <c r="C1338" t="n">
        <v>1028</v>
      </c>
      <c r="D1338" t="n">
        <v>145</v>
      </c>
    </row>
    <row r="1339">
      <c r="A1339" t="inlineStr">
        <is>
          <t>2024-03-13_230849_top_referrers_snapshot.csv</t>
        </is>
      </c>
      <c r="B1339" t="inlineStr">
        <is>
          <t>linkedin.com</t>
        </is>
      </c>
      <c r="C1339" t="n">
        <v>742</v>
      </c>
      <c r="D1339" t="n">
        <v>222</v>
      </c>
    </row>
    <row r="1340">
      <c r="A1340" t="inlineStr">
        <is>
          <t>2024-03-13_230849_top_referrers_snapshot.csv</t>
        </is>
      </c>
      <c r="B1340" t="inlineStr">
        <is>
          <t>intel.com</t>
        </is>
      </c>
      <c r="C1340" t="n">
        <v>525</v>
      </c>
      <c r="D1340" t="n">
        <v>102</v>
      </c>
    </row>
    <row r="1341">
      <c r="A1341" t="inlineStr">
        <is>
          <t>2024-03-13_230849_top_referrers_snapshot.csv</t>
        </is>
      </c>
      <c r="B1341" t="inlineStr">
        <is>
          <t>openvinotoolkit.github.io</t>
        </is>
      </c>
      <c r="C1341" t="n">
        <v>1044</v>
      </c>
      <c r="D1341" t="n">
        <v>188</v>
      </c>
    </row>
    <row r="1342">
      <c r="A1342" s="5" t="inlineStr">
        <is>
          <t>2024-03-14_230817_top_referrers_snapshot.csv</t>
        </is>
      </c>
      <c r="B1342" s="5" t="inlineStr">
        <is>
          <t>Google</t>
        </is>
      </c>
      <c r="C1342" s="5" t="n">
        <v>6774</v>
      </c>
      <c r="D1342" s="5" t="n">
        <v>1113</v>
      </c>
    </row>
    <row r="1343">
      <c r="A1343" t="inlineStr">
        <is>
          <t>2024-03-14_230817_top_referrers_snapshot.csv</t>
        </is>
      </c>
      <c r="B1343" t="inlineStr">
        <is>
          <t>docs.openvino.ai</t>
        </is>
      </c>
      <c r="C1343" t="n">
        <v>3901</v>
      </c>
      <c r="D1343" t="n">
        <v>562</v>
      </c>
    </row>
    <row r="1344">
      <c r="A1344" t="inlineStr">
        <is>
          <t>2024-03-14_230817_top_referrers_snapshot.csv</t>
        </is>
      </c>
      <c r="B1344" t="inlineStr">
        <is>
          <t>github.com</t>
        </is>
      </c>
      <c r="C1344" t="n">
        <v>3381</v>
      </c>
      <c r="D1344" t="n">
        <v>448</v>
      </c>
    </row>
    <row r="1345">
      <c r="A1345" t="inlineStr">
        <is>
          <t>2024-03-14_230817_top_referrers_snapshot.csv</t>
        </is>
      </c>
      <c r="B1345" t="inlineStr">
        <is>
          <t>reddit.com</t>
        </is>
      </c>
      <c r="C1345" t="n">
        <v>1448</v>
      </c>
      <c r="D1345" t="n">
        <v>729</v>
      </c>
    </row>
    <row r="1346">
      <c r="A1346" t="inlineStr">
        <is>
          <t>2024-03-14_230817_top_referrers_snapshot.csv</t>
        </is>
      </c>
      <c r="B1346" t="inlineStr">
        <is>
          <t>medium.com</t>
        </is>
      </c>
      <c r="C1346" t="n">
        <v>633</v>
      </c>
      <c r="D1346" t="n">
        <v>122</v>
      </c>
    </row>
    <row r="1347">
      <c r="A1347" t="inlineStr">
        <is>
          <t>2024-03-14_230817_top_referrers_snapshot.csv</t>
        </is>
      </c>
      <c r="B1347" t="inlineStr">
        <is>
          <t>notebooks.githubusercontent.com</t>
        </is>
      </c>
      <c r="C1347" t="n">
        <v>1247</v>
      </c>
      <c r="D1347" t="n">
        <v>217</v>
      </c>
    </row>
    <row r="1348">
      <c r="A1348" t="inlineStr">
        <is>
          <t>2024-03-14_230817_top_referrers_snapshot.csv</t>
        </is>
      </c>
      <c r="B1348" t="inlineStr">
        <is>
          <t>Bing</t>
        </is>
      </c>
      <c r="C1348" t="n">
        <v>1139</v>
      </c>
      <c r="D1348" t="n">
        <v>154</v>
      </c>
    </row>
    <row r="1349">
      <c r="A1349" t="inlineStr">
        <is>
          <t>2024-03-14_230817_top_referrers_snapshot.csv</t>
        </is>
      </c>
      <c r="B1349" t="inlineStr">
        <is>
          <t>linkedin.com</t>
        </is>
      </c>
      <c r="C1349" t="n">
        <v>728</v>
      </c>
      <c r="D1349" t="n">
        <v>208</v>
      </c>
    </row>
    <row r="1350">
      <c r="A1350" t="inlineStr">
        <is>
          <t>2024-03-14_230817_top_referrers_snapshot.csv</t>
        </is>
      </c>
      <c r="B1350" t="inlineStr">
        <is>
          <t>intel.com</t>
        </is>
      </c>
      <c r="C1350" t="n">
        <v>525</v>
      </c>
      <c r="D1350" t="n">
        <v>100</v>
      </c>
    </row>
    <row r="1351">
      <c r="A1351" t="inlineStr">
        <is>
          <t>2024-03-14_230817_top_referrers_snapshot.csv</t>
        </is>
      </c>
      <c r="B1351" t="inlineStr">
        <is>
          <t>openvinotoolkit.github.io</t>
        </is>
      </c>
      <c r="C1351" t="n">
        <v>1196</v>
      </c>
      <c r="D1351" t="n">
        <v>210</v>
      </c>
    </row>
    <row r="1352">
      <c r="A1352" s="5" t="inlineStr">
        <is>
          <t>2024-03-15_230902_top_referrers_snapshot.csv</t>
        </is>
      </c>
      <c r="B1352" s="5" t="inlineStr">
        <is>
          <t>Google</t>
        </is>
      </c>
      <c r="C1352" s="5" t="n">
        <v>6878</v>
      </c>
      <c r="D1352" s="5" t="n">
        <v>1091</v>
      </c>
    </row>
    <row r="1353">
      <c r="A1353" t="inlineStr">
        <is>
          <t>2024-03-15_230902_top_referrers_snapshot.csv</t>
        </is>
      </c>
      <c r="B1353" t="inlineStr">
        <is>
          <t>docs.openvino.ai</t>
        </is>
      </c>
      <c r="C1353" t="n">
        <v>4097</v>
      </c>
      <c r="D1353" t="n">
        <v>589</v>
      </c>
    </row>
    <row r="1354">
      <c r="A1354" t="inlineStr">
        <is>
          <t>2024-03-15_230902_top_referrers_snapshot.csv</t>
        </is>
      </c>
      <c r="B1354" t="inlineStr">
        <is>
          <t>github.com</t>
        </is>
      </c>
      <c r="C1354" t="n">
        <v>3428</v>
      </c>
      <c r="D1354" t="n">
        <v>457</v>
      </c>
    </row>
    <row r="1355">
      <c r="A1355" t="inlineStr">
        <is>
          <t>2024-03-15_230902_top_referrers_snapshot.csv</t>
        </is>
      </c>
      <c r="B1355" t="inlineStr">
        <is>
          <t>reddit.com</t>
        </is>
      </c>
      <c r="C1355" t="n">
        <v>1425</v>
      </c>
      <c r="D1355" t="n">
        <v>708</v>
      </c>
    </row>
    <row r="1356">
      <c r="A1356" t="inlineStr">
        <is>
          <t>2024-03-15_230902_top_referrers_snapshot.csv</t>
        </is>
      </c>
      <c r="B1356" t="inlineStr">
        <is>
          <t>medium.com</t>
        </is>
      </c>
      <c r="C1356" t="n">
        <v>626</v>
      </c>
      <c r="D1356" t="n">
        <v>121</v>
      </c>
    </row>
    <row r="1357">
      <c r="A1357" t="inlineStr">
        <is>
          <t>2024-03-15_230902_top_referrers_snapshot.csv</t>
        </is>
      </c>
      <c r="B1357" t="inlineStr">
        <is>
          <t>notebooks.githubusercontent.com</t>
        </is>
      </c>
      <c r="C1357" t="n">
        <v>1336</v>
      </c>
      <c r="D1357" t="n">
        <v>218</v>
      </c>
    </row>
    <row r="1358">
      <c r="A1358" t="inlineStr">
        <is>
          <t>2024-03-15_230902_top_referrers_snapshot.csv</t>
        </is>
      </c>
      <c r="B1358" t="inlineStr">
        <is>
          <t>Bing</t>
        </is>
      </c>
      <c r="C1358" t="n">
        <v>1333</v>
      </c>
      <c r="D1358" t="n">
        <v>160</v>
      </c>
    </row>
    <row r="1359">
      <c r="A1359" t="inlineStr">
        <is>
          <t>2024-03-15_230902_top_referrers_snapshot.csv</t>
        </is>
      </c>
      <c r="B1359" t="inlineStr">
        <is>
          <t>linkedin.com</t>
        </is>
      </c>
      <c r="C1359" t="n">
        <v>701</v>
      </c>
      <c r="D1359" t="n">
        <v>198</v>
      </c>
    </row>
    <row r="1360">
      <c r="A1360" t="inlineStr">
        <is>
          <t>2024-03-15_230902_top_referrers_snapshot.csv</t>
        </is>
      </c>
      <c r="B1360" t="inlineStr">
        <is>
          <t>intel.com</t>
        </is>
      </c>
      <c r="C1360" t="n">
        <v>589</v>
      </c>
      <c r="D1360" t="n">
        <v>103</v>
      </c>
    </row>
    <row r="1361">
      <c r="A1361" t="inlineStr">
        <is>
          <t>2024-03-15_230902_top_referrers_snapshot.csv</t>
        </is>
      </c>
      <c r="B1361" t="inlineStr">
        <is>
          <t>openvinotoolkit.github.io</t>
        </is>
      </c>
      <c r="C1361" t="n">
        <v>1396</v>
      </c>
      <c r="D1361" t="n">
        <v>233</v>
      </c>
    </row>
    <row r="1362">
      <c r="A1362" s="5" t="inlineStr">
        <is>
          <t>2024-03-16_230845_top_referrers_snapshot.csv</t>
        </is>
      </c>
      <c r="B1362" s="5" t="inlineStr">
        <is>
          <t>Google</t>
        </is>
      </c>
      <c r="C1362" s="5" t="n">
        <v>7190</v>
      </c>
      <c r="D1362" s="5" t="n">
        <v>1129</v>
      </c>
    </row>
    <row r="1363">
      <c r="A1363" t="inlineStr">
        <is>
          <t>2024-03-16_230845_top_referrers_snapshot.csv</t>
        </is>
      </c>
      <c r="B1363" t="inlineStr">
        <is>
          <t>docs.openvino.ai</t>
        </is>
      </c>
      <c r="C1363" t="n">
        <v>4426</v>
      </c>
      <c r="D1363" t="n">
        <v>624</v>
      </c>
    </row>
    <row r="1364">
      <c r="A1364" t="inlineStr">
        <is>
          <t>2024-03-16_230845_top_referrers_snapshot.csv</t>
        </is>
      </c>
      <c r="B1364" t="inlineStr">
        <is>
          <t>github.com</t>
        </is>
      </c>
      <c r="C1364" t="n">
        <v>3519</v>
      </c>
      <c r="D1364" t="n">
        <v>482</v>
      </c>
    </row>
    <row r="1365">
      <c r="A1365" t="inlineStr">
        <is>
          <t>2024-03-16_230845_top_referrers_snapshot.csv</t>
        </is>
      </c>
      <c r="B1365" t="inlineStr">
        <is>
          <t>reddit.com</t>
        </is>
      </c>
      <c r="C1365" t="n">
        <v>1365</v>
      </c>
      <c r="D1365" t="n">
        <v>690</v>
      </c>
    </row>
    <row r="1366">
      <c r="A1366" t="inlineStr">
        <is>
          <t>2024-03-16_230845_top_referrers_snapshot.csv</t>
        </is>
      </c>
      <c r="B1366" t="inlineStr">
        <is>
          <t>medium.com</t>
        </is>
      </c>
      <c r="C1366" t="n">
        <v>692</v>
      </c>
      <c r="D1366" t="n">
        <v>126</v>
      </c>
    </row>
    <row r="1367">
      <c r="A1367" t="inlineStr">
        <is>
          <t>2024-03-16_230845_top_referrers_snapshot.csv</t>
        </is>
      </c>
      <c r="B1367" t="inlineStr">
        <is>
          <t>notebooks.githubusercontent.com</t>
        </is>
      </c>
      <c r="C1367" t="n">
        <v>1505</v>
      </c>
      <c r="D1367" t="n">
        <v>229</v>
      </c>
    </row>
    <row r="1368">
      <c r="A1368" t="inlineStr">
        <is>
          <t>2024-03-16_230845_top_referrers_snapshot.csv</t>
        </is>
      </c>
      <c r="B1368" t="inlineStr">
        <is>
          <t>Bing</t>
        </is>
      </c>
      <c r="C1368" t="n">
        <v>1514</v>
      </c>
      <c r="D1368" t="n">
        <v>160</v>
      </c>
    </row>
    <row r="1369">
      <c r="A1369" t="inlineStr">
        <is>
          <t>2024-03-16_230845_top_referrers_snapshot.csv</t>
        </is>
      </c>
      <c r="B1369" t="inlineStr">
        <is>
          <t>linkedin.com</t>
        </is>
      </c>
      <c r="C1369" t="n">
        <v>743</v>
      </c>
      <c r="D1369" t="n">
        <v>201</v>
      </c>
    </row>
    <row r="1370">
      <c r="A1370" t="inlineStr">
        <is>
          <t>2024-03-16_230845_top_referrers_snapshot.csv</t>
        </is>
      </c>
      <c r="B1370" t="inlineStr">
        <is>
          <t>intel.com</t>
        </is>
      </c>
      <c r="C1370" t="n">
        <v>635</v>
      </c>
      <c r="D1370" t="n">
        <v>116</v>
      </c>
    </row>
    <row r="1371">
      <c r="A1371" t="inlineStr">
        <is>
          <t>2024-03-16_230845_top_referrers_snapshot.csv</t>
        </is>
      </c>
      <c r="B1371" t="inlineStr">
        <is>
          <t>openvinotoolkit.github.io</t>
        </is>
      </c>
      <c r="C1371" t="n">
        <v>1471</v>
      </c>
      <c r="D1371" t="n">
        <v>242</v>
      </c>
    </row>
    <row r="1372">
      <c r="A1372" s="5" t="inlineStr">
        <is>
          <t>2024-03-17_230951_top_referrers_snapshot.csv</t>
        </is>
      </c>
      <c r="B1372" s="5" t="inlineStr">
        <is>
          <t>Google</t>
        </is>
      </c>
      <c r="C1372" s="5" t="n">
        <v>7285</v>
      </c>
      <c r="D1372" s="5" t="n">
        <v>1105</v>
      </c>
    </row>
    <row r="1373">
      <c r="A1373" t="inlineStr">
        <is>
          <t>2024-03-17_230951_top_referrers_snapshot.csv</t>
        </is>
      </c>
      <c r="B1373" t="inlineStr">
        <is>
          <t>docs.openvino.ai</t>
        </is>
      </c>
      <c r="C1373" t="n">
        <v>4353</v>
      </c>
      <c r="D1373" t="n">
        <v>622</v>
      </c>
    </row>
    <row r="1374">
      <c r="A1374" t="inlineStr">
        <is>
          <t>2024-03-17_230951_top_referrers_snapshot.csv</t>
        </is>
      </c>
      <c r="B1374" t="inlineStr">
        <is>
          <t>github.com</t>
        </is>
      </c>
      <c r="C1374" t="n">
        <v>3467</v>
      </c>
      <c r="D1374" t="n">
        <v>487</v>
      </c>
    </row>
    <row r="1375">
      <c r="A1375" t="inlineStr">
        <is>
          <t>2024-03-17_230951_top_referrers_snapshot.csv</t>
        </is>
      </c>
      <c r="B1375" t="inlineStr">
        <is>
          <t>reddit.com</t>
        </is>
      </c>
      <c r="C1375" t="n">
        <v>1371</v>
      </c>
      <c r="D1375" t="n">
        <v>691</v>
      </c>
    </row>
    <row r="1376">
      <c r="A1376" t="inlineStr">
        <is>
          <t>2024-03-17_230951_top_referrers_snapshot.csv</t>
        </is>
      </c>
      <c r="B1376" t="inlineStr">
        <is>
          <t>medium.com</t>
        </is>
      </c>
      <c r="C1376" t="n">
        <v>624</v>
      </c>
      <c r="D1376" t="n">
        <v>117</v>
      </c>
    </row>
    <row r="1377">
      <c r="A1377" t="inlineStr">
        <is>
          <t>2024-03-17_230951_top_referrers_snapshot.csv</t>
        </is>
      </c>
      <c r="B1377" t="inlineStr">
        <is>
          <t>notebooks.githubusercontent.com</t>
        </is>
      </c>
      <c r="C1377" t="n">
        <v>1438</v>
      </c>
      <c r="D1377" t="n">
        <v>221</v>
      </c>
    </row>
    <row r="1378">
      <c r="A1378" t="inlineStr">
        <is>
          <t>2024-03-17_230951_top_referrers_snapshot.csv</t>
        </is>
      </c>
      <c r="B1378" t="inlineStr">
        <is>
          <t>Bing</t>
        </is>
      </c>
      <c r="C1378" t="n">
        <v>1547</v>
      </c>
      <c r="D1378" t="n">
        <v>163</v>
      </c>
    </row>
    <row r="1379">
      <c r="A1379" t="inlineStr">
        <is>
          <t>2024-03-17_230951_top_referrers_snapshot.csv</t>
        </is>
      </c>
      <c r="B1379" t="inlineStr">
        <is>
          <t>linkedin.com</t>
        </is>
      </c>
      <c r="C1379" t="n">
        <v>733</v>
      </c>
      <c r="D1379" t="n">
        <v>203</v>
      </c>
    </row>
    <row r="1380">
      <c r="A1380" t="inlineStr">
        <is>
          <t>2024-03-17_230951_top_referrers_snapshot.csv</t>
        </is>
      </c>
      <c r="B1380" t="inlineStr">
        <is>
          <t>intel.com</t>
        </is>
      </c>
      <c r="C1380" t="n">
        <v>671</v>
      </c>
      <c r="D1380" t="n">
        <v>118</v>
      </c>
    </row>
    <row r="1381">
      <c r="A1381" t="inlineStr">
        <is>
          <t>2024-03-17_230951_top_referrers_snapshot.csv</t>
        </is>
      </c>
      <c r="B1381" t="inlineStr">
        <is>
          <t>openvinotoolkit.github.io</t>
        </is>
      </c>
      <c r="C1381" t="n">
        <v>1481</v>
      </c>
      <c r="D1381" t="n">
        <v>245</v>
      </c>
    </row>
    <row r="1382">
      <c r="A1382" s="5" t="inlineStr">
        <is>
          <t>2024-03-18_230931_top_referrers_snapshot.csv</t>
        </is>
      </c>
      <c r="B1382" s="5" t="inlineStr">
        <is>
          <t>Google</t>
        </is>
      </c>
      <c r="C1382" s="5" t="n">
        <v>6768</v>
      </c>
      <c r="D1382" s="5" t="n">
        <v>1050</v>
      </c>
    </row>
    <row r="1383">
      <c r="A1383" t="inlineStr">
        <is>
          <t>2024-03-18_230931_top_referrers_snapshot.csv</t>
        </is>
      </c>
      <c r="B1383" t="inlineStr">
        <is>
          <t>docs.openvino.ai</t>
        </is>
      </c>
      <c r="C1383" t="n">
        <v>4172</v>
      </c>
      <c r="D1383" t="n">
        <v>597</v>
      </c>
    </row>
    <row r="1384">
      <c r="A1384" t="inlineStr">
        <is>
          <t>2024-03-18_230931_top_referrers_snapshot.csv</t>
        </is>
      </c>
      <c r="B1384" t="inlineStr">
        <is>
          <t>github.com</t>
        </is>
      </c>
      <c r="C1384" t="n">
        <v>3257</v>
      </c>
      <c r="D1384" t="n">
        <v>463</v>
      </c>
    </row>
    <row r="1385">
      <c r="A1385" t="inlineStr">
        <is>
          <t>2024-03-18_230931_top_referrers_snapshot.csv</t>
        </is>
      </c>
      <c r="B1385" t="inlineStr">
        <is>
          <t>reddit.com</t>
        </is>
      </c>
      <c r="C1385" t="n">
        <v>1376</v>
      </c>
      <c r="D1385" t="n">
        <v>681</v>
      </c>
    </row>
    <row r="1386">
      <c r="A1386" t="inlineStr">
        <is>
          <t>2024-03-18_230931_top_referrers_snapshot.csv</t>
        </is>
      </c>
      <c r="B1386" t="inlineStr">
        <is>
          <t>medium.com</t>
        </is>
      </c>
      <c r="C1386" t="n">
        <v>608</v>
      </c>
      <c r="D1386" t="n">
        <v>111</v>
      </c>
    </row>
    <row r="1387">
      <c r="A1387" t="inlineStr">
        <is>
          <t>2024-03-18_230931_top_referrers_snapshot.csv</t>
        </is>
      </c>
      <c r="B1387" t="inlineStr">
        <is>
          <t>notebooks.githubusercontent.com</t>
        </is>
      </c>
      <c r="C1387" t="n">
        <v>1312</v>
      </c>
      <c r="D1387" t="n">
        <v>211</v>
      </c>
    </row>
    <row r="1388">
      <c r="A1388" t="inlineStr">
        <is>
          <t>2024-03-18_230931_top_referrers_snapshot.csv</t>
        </is>
      </c>
      <c r="B1388" t="inlineStr">
        <is>
          <t>Bing</t>
        </is>
      </c>
      <c r="C1388" t="n">
        <v>1503</v>
      </c>
      <c r="D1388" t="n">
        <v>157</v>
      </c>
    </row>
    <row r="1389">
      <c r="A1389" t="inlineStr">
        <is>
          <t>2024-03-18_230931_top_referrers_snapshot.csv</t>
        </is>
      </c>
      <c r="B1389" t="inlineStr">
        <is>
          <t>linkedin.com</t>
        </is>
      </c>
      <c r="C1389" t="n">
        <v>730</v>
      </c>
      <c r="D1389" t="n">
        <v>199</v>
      </c>
    </row>
    <row r="1390">
      <c r="A1390" t="inlineStr">
        <is>
          <t>2024-03-18_230931_top_referrers_snapshot.csv</t>
        </is>
      </c>
      <c r="B1390" t="inlineStr">
        <is>
          <t>intel.com</t>
        </is>
      </c>
      <c r="C1390" t="n">
        <v>674</v>
      </c>
      <c r="D1390" t="n">
        <v>112</v>
      </c>
    </row>
    <row r="1391">
      <c r="A1391" t="inlineStr">
        <is>
          <t>2024-03-18_230931_top_referrers_snapshot.csv</t>
        </is>
      </c>
      <c r="B1391" t="inlineStr">
        <is>
          <t>openvinotoolkit.github.io</t>
        </is>
      </c>
      <c r="C1391" t="n">
        <v>1517</v>
      </c>
      <c r="D1391" t="n">
        <v>254</v>
      </c>
    </row>
    <row r="1392">
      <c r="A1392" s="5" t="inlineStr">
        <is>
          <t>2024-03-19_230858_top_referrers_snapshot.csv</t>
        </is>
      </c>
      <c r="B1392" s="5" t="inlineStr">
        <is>
          <t>Google</t>
        </is>
      </c>
      <c r="C1392" s="5" t="n">
        <v>6459</v>
      </c>
      <c r="D1392" s="5" t="n">
        <v>1032</v>
      </c>
    </row>
    <row r="1393">
      <c r="A1393" t="inlineStr">
        <is>
          <t>2024-03-19_230858_top_referrers_snapshot.csv</t>
        </is>
      </c>
      <c r="B1393" t="inlineStr">
        <is>
          <t>docs.openvino.ai</t>
        </is>
      </c>
      <c r="C1393" t="n">
        <v>3757</v>
      </c>
      <c r="D1393" t="n">
        <v>630</v>
      </c>
    </row>
    <row r="1394">
      <c r="A1394" t="inlineStr">
        <is>
          <t>2024-03-19_230858_top_referrers_snapshot.csv</t>
        </is>
      </c>
      <c r="B1394" t="inlineStr">
        <is>
          <t>github.com</t>
        </is>
      </c>
      <c r="C1394" t="n">
        <v>3210</v>
      </c>
      <c r="D1394" t="n">
        <v>465</v>
      </c>
    </row>
    <row r="1395">
      <c r="A1395" t="inlineStr">
        <is>
          <t>2024-03-19_230858_top_referrers_snapshot.csv</t>
        </is>
      </c>
      <c r="B1395" t="inlineStr">
        <is>
          <t>reddit.com</t>
        </is>
      </c>
      <c r="C1395" t="n">
        <v>1395</v>
      </c>
      <c r="D1395" t="n">
        <v>680</v>
      </c>
    </row>
    <row r="1396">
      <c r="A1396" t="inlineStr">
        <is>
          <t>2024-03-19_230858_top_referrers_snapshot.csv</t>
        </is>
      </c>
      <c r="B1396" t="inlineStr">
        <is>
          <t>medium.com</t>
        </is>
      </c>
      <c r="C1396" t="n">
        <v>616</v>
      </c>
      <c r="D1396" t="n">
        <v>116</v>
      </c>
    </row>
    <row r="1397">
      <c r="A1397" t="inlineStr">
        <is>
          <t>2024-03-19_230858_top_referrers_snapshot.csv</t>
        </is>
      </c>
      <c r="B1397" t="inlineStr">
        <is>
          <t>notebooks.githubusercontent.com</t>
        </is>
      </c>
      <c r="C1397" t="n">
        <v>1383</v>
      </c>
      <c r="D1397" t="n">
        <v>200</v>
      </c>
    </row>
    <row r="1398">
      <c r="A1398" t="inlineStr">
        <is>
          <t>2024-03-19_230858_top_referrers_snapshot.csv</t>
        </is>
      </c>
      <c r="B1398" t="inlineStr">
        <is>
          <t>Bing</t>
        </is>
      </c>
      <c r="C1398" t="n">
        <v>1477</v>
      </c>
      <c r="D1398" t="n">
        <v>157</v>
      </c>
    </row>
    <row r="1399">
      <c r="A1399" t="inlineStr">
        <is>
          <t>2024-03-19_230858_top_referrers_snapshot.csv</t>
        </is>
      </c>
      <c r="B1399" t="inlineStr">
        <is>
          <t>linkedin.com</t>
        </is>
      </c>
      <c r="C1399" t="n">
        <v>712</v>
      </c>
      <c r="D1399" t="n">
        <v>192</v>
      </c>
    </row>
    <row r="1400">
      <c r="A1400" t="inlineStr">
        <is>
          <t>2024-03-19_230858_top_referrers_snapshot.csv</t>
        </is>
      </c>
      <c r="B1400" t="inlineStr">
        <is>
          <t>intel.com</t>
        </is>
      </c>
      <c r="C1400" t="n">
        <v>752</v>
      </c>
      <c r="D1400" t="n">
        <v>119</v>
      </c>
    </row>
    <row r="1401">
      <c r="A1401" t="inlineStr">
        <is>
          <t>2024-03-19_230858_top_referrers_snapshot.csv</t>
        </is>
      </c>
      <c r="B1401" t="inlineStr">
        <is>
          <t>openvinotoolkit.github.io</t>
        </is>
      </c>
      <c r="C1401" t="n">
        <v>1602</v>
      </c>
      <c r="D1401" t="n">
        <v>266</v>
      </c>
    </row>
    <row r="1402">
      <c r="A1402" s="5" t="inlineStr">
        <is>
          <t>2024-03-20_231004_top_referrers_snapshot.csv</t>
        </is>
      </c>
      <c r="B1402" s="5" t="inlineStr">
        <is>
          <t>Google</t>
        </is>
      </c>
      <c r="C1402" s="5" t="n">
        <v>6521</v>
      </c>
      <c r="D1402" s="5" t="n">
        <v>1062</v>
      </c>
    </row>
    <row r="1403">
      <c r="A1403" t="inlineStr">
        <is>
          <t>2024-03-20_231004_top_referrers_snapshot.csv</t>
        </is>
      </c>
      <c r="B1403" t="inlineStr">
        <is>
          <t>docs.openvino.ai</t>
        </is>
      </c>
      <c r="C1403" t="n">
        <v>4025</v>
      </c>
      <c r="D1403" t="n">
        <v>651</v>
      </c>
    </row>
    <row r="1404">
      <c r="A1404" t="inlineStr">
        <is>
          <t>2024-03-20_231004_top_referrers_snapshot.csv</t>
        </is>
      </c>
      <c r="B1404" t="inlineStr">
        <is>
          <t>github.com</t>
        </is>
      </c>
      <c r="C1404" t="n">
        <v>3050</v>
      </c>
      <c r="D1404" t="n">
        <v>447</v>
      </c>
    </row>
    <row r="1405">
      <c r="A1405" t="inlineStr">
        <is>
          <t>2024-03-20_231004_top_referrers_snapshot.csv</t>
        </is>
      </c>
      <c r="B1405" t="inlineStr">
        <is>
          <t>reddit.com</t>
        </is>
      </c>
      <c r="C1405" t="n">
        <v>1391</v>
      </c>
      <c r="D1405" t="n">
        <v>690</v>
      </c>
    </row>
    <row r="1406">
      <c r="A1406" t="inlineStr">
        <is>
          <t>2024-03-20_231004_top_referrers_snapshot.csv</t>
        </is>
      </c>
      <c r="B1406" t="inlineStr">
        <is>
          <t>medium.com</t>
        </is>
      </c>
      <c r="C1406" t="n">
        <v>650</v>
      </c>
      <c r="D1406" t="n">
        <v>119</v>
      </c>
    </row>
    <row r="1407">
      <c r="A1407" t="inlineStr">
        <is>
          <t>2024-03-20_231004_top_referrers_snapshot.csv</t>
        </is>
      </c>
      <c r="B1407" t="inlineStr">
        <is>
          <t>notebooks.githubusercontent.com</t>
        </is>
      </c>
      <c r="C1407" t="n">
        <v>1461</v>
      </c>
      <c r="D1407" t="n">
        <v>212</v>
      </c>
    </row>
    <row r="1408">
      <c r="A1408" t="inlineStr">
        <is>
          <t>2024-03-20_231004_top_referrers_snapshot.csv</t>
        </is>
      </c>
      <c r="B1408" t="inlineStr">
        <is>
          <t>Bing</t>
        </is>
      </c>
      <c r="C1408" t="n">
        <v>1370</v>
      </c>
      <c r="D1408" t="n">
        <v>147</v>
      </c>
    </row>
    <row r="1409">
      <c r="A1409" t="inlineStr">
        <is>
          <t>2024-03-20_231004_top_referrers_snapshot.csv</t>
        </is>
      </c>
      <c r="B1409" t="inlineStr">
        <is>
          <t>linkedin.com</t>
        </is>
      </c>
      <c r="C1409" t="n">
        <v>668</v>
      </c>
      <c r="D1409" t="n">
        <v>176</v>
      </c>
    </row>
    <row r="1410">
      <c r="A1410" t="inlineStr">
        <is>
          <t>2024-03-20_231004_top_referrers_snapshot.csv</t>
        </is>
      </c>
      <c r="B1410" t="inlineStr">
        <is>
          <t>intel.com</t>
        </is>
      </c>
      <c r="C1410" t="n">
        <v>860</v>
      </c>
      <c r="D1410" t="n">
        <v>132</v>
      </c>
    </row>
    <row r="1411">
      <c r="A1411" t="inlineStr">
        <is>
          <t>2024-03-20_231004_top_referrers_snapshot.csv</t>
        </is>
      </c>
      <c r="B1411" t="inlineStr">
        <is>
          <t>openvinotoolkit.github.io</t>
        </is>
      </c>
      <c r="C1411" t="n">
        <v>1702</v>
      </c>
      <c r="D1411" t="n">
        <v>273</v>
      </c>
    </row>
    <row r="1412">
      <c r="A1412" s="5" t="inlineStr">
        <is>
          <t>2024-03-21_230951_top_referrers_snapshot.csv</t>
        </is>
      </c>
      <c r="B1412" s="5" t="inlineStr">
        <is>
          <t>Google</t>
        </is>
      </c>
      <c r="C1412" s="5" t="n">
        <v>6512</v>
      </c>
      <c r="D1412" s="5" t="n">
        <v>1070</v>
      </c>
    </row>
    <row r="1413">
      <c r="A1413" t="inlineStr">
        <is>
          <t>2024-03-21_230951_top_referrers_snapshot.csv</t>
        </is>
      </c>
      <c r="B1413" t="inlineStr">
        <is>
          <t>docs.openvino.ai</t>
        </is>
      </c>
      <c r="C1413" t="n">
        <v>4112</v>
      </c>
      <c r="D1413" t="n">
        <v>659</v>
      </c>
    </row>
    <row r="1414">
      <c r="A1414" t="inlineStr">
        <is>
          <t>2024-03-21_230951_top_referrers_snapshot.csv</t>
        </is>
      </c>
      <c r="B1414" t="inlineStr">
        <is>
          <t>github.com</t>
        </is>
      </c>
      <c r="C1414" t="n">
        <v>2989</v>
      </c>
      <c r="D1414" t="n">
        <v>457</v>
      </c>
    </row>
    <row r="1415">
      <c r="A1415" t="inlineStr">
        <is>
          <t>2024-03-21_230951_top_referrers_snapshot.csv</t>
        </is>
      </c>
      <c r="B1415" t="inlineStr">
        <is>
          <t>reddit.com</t>
        </is>
      </c>
      <c r="C1415" t="n">
        <v>1453</v>
      </c>
      <c r="D1415" t="n">
        <v>721</v>
      </c>
    </row>
    <row r="1416">
      <c r="A1416" t="inlineStr">
        <is>
          <t>2024-03-21_230951_top_referrers_snapshot.csv</t>
        </is>
      </c>
      <c r="B1416" t="inlineStr">
        <is>
          <t>medium.com</t>
        </is>
      </c>
      <c r="C1416" t="n">
        <v>680</v>
      </c>
      <c r="D1416" t="n">
        <v>124</v>
      </c>
    </row>
    <row r="1417">
      <c r="A1417" t="inlineStr">
        <is>
          <t>2024-03-21_230951_top_referrers_snapshot.csv</t>
        </is>
      </c>
      <c r="B1417" t="inlineStr">
        <is>
          <t>notebooks.githubusercontent.com</t>
        </is>
      </c>
      <c r="C1417" t="n">
        <v>1479</v>
      </c>
      <c r="D1417" t="n">
        <v>213</v>
      </c>
    </row>
    <row r="1418">
      <c r="A1418" t="inlineStr">
        <is>
          <t>2024-03-21_230951_top_referrers_snapshot.csv</t>
        </is>
      </c>
      <c r="B1418" t="inlineStr">
        <is>
          <t>Bing</t>
        </is>
      </c>
      <c r="C1418" t="n">
        <v>1298</v>
      </c>
      <c r="D1418" t="n">
        <v>145</v>
      </c>
    </row>
    <row r="1419">
      <c r="A1419" t="inlineStr">
        <is>
          <t>2024-03-21_230951_top_referrers_snapshot.csv</t>
        </is>
      </c>
      <c r="B1419" t="inlineStr">
        <is>
          <t>linkedin.com</t>
        </is>
      </c>
      <c r="C1419" t="n">
        <v>582</v>
      </c>
      <c r="D1419" t="n">
        <v>143</v>
      </c>
    </row>
    <row r="1420">
      <c r="A1420" t="inlineStr">
        <is>
          <t>2024-03-21_230951_top_referrers_snapshot.csv</t>
        </is>
      </c>
      <c r="B1420" t="inlineStr">
        <is>
          <t>intel.com</t>
        </is>
      </c>
      <c r="C1420" t="n">
        <v>919</v>
      </c>
      <c r="D1420" t="n">
        <v>139</v>
      </c>
    </row>
    <row r="1421">
      <c r="A1421" t="inlineStr">
        <is>
          <t>2024-03-21_230951_top_referrers_snapshot.csv</t>
        </is>
      </c>
      <c r="B1421" t="inlineStr">
        <is>
          <t>openvinotoolkit.github.io</t>
        </is>
      </c>
      <c r="C1421" t="n">
        <v>1644</v>
      </c>
      <c r="D1421" t="n">
        <v>254</v>
      </c>
    </row>
    <row r="1422">
      <c r="A1422" s="5" t="inlineStr">
        <is>
          <t>2024-03-22_230812_top_referrers_snapshot.csv</t>
        </is>
      </c>
      <c r="B1422" s="5" t="inlineStr">
        <is>
          <t>Google</t>
        </is>
      </c>
      <c r="C1422" s="5" t="n">
        <v>6670</v>
      </c>
      <c r="D1422" s="5" t="n">
        <v>1076</v>
      </c>
    </row>
    <row r="1423">
      <c r="A1423" t="inlineStr">
        <is>
          <t>2024-03-22_230812_top_referrers_snapshot.csv</t>
        </is>
      </c>
      <c r="B1423" t="inlineStr">
        <is>
          <t>docs.openvino.ai</t>
        </is>
      </c>
      <c r="C1423" t="n">
        <v>4169</v>
      </c>
      <c r="D1423" t="n">
        <v>681</v>
      </c>
    </row>
    <row r="1424">
      <c r="A1424" t="inlineStr">
        <is>
          <t>2024-03-22_230812_top_referrers_snapshot.csv</t>
        </is>
      </c>
      <c r="B1424" t="inlineStr">
        <is>
          <t>github.com</t>
        </is>
      </c>
      <c r="C1424" t="n">
        <v>2952</v>
      </c>
      <c r="D1424" t="n">
        <v>465</v>
      </c>
    </row>
    <row r="1425">
      <c r="A1425" t="inlineStr">
        <is>
          <t>2024-03-22_230812_top_referrers_snapshot.csv</t>
        </is>
      </c>
      <c r="B1425" t="inlineStr">
        <is>
          <t>reddit.com</t>
        </is>
      </c>
      <c r="C1425" t="n">
        <v>1511</v>
      </c>
      <c r="D1425" t="n">
        <v>760</v>
      </c>
    </row>
    <row r="1426">
      <c r="A1426" t="inlineStr">
        <is>
          <t>2024-03-22_230812_top_referrers_snapshot.csv</t>
        </is>
      </c>
      <c r="B1426" t="inlineStr">
        <is>
          <t>medium.com</t>
        </is>
      </c>
      <c r="C1426" t="n">
        <v>725</v>
      </c>
      <c r="D1426" t="n">
        <v>132</v>
      </c>
    </row>
    <row r="1427">
      <c r="A1427" t="inlineStr">
        <is>
          <t>2024-03-22_230812_top_referrers_snapshot.csv</t>
        </is>
      </c>
      <c r="B1427" t="inlineStr">
        <is>
          <t>notebooks.githubusercontent.com</t>
        </is>
      </c>
      <c r="C1427" t="n">
        <v>1598</v>
      </c>
      <c r="D1427" t="n">
        <v>219</v>
      </c>
    </row>
    <row r="1428">
      <c r="A1428" t="inlineStr">
        <is>
          <t>2024-03-22_230812_top_referrers_snapshot.csv</t>
        </is>
      </c>
      <c r="B1428" t="inlineStr">
        <is>
          <t>Bing</t>
        </is>
      </c>
      <c r="C1428" t="n">
        <v>1312</v>
      </c>
      <c r="D1428" t="n">
        <v>144</v>
      </c>
    </row>
    <row r="1429">
      <c r="A1429" t="inlineStr">
        <is>
          <t>2024-03-22_230812_top_referrers_snapshot.csv</t>
        </is>
      </c>
      <c r="B1429" t="inlineStr">
        <is>
          <t>linkedin.com</t>
        </is>
      </c>
      <c r="C1429" t="n">
        <v>494</v>
      </c>
      <c r="D1429" t="n">
        <v>126</v>
      </c>
    </row>
    <row r="1430">
      <c r="A1430" t="inlineStr">
        <is>
          <t>2024-03-22_230812_top_referrers_snapshot.csv</t>
        </is>
      </c>
      <c r="B1430" t="inlineStr">
        <is>
          <t>intel.com</t>
        </is>
      </c>
      <c r="C1430" t="n">
        <v>952</v>
      </c>
      <c r="D1430" t="n">
        <v>148</v>
      </c>
    </row>
    <row r="1431">
      <c r="A1431" t="inlineStr">
        <is>
          <t>2024-03-22_230812_top_referrers_snapshot.csv</t>
        </is>
      </c>
      <c r="B1431" t="inlineStr">
        <is>
          <t>openvinotoolkit.github.io</t>
        </is>
      </c>
      <c r="C1431" t="n">
        <v>1641</v>
      </c>
      <c r="D1431" t="n">
        <v>251</v>
      </c>
    </row>
    <row r="1432">
      <c r="A1432" s="5" t="inlineStr">
        <is>
          <t>2024-03-23_230746_top_referrers_snapshot.csv</t>
        </is>
      </c>
      <c r="B1432" s="5" t="inlineStr">
        <is>
          <t>Google</t>
        </is>
      </c>
      <c r="C1432" s="5" t="n">
        <v>6907</v>
      </c>
      <c r="D1432" s="5" t="n">
        <v>1118</v>
      </c>
    </row>
    <row r="1433">
      <c r="A1433" t="inlineStr">
        <is>
          <t>2024-03-23_230746_top_referrers_snapshot.csv</t>
        </is>
      </c>
      <c r="B1433" t="inlineStr">
        <is>
          <t>docs.openvino.ai</t>
        </is>
      </c>
      <c r="C1433" t="n">
        <v>4278</v>
      </c>
      <c r="D1433" t="n">
        <v>715</v>
      </c>
    </row>
    <row r="1434">
      <c r="A1434" t="inlineStr">
        <is>
          <t>2024-03-23_230746_top_referrers_snapshot.csv</t>
        </is>
      </c>
      <c r="B1434" t="inlineStr">
        <is>
          <t>github.com</t>
        </is>
      </c>
      <c r="C1434" t="n">
        <v>3094</v>
      </c>
      <c r="D1434" t="n">
        <v>485</v>
      </c>
    </row>
    <row r="1435">
      <c r="A1435" t="inlineStr">
        <is>
          <t>2024-03-23_230746_top_referrers_snapshot.csv</t>
        </is>
      </c>
      <c r="B1435" t="inlineStr">
        <is>
          <t>reddit.com</t>
        </is>
      </c>
      <c r="C1435" t="n">
        <v>1603</v>
      </c>
      <c r="D1435" t="n">
        <v>836</v>
      </c>
    </row>
    <row r="1436">
      <c r="A1436" t="inlineStr">
        <is>
          <t>2024-03-23_230746_top_referrers_snapshot.csv</t>
        </is>
      </c>
      <c r="B1436" t="inlineStr">
        <is>
          <t>medium.com</t>
        </is>
      </c>
      <c r="C1436" t="n">
        <v>672</v>
      </c>
      <c r="D1436" t="n">
        <v>130</v>
      </c>
    </row>
    <row r="1437">
      <c r="A1437" t="inlineStr">
        <is>
          <t>2024-03-23_230746_top_referrers_snapshot.csv</t>
        </is>
      </c>
      <c r="B1437" t="inlineStr">
        <is>
          <t>notebooks.githubusercontent.com</t>
        </is>
      </c>
      <c r="C1437" t="n">
        <v>1586</v>
      </c>
      <c r="D1437" t="n">
        <v>223</v>
      </c>
    </row>
    <row r="1438">
      <c r="A1438" t="inlineStr">
        <is>
          <t>2024-03-23_230746_top_referrers_snapshot.csv</t>
        </is>
      </c>
      <c r="B1438" t="inlineStr">
        <is>
          <t>Bing</t>
        </is>
      </c>
      <c r="C1438" t="n">
        <v>1274</v>
      </c>
      <c r="D1438" t="n">
        <v>153</v>
      </c>
    </row>
    <row r="1439">
      <c r="A1439" t="inlineStr">
        <is>
          <t>2024-03-23_230746_top_referrers_snapshot.csv</t>
        </is>
      </c>
      <c r="B1439" t="inlineStr">
        <is>
          <t>linkedin.com</t>
        </is>
      </c>
      <c r="C1439" t="n">
        <v>501</v>
      </c>
      <c r="D1439" t="n">
        <v>121</v>
      </c>
    </row>
    <row r="1440">
      <c r="A1440" t="inlineStr">
        <is>
          <t>2024-03-23_230746_top_referrers_snapshot.csv</t>
        </is>
      </c>
      <c r="B1440" t="inlineStr">
        <is>
          <t>intel.com</t>
        </is>
      </c>
      <c r="C1440" t="n">
        <v>954</v>
      </c>
      <c r="D1440" t="n">
        <v>159</v>
      </c>
    </row>
    <row r="1441">
      <c r="A1441" t="inlineStr">
        <is>
          <t>2024-03-23_230746_top_referrers_snapshot.csv</t>
        </is>
      </c>
      <c r="B1441" t="inlineStr">
        <is>
          <t>openvinotoolkit.github.io</t>
        </is>
      </c>
      <c r="C1441" t="n">
        <v>1864</v>
      </c>
      <c r="D1441" t="n">
        <v>266</v>
      </c>
    </row>
    <row r="1442">
      <c r="A1442" s="5" t="inlineStr">
        <is>
          <t>2024-03-24_230854_top_referrers_snapshot.csv</t>
        </is>
      </c>
      <c r="B1442" s="5" t="inlineStr">
        <is>
          <t>Google</t>
        </is>
      </c>
      <c r="C1442" s="5" t="n">
        <v>6983</v>
      </c>
      <c r="D1442" s="5" t="n">
        <v>1096</v>
      </c>
    </row>
    <row r="1443">
      <c r="A1443" t="inlineStr">
        <is>
          <t>2024-03-24_230854_top_referrers_snapshot.csv</t>
        </is>
      </c>
      <c r="B1443" t="inlineStr">
        <is>
          <t>docs.openvino.ai</t>
        </is>
      </c>
      <c r="C1443" t="n">
        <v>4257</v>
      </c>
      <c r="D1443" t="n">
        <v>710</v>
      </c>
    </row>
    <row r="1444">
      <c r="A1444" t="inlineStr">
        <is>
          <t>2024-03-24_230854_top_referrers_snapshot.csv</t>
        </is>
      </c>
      <c r="B1444" t="inlineStr">
        <is>
          <t>github.com</t>
        </is>
      </c>
      <c r="C1444" t="n">
        <v>3193</v>
      </c>
      <c r="D1444" t="n">
        <v>491</v>
      </c>
    </row>
    <row r="1445">
      <c r="A1445" t="inlineStr">
        <is>
          <t>2024-03-24_230854_top_referrers_snapshot.csv</t>
        </is>
      </c>
      <c r="B1445" t="inlineStr">
        <is>
          <t>reddit.com</t>
        </is>
      </c>
      <c r="C1445" t="n">
        <v>1741</v>
      </c>
      <c r="D1445" t="n">
        <v>902</v>
      </c>
    </row>
    <row r="1446">
      <c r="A1446" t="inlineStr">
        <is>
          <t>2024-03-24_230854_top_referrers_snapshot.csv</t>
        </is>
      </c>
      <c r="B1446" t="inlineStr">
        <is>
          <t>medium.com</t>
        </is>
      </c>
      <c r="C1446" t="n">
        <v>687</v>
      </c>
      <c r="D1446" t="n">
        <v>132</v>
      </c>
    </row>
    <row r="1447">
      <c r="A1447" t="inlineStr">
        <is>
          <t>2024-03-24_230854_top_referrers_snapshot.csv</t>
        </is>
      </c>
      <c r="B1447" t="inlineStr">
        <is>
          <t>notebooks.githubusercontent.com</t>
        </is>
      </c>
      <c r="C1447" t="n">
        <v>1631</v>
      </c>
      <c r="D1447" t="n">
        <v>222</v>
      </c>
    </row>
    <row r="1448">
      <c r="A1448" t="inlineStr">
        <is>
          <t>2024-03-24_230854_top_referrers_snapshot.csv</t>
        </is>
      </c>
      <c r="B1448" t="inlineStr">
        <is>
          <t>Bing</t>
        </is>
      </c>
      <c r="C1448" t="n">
        <v>1272</v>
      </c>
      <c r="D1448" t="n">
        <v>154</v>
      </c>
    </row>
    <row r="1449">
      <c r="A1449" t="inlineStr">
        <is>
          <t>2024-03-24_230854_top_referrers_snapshot.csv</t>
        </is>
      </c>
      <c r="B1449" t="inlineStr">
        <is>
          <t>linkedin.com</t>
        </is>
      </c>
      <c r="C1449" t="n">
        <v>395</v>
      </c>
      <c r="D1449" t="n">
        <v>96</v>
      </c>
    </row>
    <row r="1450">
      <c r="A1450" t="inlineStr">
        <is>
          <t>2024-03-24_230854_top_referrers_snapshot.csv</t>
        </is>
      </c>
      <c r="B1450" t="inlineStr">
        <is>
          <t>intel.com</t>
        </is>
      </c>
      <c r="C1450" t="n">
        <v>954</v>
      </c>
      <c r="D1450" t="n">
        <v>164</v>
      </c>
    </row>
    <row r="1451">
      <c r="A1451" t="inlineStr">
        <is>
          <t>2024-03-24_230854_top_referrers_snapshot.csv</t>
        </is>
      </c>
      <c r="B1451" t="inlineStr">
        <is>
          <t>openvinotoolkit.github.io</t>
        </is>
      </c>
      <c r="C1451" t="n">
        <v>1823</v>
      </c>
      <c r="D1451" t="n">
        <v>259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P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  <c r="DS12" t="n">
        <v>4203</v>
      </c>
      <c r="DT12" t="n">
        <v>4365</v>
      </c>
      <c r="DU12" t="n">
        <v>4348</v>
      </c>
      <c r="DV12" t="n">
        <v>4425</v>
      </c>
      <c r="DW12" t="n">
        <v>4408</v>
      </c>
      <c r="DX12" t="n">
        <v>4550</v>
      </c>
      <c r="DY12" t="n">
        <v>4331</v>
      </c>
      <c r="DZ12" t="n">
        <v>4382</v>
      </c>
      <c r="EA12" t="n">
        <v>4390</v>
      </c>
      <c r="EB12" t="n">
        <v>4242</v>
      </c>
      <c r="EC12" t="n">
        <v>4082</v>
      </c>
      <c r="ED12" t="n">
        <v>3961</v>
      </c>
      <c r="EE12" t="n">
        <v>3853</v>
      </c>
      <c r="EF12" t="n">
        <v>3618</v>
      </c>
      <c r="EG12" t="n">
        <v>3380</v>
      </c>
      <c r="EH12" t="n">
        <v>3144</v>
      </c>
      <c r="EI12" t="n">
        <v>2891</v>
      </c>
      <c r="EJ12" t="n">
        <v>2807</v>
      </c>
      <c r="EK12" t="n">
        <v>2670</v>
      </c>
      <c r="EL12" t="n">
        <v>2662</v>
      </c>
      <c r="EM12" t="n">
        <v>2622</v>
      </c>
      <c r="EN12" t="n">
        <v>2659</v>
      </c>
      <c r="EO12" t="n">
        <v>2692</v>
      </c>
      <c r="EP12" t="n">
        <v>2666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901</v>
      </c>
      <c r="DT14" t="n">
        <v>861</v>
      </c>
      <c r="DU14" t="n">
        <v>774</v>
      </c>
      <c r="DV14" t="n">
        <v>741</v>
      </c>
      <c r="DW14" t="n">
        <v>714</v>
      </c>
      <c r="DX14" t="n">
        <v>679</v>
      </c>
      <c r="DY14" t="n">
        <v>688</v>
      </c>
      <c r="DZ14" t="n">
        <v>690</v>
      </c>
      <c r="EA14" t="n">
        <v>670</v>
      </c>
      <c r="EB14" t="n">
        <v>659</v>
      </c>
      <c r="EC14" t="n">
        <v>652</v>
      </c>
      <c r="ED14" t="n">
        <v>654</v>
      </c>
      <c r="EE14" t="n">
        <v>661</v>
      </c>
      <c r="EF14" t="n">
        <v>669</v>
      </c>
      <c r="EG14" t="n">
        <v>708</v>
      </c>
      <c r="EH14" t="n">
        <v>757</v>
      </c>
      <c r="EI14" t="n">
        <v>763</v>
      </c>
      <c r="EJ14" t="n">
        <v>767</v>
      </c>
      <c r="EK14" t="n">
        <v>770</v>
      </c>
      <c r="EL14" t="n">
        <v>787</v>
      </c>
      <c r="EM14" t="n">
        <v>781</v>
      </c>
      <c r="EN14" t="n">
        <v>802</v>
      </c>
      <c r="EO14" t="n">
        <v>812</v>
      </c>
      <c r="EP14" t="n">
        <v>818</v>
      </c>
    </row>
    <row r="65">
      <c r="A65" s="1" t="inlineStr">
        <is>
          <t>Row Labels</t>
        </is>
      </c>
      <c r="B65" s="1" t="inlineStr">
        <is>
          <t>2023-11-01</t>
        </is>
      </c>
      <c r="C65" s="1" t="inlineStr">
        <is>
          <t>2023-11-02</t>
        </is>
      </c>
      <c r="D65" s="1" t="inlineStr">
        <is>
          <t>2023-11-03</t>
        </is>
      </c>
      <c r="E65" s="1" t="inlineStr">
        <is>
          <t>2023-11-04</t>
        </is>
      </c>
      <c r="F65" s="1" t="inlineStr">
        <is>
          <t>2023-11-05</t>
        </is>
      </c>
      <c r="G65" s="1" t="inlineStr">
        <is>
          <t>2023-11-06</t>
        </is>
      </c>
      <c r="H65" s="1" t="inlineStr">
        <is>
          <t>2023-11-07</t>
        </is>
      </c>
      <c r="I65" s="1" t="inlineStr">
        <is>
          <t>2023-11-08</t>
        </is>
      </c>
      <c r="J65" s="1" t="inlineStr">
        <is>
          <t>2023-11-09</t>
        </is>
      </c>
      <c r="K65" s="1" t="inlineStr">
        <is>
          <t>2023-11-10</t>
        </is>
      </c>
      <c r="L65" s="1" t="inlineStr">
        <is>
          <t>2023-11-11</t>
        </is>
      </c>
      <c r="M65" s="1" t="inlineStr">
        <is>
          <t>2023-11-12</t>
        </is>
      </c>
      <c r="N65" s="1" t="inlineStr">
        <is>
          <t>2023-11-13</t>
        </is>
      </c>
      <c r="O65" s="1" t="inlineStr">
        <is>
          <t>2023-11-14</t>
        </is>
      </c>
      <c r="P65" s="1" t="inlineStr">
        <is>
          <t>2023-11-15</t>
        </is>
      </c>
      <c r="Q65" s="1" t="inlineStr">
        <is>
          <t>2023-11-16</t>
        </is>
      </c>
      <c r="R65" s="1" t="inlineStr">
        <is>
          <t>2023-11-17</t>
        </is>
      </c>
      <c r="S65" s="1" t="inlineStr">
        <is>
          <t>2023-11-18</t>
        </is>
      </c>
      <c r="T65" s="1" t="inlineStr">
        <is>
          <t>2023-11-19</t>
        </is>
      </c>
      <c r="U65" s="1" t="inlineStr">
        <is>
          <t>2023-11-20</t>
        </is>
      </c>
      <c r="V65" s="1" t="inlineStr">
        <is>
          <t>2023-11-21</t>
        </is>
      </c>
      <c r="W65" s="1" t="inlineStr">
        <is>
          <t>2023-11-22</t>
        </is>
      </c>
      <c r="X65" s="1" t="inlineStr">
        <is>
          <t>2023-11-23</t>
        </is>
      </c>
      <c r="Y65" s="1" t="inlineStr">
        <is>
          <t>2023-11-24</t>
        </is>
      </c>
      <c r="Z65" s="1" t="inlineStr">
        <is>
          <t>2023-11-25</t>
        </is>
      </c>
      <c r="AA65" s="1" t="inlineStr">
        <is>
          <t>2023-11-26</t>
        </is>
      </c>
      <c r="AB65" s="1" t="inlineStr">
        <is>
          <t>2023-11-27</t>
        </is>
      </c>
      <c r="AC65" s="1" t="inlineStr">
        <is>
          <t>2023-11-28</t>
        </is>
      </c>
      <c r="AD65" s="1" t="inlineStr">
        <is>
          <t>2023-11-29</t>
        </is>
      </c>
      <c r="AE65" s="1" t="inlineStr">
        <is>
          <t>2023-11-30</t>
        </is>
      </c>
      <c r="AF65" s="1" t="inlineStr">
        <is>
          <t>2023-12-01</t>
        </is>
      </c>
      <c r="AG65" s="1" t="inlineStr">
        <is>
          <t>2023-12-02</t>
        </is>
      </c>
      <c r="AH65" s="1" t="inlineStr">
        <is>
          <t>2023-12-03</t>
        </is>
      </c>
      <c r="AI65" s="1" t="inlineStr">
        <is>
          <t>2023-12-04</t>
        </is>
      </c>
      <c r="AJ65" s="1" t="inlineStr">
        <is>
          <t>2023-12-05</t>
        </is>
      </c>
      <c r="AK65" s="1" t="inlineStr">
        <is>
          <t>2023-12-06</t>
        </is>
      </c>
      <c r="AL65" s="1" t="inlineStr">
        <is>
          <t>2023-12-07</t>
        </is>
      </c>
      <c r="AM65" s="1" t="inlineStr">
        <is>
          <t>2023-12-08</t>
        </is>
      </c>
      <c r="AN65" s="1" t="inlineStr">
        <is>
          <t>2023-12-09</t>
        </is>
      </c>
      <c r="AO65" s="1" t="inlineStr">
        <is>
          <t>2023-12-10</t>
        </is>
      </c>
      <c r="AP65" s="1" t="inlineStr">
        <is>
          <t>2023-12-11</t>
        </is>
      </c>
      <c r="AQ65" s="1" t="inlineStr">
        <is>
          <t>2023-12-12</t>
        </is>
      </c>
      <c r="AR65" s="1" t="inlineStr">
        <is>
          <t>2023-12-13</t>
        </is>
      </c>
      <c r="AS65" s="1" t="inlineStr">
        <is>
          <t>2023-12-14</t>
        </is>
      </c>
      <c r="AT65" s="1" t="inlineStr">
        <is>
          <t>2023-12-15</t>
        </is>
      </c>
      <c r="AU65" s="1" t="inlineStr">
        <is>
          <t>2023-12-16</t>
        </is>
      </c>
      <c r="AV65" s="1" t="inlineStr">
        <is>
          <t>2023-12-17</t>
        </is>
      </c>
      <c r="AW65" s="1" t="inlineStr">
        <is>
          <t>2023-12-18</t>
        </is>
      </c>
      <c r="AX65" s="1" t="inlineStr">
        <is>
          <t>2023-12-19</t>
        </is>
      </c>
      <c r="AY65" s="1" t="inlineStr">
        <is>
          <t>2023-12-20</t>
        </is>
      </c>
      <c r="AZ65" s="1" t="inlineStr">
        <is>
          <t>2023-12-21</t>
        </is>
      </c>
      <c r="BA65" s="1" t="inlineStr">
        <is>
          <t>2023-12-22</t>
        </is>
      </c>
      <c r="BB65" s="1" t="inlineStr">
        <is>
          <t>2023-12-23</t>
        </is>
      </c>
      <c r="BC65" s="1" t="inlineStr">
        <is>
          <t>2023-12-24</t>
        </is>
      </c>
      <c r="BD65" s="1" t="inlineStr">
        <is>
          <t>2023-12-25</t>
        </is>
      </c>
      <c r="BE65" s="1" t="inlineStr">
        <is>
          <t>2023-12-26</t>
        </is>
      </c>
      <c r="BF65" s="1" t="inlineStr">
        <is>
          <t>2023-12-27</t>
        </is>
      </c>
      <c r="BG65" s="1" t="inlineStr">
        <is>
          <t>2023-12-28</t>
        </is>
      </c>
      <c r="BH65" s="1" t="inlineStr">
        <is>
          <t>2023-12-29</t>
        </is>
      </c>
      <c r="BI65" s="1" t="inlineStr">
        <is>
          <t>2023-12-30</t>
        </is>
      </c>
      <c r="BJ65" s="1" t="inlineStr">
        <is>
          <t>2023-12-31</t>
        </is>
      </c>
      <c r="BK65" s="1" t="inlineStr">
        <is>
          <t>2024-01-01</t>
        </is>
      </c>
      <c r="BL65" s="1" t="inlineStr">
        <is>
          <t>2024-01-02</t>
        </is>
      </c>
      <c r="BM65" s="1" t="inlineStr">
        <is>
          <t>2024-01-03</t>
        </is>
      </c>
      <c r="BN65" s="1" t="inlineStr">
        <is>
          <t>2024-01-04</t>
        </is>
      </c>
      <c r="BO65" s="1" t="inlineStr">
        <is>
          <t>2024-01-05</t>
        </is>
      </c>
      <c r="BP65" s="1" t="inlineStr">
        <is>
          <t>2024-01-06</t>
        </is>
      </c>
      <c r="BQ65" s="1" t="inlineStr">
        <is>
          <t>2024-01-07</t>
        </is>
      </c>
      <c r="BR65" s="1" t="inlineStr">
        <is>
          <t>2024-01-08</t>
        </is>
      </c>
      <c r="BS65" s="1" t="inlineStr">
        <is>
          <t>2024-01-09</t>
        </is>
      </c>
      <c r="BT65" s="1" t="inlineStr">
        <is>
          <t>2024-01-10</t>
        </is>
      </c>
      <c r="BU65" s="1" t="inlineStr">
        <is>
          <t>2024-01-11</t>
        </is>
      </c>
      <c r="BV65" s="1" t="inlineStr">
        <is>
          <t>2024-01-12</t>
        </is>
      </c>
      <c r="BW65" s="1" t="inlineStr">
        <is>
          <t>2024-01-13</t>
        </is>
      </c>
      <c r="BX65" s="1" t="inlineStr">
        <is>
          <t>2024-01-14</t>
        </is>
      </c>
      <c r="BY65" s="1" t="inlineStr">
        <is>
          <t>2024-01-15</t>
        </is>
      </c>
      <c r="BZ65" s="1" t="inlineStr">
        <is>
          <t>2024-01-16</t>
        </is>
      </c>
      <c r="CA65" s="1" t="inlineStr">
        <is>
          <t>2024-01-17</t>
        </is>
      </c>
      <c r="CB65" s="1" t="inlineStr">
        <is>
          <t>2024-01-18</t>
        </is>
      </c>
      <c r="CC65" s="1" t="inlineStr">
        <is>
          <t>2024-01-19</t>
        </is>
      </c>
      <c r="CD65" s="1" t="inlineStr">
        <is>
          <t>2024-01-20</t>
        </is>
      </c>
      <c r="CE65" s="1" t="inlineStr">
        <is>
          <t>2024-01-21</t>
        </is>
      </c>
      <c r="CF65" s="1" t="inlineStr">
        <is>
          <t>2024-01-22</t>
        </is>
      </c>
      <c r="CG65" s="1" t="inlineStr">
        <is>
          <t>2024-01-23</t>
        </is>
      </c>
      <c r="CH65" s="1" t="inlineStr">
        <is>
          <t>2024-01-24</t>
        </is>
      </c>
      <c r="CI65" s="1" t="inlineStr">
        <is>
          <t>2024-01-25</t>
        </is>
      </c>
      <c r="CJ65" s="1" t="inlineStr">
        <is>
          <t>2024-01-26</t>
        </is>
      </c>
      <c r="CK65" s="1" t="inlineStr">
        <is>
          <t>2024-01-27</t>
        </is>
      </c>
      <c r="CL65" s="1" t="inlineStr">
        <is>
          <t>2024-01-28</t>
        </is>
      </c>
      <c r="CM65" s="1" t="inlineStr">
        <is>
          <t>2024-01-29</t>
        </is>
      </c>
      <c r="CN65" s="1" t="inlineStr">
        <is>
          <t>2024-01-30</t>
        </is>
      </c>
      <c r="CO65" s="1" t="inlineStr">
        <is>
          <t>2024-01-31</t>
        </is>
      </c>
      <c r="CP65" s="1" t="inlineStr">
        <is>
          <t>2024-02-01</t>
        </is>
      </c>
      <c r="CQ65" s="1" t="inlineStr">
        <is>
          <t>2024-02-02</t>
        </is>
      </c>
      <c r="CR65" s="1" t="inlineStr">
        <is>
          <t>2024-02-03</t>
        </is>
      </c>
      <c r="CS65" s="1" t="inlineStr">
        <is>
          <t>2024-02-04</t>
        </is>
      </c>
      <c r="CT65" s="1" t="inlineStr">
        <is>
          <t>2024-02-05</t>
        </is>
      </c>
      <c r="CU65" s="1" t="inlineStr">
        <is>
          <t>2024-02-06</t>
        </is>
      </c>
      <c r="CV65" s="1" t="inlineStr">
        <is>
          <t>2024-02-07</t>
        </is>
      </c>
      <c r="CW65" s="1" t="inlineStr">
        <is>
          <t>2024-02-08</t>
        </is>
      </c>
      <c r="CX65" s="1" t="inlineStr">
        <is>
          <t>2024-02-09</t>
        </is>
      </c>
      <c r="CY65" s="1" t="inlineStr">
        <is>
          <t>2024-02-10</t>
        </is>
      </c>
      <c r="CZ65" s="1" t="inlineStr">
        <is>
          <t>2024-02-11</t>
        </is>
      </c>
      <c r="DA65" s="1" t="inlineStr">
        <is>
          <t>2024-02-12</t>
        </is>
      </c>
      <c r="DB65" s="1" t="inlineStr">
        <is>
          <t>2024-02-13</t>
        </is>
      </c>
      <c r="DC65" s="1" t="inlineStr">
        <is>
          <t>2024-02-14</t>
        </is>
      </c>
      <c r="DD65" s="1" t="inlineStr">
        <is>
          <t>2024-02-15</t>
        </is>
      </c>
      <c r="DE65" s="1" t="inlineStr">
        <is>
          <t>2024-02-16</t>
        </is>
      </c>
      <c r="DF65" s="1" t="inlineStr">
        <is>
          <t>2024-02-17</t>
        </is>
      </c>
      <c r="DG65" s="1" t="inlineStr">
        <is>
          <t>2024-02-18</t>
        </is>
      </c>
      <c r="DH65" s="1" t="inlineStr">
        <is>
          <t>2024-02-19</t>
        </is>
      </c>
      <c r="DI65" s="1" t="inlineStr">
        <is>
          <t>2024-02-20</t>
        </is>
      </c>
      <c r="DJ65" s="1" t="inlineStr">
        <is>
          <t>2024-02-21</t>
        </is>
      </c>
      <c r="DK65" s="1" t="inlineStr">
        <is>
          <t>2024-02-22</t>
        </is>
      </c>
      <c r="DL65" s="1" t="inlineStr">
        <is>
          <t>2024-02-23</t>
        </is>
      </c>
      <c r="DM65" s="1" t="inlineStr">
        <is>
          <t>2024-02-24</t>
        </is>
      </c>
      <c r="DN65" s="1" t="inlineStr">
        <is>
          <t>2024-02-25</t>
        </is>
      </c>
      <c r="DO65" s="1" t="inlineStr">
        <is>
          <t>2024-02-26</t>
        </is>
      </c>
      <c r="DP65" s="1" t="inlineStr">
        <is>
          <t>2024-02-27</t>
        </is>
      </c>
      <c r="DQ65" s="1" t="inlineStr">
        <is>
          <t>2024-02-28</t>
        </is>
      </c>
      <c r="DR65" s="1" t="inlineStr">
        <is>
          <t>2024-02-29</t>
        </is>
      </c>
      <c r="DS65" s="1" t="inlineStr">
        <is>
          <t>2024-03-01</t>
        </is>
      </c>
      <c r="DT65" s="1" t="inlineStr">
        <is>
          <t>2024-03-02</t>
        </is>
      </c>
      <c r="DU65" s="1" t="inlineStr">
        <is>
          <t>2024-03-03</t>
        </is>
      </c>
      <c r="DV65" s="1" t="inlineStr">
        <is>
          <t>2024-03-04</t>
        </is>
      </c>
      <c r="DW65" s="1" t="inlineStr">
        <is>
          <t>2024-03-05</t>
        </is>
      </c>
      <c r="DX65" s="1" t="inlineStr">
        <is>
          <t>2024-03-06</t>
        </is>
      </c>
      <c r="DY65" s="1" t="inlineStr">
        <is>
          <t>2024-03-07</t>
        </is>
      </c>
      <c r="DZ65" s="1" t="inlineStr">
        <is>
          <t>2024-03-08</t>
        </is>
      </c>
      <c r="EA65" s="1" t="inlineStr">
        <is>
          <t>2024-03-09</t>
        </is>
      </c>
      <c r="EB65" s="1" t="inlineStr">
        <is>
          <t>2024-03-10</t>
        </is>
      </c>
      <c r="EC65" s="1" t="inlineStr">
        <is>
          <t>2024-03-11</t>
        </is>
      </c>
      <c r="ED65" s="1" t="inlineStr">
        <is>
          <t>2024-03-12</t>
        </is>
      </c>
      <c r="EE65" s="1" t="inlineStr">
        <is>
          <t>2024-03-13</t>
        </is>
      </c>
      <c r="EF65" s="1" t="inlineStr">
        <is>
          <t>2024-03-14</t>
        </is>
      </c>
      <c r="EG65" s="1" t="inlineStr">
        <is>
          <t>2024-03-15</t>
        </is>
      </c>
      <c r="EH65" s="1" t="inlineStr">
        <is>
          <t>2024-03-16</t>
        </is>
      </c>
      <c r="EI65" s="1" t="inlineStr">
        <is>
          <t>2024-03-17</t>
        </is>
      </c>
      <c r="EJ65" s="1" t="inlineStr">
        <is>
          <t>2024-03-18</t>
        </is>
      </c>
      <c r="EK65" s="1" t="inlineStr">
        <is>
          <t>2024-03-19</t>
        </is>
      </c>
      <c r="EL65" s="1" t="inlineStr">
        <is>
          <t>2024-03-20</t>
        </is>
      </c>
      <c r="EM65" s="1" t="inlineStr">
        <is>
          <t>2024-03-21</t>
        </is>
      </c>
      <c r="EN65" s="1" t="inlineStr">
        <is>
          <t>2024-03-22</t>
        </is>
      </c>
      <c r="EO65" s="1" t="inlineStr">
        <is>
          <t>2024-03-23</t>
        </is>
      </c>
      <c r="EP65" s="1" t="inlineStr">
        <is>
          <t>2024-03-24</t>
        </is>
      </c>
    </row>
    <row r="66">
      <c r="A66" t="inlineStr">
        <is>
          <t>Google</t>
        </is>
      </c>
      <c r="B66" t="n">
        <v>757</v>
      </c>
      <c r="C66" t="n">
        <v>719</v>
      </c>
      <c r="D66" t="n">
        <v>683</v>
      </c>
      <c r="E66" t="n">
        <v>693</v>
      </c>
      <c r="F66" t="n">
        <v>688</v>
      </c>
      <c r="G66" t="n">
        <v>668</v>
      </c>
      <c r="H66" t="n">
        <v>677</v>
      </c>
      <c r="I66" t="n">
        <v>688</v>
      </c>
      <c r="J66" t="n">
        <v>725</v>
      </c>
      <c r="K66" t="n">
        <v>717</v>
      </c>
      <c r="L66" t="n">
        <v>732</v>
      </c>
      <c r="M66" t="n">
        <v>735</v>
      </c>
      <c r="N66" t="n">
        <v>687</v>
      </c>
      <c r="O66" t="n">
        <v>684</v>
      </c>
      <c r="P66" t="n">
        <v>683</v>
      </c>
      <c r="Q66" t="n">
        <v>691</v>
      </c>
      <c r="R66" t="n">
        <v>722</v>
      </c>
      <c r="S66" t="n">
        <v>754</v>
      </c>
      <c r="T66" t="n">
        <v>763</v>
      </c>
      <c r="U66" t="n">
        <v>707</v>
      </c>
      <c r="V66" t="n">
        <v>707</v>
      </c>
      <c r="W66" t="n">
        <v>705</v>
      </c>
      <c r="X66" t="n">
        <v>693</v>
      </c>
      <c r="Y66" t="n">
        <v>693</v>
      </c>
      <c r="Z66" t="n">
        <v>719</v>
      </c>
      <c r="AA66" t="n">
        <v>717</v>
      </c>
      <c r="AB66" t="n">
        <v>702</v>
      </c>
      <c r="AC66" t="n">
        <v>697</v>
      </c>
      <c r="AD66" t="n">
        <v>714</v>
      </c>
      <c r="AE66" t="n">
        <v>714</v>
      </c>
      <c r="AF66" t="n">
        <v>700</v>
      </c>
      <c r="AG66" t="n">
        <v>763</v>
      </c>
      <c r="AH66" t="n">
        <v>760</v>
      </c>
      <c r="AI66" t="n">
        <v>718</v>
      </c>
      <c r="AJ66" t="n">
        <v>705</v>
      </c>
      <c r="AK66" t="n">
        <v>732</v>
      </c>
      <c r="AL66" t="n">
        <v>737</v>
      </c>
      <c r="AM66" t="n">
        <v>754</v>
      </c>
      <c r="AN66" t="n">
        <v>792</v>
      </c>
      <c r="AO66" t="n">
        <v>784</v>
      </c>
      <c r="AP66" t="n">
        <v>765</v>
      </c>
      <c r="AQ66" t="n">
        <v>739</v>
      </c>
      <c r="AR66" t="n">
        <v>722</v>
      </c>
      <c r="AS66" t="n">
        <v>727</v>
      </c>
      <c r="AT66" t="n">
        <v>719</v>
      </c>
      <c r="AU66" t="n">
        <v>755</v>
      </c>
      <c r="AV66" t="n">
        <v>755</v>
      </c>
      <c r="AW66" t="n">
        <v>705</v>
      </c>
      <c r="AX66" t="n">
        <v>712</v>
      </c>
      <c r="AY66" t="n">
        <v>722</v>
      </c>
      <c r="AZ66" t="n">
        <v>727</v>
      </c>
      <c r="BA66" t="n">
        <v>745</v>
      </c>
      <c r="BB66" t="n">
        <v>763</v>
      </c>
      <c r="BC66" t="n">
        <v>765</v>
      </c>
      <c r="BD66" t="n">
        <v>732</v>
      </c>
      <c r="BE66" t="n">
        <v>717</v>
      </c>
      <c r="BF66" t="n">
        <v>688</v>
      </c>
      <c r="BG66" t="n">
        <v>677</v>
      </c>
      <c r="BH66" t="n">
        <v>656</v>
      </c>
      <c r="BI66" t="n">
        <v>662</v>
      </c>
      <c r="BJ66" t="n">
        <v>670</v>
      </c>
      <c r="BK66" t="n">
        <v>643</v>
      </c>
      <c r="BL66" t="n">
        <v>594</v>
      </c>
      <c r="BM66" t="n">
        <v>590</v>
      </c>
      <c r="BN66" t="n">
        <v>558</v>
      </c>
      <c r="BO66" t="n">
        <v>566</v>
      </c>
      <c r="BP66" t="n">
        <v>578</v>
      </c>
      <c r="BQ66" t="n">
        <v>586</v>
      </c>
      <c r="BR66" t="n">
        <v>578</v>
      </c>
      <c r="BS66" t="n">
        <v>610</v>
      </c>
      <c r="BT66" t="n">
        <v>639</v>
      </c>
      <c r="BU66" t="n">
        <v>661</v>
      </c>
      <c r="BV66" t="n">
        <v>691</v>
      </c>
      <c r="BW66" t="n">
        <v>734</v>
      </c>
      <c r="BX66" t="n">
        <v>748</v>
      </c>
      <c r="BY66" t="n">
        <v>757</v>
      </c>
      <c r="BZ66" t="n">
        <v>749</v>
      </c>
      <c r="CA66" t="n">
        <v>770</v>
      </c>
      <c r="CB66" t="n">
        <v>771</v>
      </c>
      <c r="CC66" t="n">
        <v>804</v>
      </c>
      <c r="CD66" t="n">
        <v>841</v>
      </c>
      <c r="CE66" t="n">
        <v>847</v>
      </c>
      <c r="CF66" t="n">
        <v>807</v>
      </c>
      <c r="CG66" t="n">
        <v>814</v>
      </c>
      <c r="CH66" t="n">
        <v>805</v>
      </c>
      <c r="CI66" t="n">
        <v>793</v>
      </c>
      <c r="CJ66" t="n">
        <v>779</v>
      </c>
      <c r="CK66" t="n">
        <v>811</v>
      </c>
      <c r="CL66" t="n">
        <v>829</v>
      </c>
      <c r="CM66" t="n">
        <v>808</v>
      </c>
      <c r="CN66" t="n">
        <v>823</v>
      </c>
      <c r="CO66" t="n">
        <v>858</v>
      </c>
      <c r="CP66" t="n">
        <v>907</v>
      </c>
      <c r="CQ66" t="n">
        <v>933</v>
      </c>
      <c r="CR66" t="n">
        <v>960</v>
      </c>
      <c r="CS66" t="n">
        <v>957</v>
      </c>
      <c r="CT66" t="n">
        <v>905</v>
      </c>
      <c r="CU66" t="n">
        <v>922</v>
      </c>
      <c r="CV66" t="n">
        <v>937</v>
      </c>
      <c r="CW66" t="n">
        <v>952</v>
      </c>
      <c r="CX66" t="n">
        <v>959</v>
      </c>
      <c r="CY66" t="n">
        <v>970</v>
      </c>
      <c r="CZ66" t="n">
        <v>981</v>
      </c>
      <c r="DA66" t="n">
        <v>929</v>
      </c>
      <c r="DB66" t="n">
        <v>905</v>
      </c>
      <c r="DC66" t="n">
        <v>847</v>
      </c>
      <c r="DD66" t="n">
        <v>809</v>
      </c>
      <c r="DE66" t="n">
        <v>820</v>
      </c>
      <c r="DF66" t="n">
        <v>868</v>
      </c>
      <c r="DG66" t="n">
        <v>864</v>
      </c>
      <c r="DH66" t="n">
        <v>820</v>
      </c>
      <c r="DI66" t="n">
        <v>814</v>
      </c>
      <c r="DJ66" t="n">
        <v>811</v>
      </c>
      <c r="DK66" t="n">
        <v>818</v>
      </c>
      <c r="DL66" t="n">
        <v>850</v>
      </c>
      <c r="DM66" t="n">
        <v>868</v>
      </c>
      <c r="DN66" t="n">
        <v>907</v>
      </c>
      <c r="DO66" t="n">
        <v>913</v>
      </c>
      <c r="DP66" t="n">
        <v>940</v>
      </c>
      <c r="DQ66" t="n">
        <v>978</v>
      </c>
      <c r="DR66" t="n">
        <v>1002</v>
      </c>
      <c r="DS66" t="n">
        <v>999</v>
      </c>
      <c r="DT66" t="n">
        <v>1049</v>
      </c>
      <c r="DU66" t="n">
        <v>1044</v>
      </c>
      <c r="DV66" t="n">
        <v>1029</v>
      </c>
      <c r="DW66" t="n">
        <v>1009</v>
      </c>
      <c r="DX66" t="n">
        <v>1042</v>
      </c>
      <c r="DY66" t="n">
        <v>1079</v>
      </c>
      <c r="DZ66" t="n">
        <v>1096</v>
      </c>
      <c r="EA66" t="n">
        <v>1127</v>
      </c>
      <c r="EB66" t="n">
        <v>1111</v>
      </c>
      <c r="EC66" t="n">
        <v>1099</v>
      </c>
      <c r="ED66" t="n">
        <v>1103</v>
      </c>
      <c r="EE66" t="n">
        <v>1094</v>
      </c>
      <c r="EF66" t="n">
        <v>1113</v>
      </c>
      <c r="EG66" t="n">
        <v>1091</v>
      </c>
      <c r="EH66" t="n">
        <v>1129</v>
      </c>
      <c r="EI66" t="n">
        <v>1105</v>
      </c>
      <c r="EJ66" t="n">
        <v>1050</v>
      </c>
      <c r="EK66" t="n">
        <v>1032</v>
      </c>
      <c r="EL66" t="n">
        <v>1062</v>
      </c>
      <c r="EM66" t="n">
        <v>1070</v>
      </c>
      <c r="EN66" t="n">
        <v>1076</v>
      </c>
      <c r="EO66" t="n">
        <v>1118</v>
      </c>
      <c r="EP66" t="n">
        <v>1096</v>
      </c>
    </row>
    <row r="67">
      <c r="A67" t="inlineStr">
        <is>
          <t>docs.openvino.ai</t>
        </is>
      </c>
      <c r="B67" t="n">
        <v>421</v>
      </c>
      <c r="C67" t="n">
        <v>431</v>
      </c>
      <c r="D67" t="n">
        <v>416</v>
      </c>
      <c r="E67" t="n">
        <v>425</v>
      </c>
      <c r="F67" t="n">
        <v>422</v>
      </c>
      <c r="G67" t="n">
        <v>408</v>
      </c>
      <c r="H67" t="n">
        <v>405</v>
      </c>
      <c r="I67" t="n">
        <v>401</v>
      </c>
      <c r="J67" t="n">
        <v>400</v>
      </c>
      <c r="K67" t="n">
        <v>397</v>
      </c>
      <c r="L67" t="n">
        <v>408</v>
      </c>
      <c r="M67" t="n">
        <v>400</v>
      </c>
      <c r="N67" t="n">
        <v>380</v>
      </c>
      <c r="O67" t="n">
        <v>359</v>
      </c>
      <c r="P67" t="n">
        <v>345</v>
      </c>
      <c r="Q67" t="n">
        <v>347</v>
      </c>
      <c r="R67" t="n">
        <v>352</v>
      </c>
      <c r="S67" t="n">
        <v>371</v>
      </c>
      <c r="T67" t="n">
        <v>371</v>
      </c>
      <c r="U67" t="n">
        <v>355</v>
      </c>
      <c r="V67" t="n">
        <v>357</v>
      </c>
      <c r="W67" t="n">
        <v>359</v>
      </c>
      <c r="X67" t="n">
        <v>368</v>
      </c>
      <c r="Y67" t="n">
        <v>375</v>
      </c>
      <c r="Z67" t="n">
        <v>386</v>
      </c>
      <c r="AA67" t="n">
        <v>385</v>
      </c>
      <c r="AB67" t="n">
        <v>382</v>
      </c>
      <c r="AC67" t="n">
        <v>382</v>
      </c>
      <c r="AD67" t="n">
        <v>379</v>
      </c>
      <c r="AE67" t="n">
        <v>386</v>
      </c>
      <c r="AF67" t="n">
        <v>389</v>
      </c>
      <c r="AG67" t="n">
        <v>392</v>
      </c>
      <c r="AH67" t="n">
        <v>394</v>
      </c>
      <c r="AI67" t="n">
        <v>368</v>
      </c>
      <c r="AJ67" t="n">
        <v>376</v>
      </c>
      <c r="AK67" t="n">
        <v>370</v>
      </c>
      <c r="AL67" t="n">
        <v>357</v>
      </c>
      <c r="AM67" t="n">
        <v>371</v>
      </c>
      <c r="AN67" t="n">
        <v>374</v>
      </c>
      <c r="AO67" t="n">
        <v>381</v>
      </c>
      <c r="AP67" t="n">
        <v>361</v>
      </c>
      <c r="AQ67" t="n">
        <v>365</v>
      </c>
      <c r="AR67" t="n">
        <v>362</v>
      </c>
      <c r="AS67" t="n">
        <v>357</v>
      </c>
      <c r="AT67" t="n">
        <v>371</v>
      </c>
      <c r="AU67" t="n">
        <v>387</v>
      </c>
      <c r="AV67" t="n">
        <v>393</v>
      </c>
      <c r="AW67" t="n">
        <v>372</v>
      </c>
      <c r="AX67" t="n">
        <v>363</v>
      </c>
      <c r="AY67" t="n">
        <v>377</v>
      </c>
      <c r="AZ67" t="n">
        <v>385</v>
      </c>
      <c r="BA67" t="n">
        <v>370</v>
      </c>
      <c r="BB67" t="n">
        <v>380</v>
      </c>
      <c r="BC67" t="n">
        <v>382</v>
      </c>
      <c r="BD67" t="n">
        <v>372</v>
      </c>
      <c r="BE67" t="n">
        <v>367</v>
      </c>
      <c r="BF67" t="n">
        <v>350</v>
      </c>
      <c r="BG67" t="n">
        <v>340</v>
      </c>
      <c r="BH67" t="n">
        <v>338</v>
      </c>
      <c r="BI67" t="n">
        <v>346</v>
      </c>
      <c r="BJ67" t="n">
        <v>346</v>
      </c>
      <c r="BK67" t="n">
        <v>322</v>
      </c>
      <c r="BL67" t="n">
        <v>296</v>
      </c>
      <c r="BM67" t="n">
        <v>281</v>
      </c>
      <c r="BN67" t="n">
        <v>304</v>
      </c>
      <c r="BO67" t="n">
        <v>318</v>
      </c>
      <c r="BP67" t="n">
        <v>333</v>
      </c>
      <c r="BQ67" t="n">
        <v>336</v>
      </c>
      <c r="BR67" t="n">
        <v>337</v>
      </c>
      <c r="BS67" t="n">
        <v>363</v>
      </c>
      <c r="BT67" t="n">
        <v>382</v>
      </c>
      <c r="BU67" t="n">
        <v>397</v>
      </c>
      <c r="BV67" t="n">
        <v>405</v>
      </c>
      <c r="BW67" t="n">
        <v>415</v>
      </c>
      <c r="BX67" t="n">
        <v>425</v>
      </c>
      <c r="BY67" t="n">
        <v>427</v>
      </c>
      <c r="BZ67" t="n">
        <v>427</v>
      </c>
      <c r="CA67" t="n">
        <v>435</v>
      </c>
      <c r="CB67" t="n">
        <v>430</v>
      </c>
      <c r="CC67" t="n">
        <v>436</v>
      </c>
      <c r="CD67" t="n">
        <v>458</v>
      </c>
      <c r="CE67" t="n">
        <v>443</v>
      </c>
      <c r="CF67" t="n">
        <v>416</v>
      </c>
      <c r="CG67" t="n">
        <v>426</v>
      </c>
      <c r="CH67" t="n">
        <v>416</v>
      </c>
      <c r="CI67" t="n">
        <v>428</v>
      </c>
      <c r="CJ67" t="n">
        <v>436</v>
      </c>
      <c r="CK67" t="n">
        <v>450</v>
      </c>
      <c r="CL67" t="n">
        <v>450</v>
      </c>
      <c r="CM67" t="n">
        <v>437</v>
      </c>
      <c r="CN67" t="n">
        <v>422</v>
      </c>
      <c r="CO67" t="n">
        <v>422</v>
      </c>
      <c r="CP67" t="n">
        <v>419</v>
      </c>
      <c r="CQ67" t="n">
        <v>425</v>
      </c>
      <c r="CR67" t="n">
        <v>440</v>
      </c>
      <c r="CS67" t="n">
        <v>433</v>
      </c>
      <c r="CT67" t="n">
        <v>405</v>
      </c>
      <c r="CU67" t="n">
        <v>404</v>
      </c>
      <c r="CV67" t="n">
        <v>391</v>
      </c>
      <c r="CW67" t="n">
        <v>382</v>
      </c>
      <c r="CX67" t="n">
        <v>377</v>
      </c>
      <c r="CY67" t="n">
        <v>397</v>
      </c>
      <c r="CZ67" t="n">
        <v>401</v>
      </c>
      <c r="DA67" t="n">
        <v>375</v>
      </c>
      <c r="DB67" t="n">
        <v>372</v>
      </c>
      <c r="DC67" t="n">
        <v>375</v>
      </c>
      <c r="DD67" t="n">
        <v>364</v>
      </c>
      <c r="DE67" t="n">
        <v>361</v>
      </c>
      <c r="DF67" t="n">
        <v>383</v>
      </c>
      <c r="DG67" t="n">
        <v>377</v>
      </c>
      <c r="DH67" t="n">
        <v>367</v>
      </c>
      <c r="DI67" t="n">
        <v>367</v>
      </c>
      <c r="DJ67" t="n">
        <v>377</v>
      </c>
      <c r="DK67" t="n">
        <v>385</v>
      </c>
      <c r="DL67" t="n">
        <v>393</v>
      </c>
      <c r="DM67" t="n">
        <v>412</v>
      </c>
      <c r="DN67" t="n">
        <v>422</v>
      </c>
      <c r="DO67" t="n">
        <v>415</v>
      </c>
      <c r="DP67" t="n">
        <v>412</v>
      </c>
      <c r="DQ67" t="n">
        <v>420</v>
      </c>
      <c r="DR67" t="n">
        <v>426</v>
      </c>
      <c r="DS67" t="n">
        <v>410</v>
      </c>
      <c r="DT67" t="n">
        <v>430</v>
      </c>
      <c r="DU67" t="n">
        <v>430</v>
      </c>
      <c r="DV67" t="n">
        <v>409</v>
      </c>
      <c r="DW67" t="n">
        <v>406</v>
      </c>
      <c r="DX67" t="n">
        <v>406</v>
      </c>
      <c r="DY67" t="n">
        <v>410</v>
      </c>
      <c r="DZ67" t="n">
        <v>421</v>
      </c>
      <c r="EA67" t="n">
        <v>452</v>
      </c>
      <c r="EB67" t="n">
        <v>465</v>
      </c>
      <c r="EC67" t="n">
        <v>461</v>
      </c>
      <c r="ED67" t="n">
        <v>501</v>
      </c>
      <c r="EE67" t="n">
        <v>532</v>
      </c>
      <c r="EF67" t="n">
        <v>562</v>
      </c>
      <c r="EG67" t="n">
        <v>589</v>
      </c>
      <c r="EH67" t="n">
        <v>624</v>
      </c>
      <c r="EI67" t="n">
        <v>622</v>
      </c>
      <c r="EJ67" t="n">
        <v>597</v>
      </c>
      <c r="EK67" t="n">
        <v>630</v>
      </c>
      <c r="EL67" t="n">
        <v>651</v>
      </c>
      <c r="EM67" t="n">
        <v>659</v>
      </c>
      <c r="EN67" t="n">
        <v>681</v>
      </c>
      <c r="EO67" t="n">
        <v>715</v>
      </c>
      <c r="EP67" t="n">
        <v>710</v>
      </c>
    </row>
    <row r="68">
      <c r="A68" t="inlineStr">
        <is>
          <t>github.com</t>
        </is>
      </c>
      <c r="B68" t="n">
        <v>322</v>
      </c>
      <c r="C68" t="n">
        <v>317</v>
      </c>
      <c r="D68" t="n">
        <v>315</v>
      </c>
      <c r="E68" t="n">
        <v>325</v>
      </c>
      <c r="F68" t="n">
        <v>323</v>
      </c>
      <c r="G68" t="n">
        <v>295</v>
      </c>
      <c r="H68" t="n">
        <v>290</v>
      </c>
      <c r="I68" t="n">
        <v>275</v>
      </c>
      <c r="J68" t="n">
        <v>267</v>
      </c>
      <c r="K68" t="n">
        <v>265</v>
      </c>
      <c r="L68" t="n">
        <v>264</v>
      </c>
      <c r="M68" t="n">
        <v>262</v>
      </c>
      <c r="N68" t="n">
        <v>253</v>
      </c>
      <c r="O68" t="n">
        <v>247</v>
      </c>
      <c r="P68" t="n">
        <v>256</v>
      </c>
      <c r="Q68" t="n">
        <v>263</v>
      </c>
      <c r="R68" t="n">
        <v>279</v>
      </c>
      <c r="S68" t="n">
        <v>298</v>
      </c>
      <c r="T68" t="n">
        <v>303</v>
      </c>
      <c r="U68" t="n">
        <v>289</v>
      </c>
      <c r="V68" t="n">
        <v>291</v>
      </c>
      <c r="W68" t="n">
        <v>308</v>
      </c>
      <c r="X68" t="n">
        <v>303</v>
      </c>
      <c r="Y68" t="n">
        <v>319</v>
      </c>
      <c r="Z68" t="n">
        <v>327</v>
      </c>
      <c r="AA68" t="n">
        <v>331</v>
      </c>
      <c r="AB68" t="n">
        <v>324</v>
      </c>
      <c r="AC68" t="n">
        <v>311</v>
      </c>
      <c r="AD68" t="n">
        <v>304</v>
      </c>
      <c r="AE68" t="n">
        <v>294</v>
      </c>
      <c r="AF68" t="n">
        <v>292</v>
      </c>
      <c r="AG68" t="n">
        <v>305</v>
      </c>
      <c r="AH68" t="n">
        <v>303</v>
      </c>
      <c r="AI68" t="n">
        <v>281</v>
      </c>
      <c r="AJ68" t="n">
        <v>271</v>
      </c>
      <c r="AK68" t="n">
        <v>275</v>
      </c>
      <c r="AL68" t="n">
        <v>279</v>
      </c>
      <c r="AM68" t="n">
        <v>282</v>
      </c>
      <c r="AN68" t="n">
        <v>292</v>
      </c>
      <c r="AO68" t="n">
        <v>298</v>
      </c>
      <c r="AP68" t="n">
        <v>295</v>
      </c>
      <c r="AQ68" t="n">
        <v>301</v>
      </c>
      <c r="AR68" t="n">
        <v>305</v>
      </c>
      <c r="AS68" t="n">
        <v>306</v>
      </c>
      <c r="AT68" t="n">
        <v>306</v>
      </c>
      <c r="AU68" t="n">
        <v>318</v>
      </c>
      <c r="AV68" t="n">
        <v>322</v>
      </c>
      <c r="AW68" t="n">
        <v>316</v>
      </c>
      <c r="AX68" t="n">
        <v>317</v>
      </c>
      <c r="AY68" t="n">
        <v>299</v>
      </c>
      <c r="AZ68" t="n">
        <v>282</v>
      </c>
      <c r="BA68" t="n">
        <v>280</v>
      </c>
      <c r="BB68" t="n">
        <v>282</v>
      </c>
      <c r="BC68" t="n">
        <v>288</v>
      </c>
      <c r="BD68" t="n">
        <v>268</v>
      </c>
      <c r="BE68" t="n">
        <v>262</v>
      </c>
      <c r="BF68" t="n">
        <v>253</v>
      </c>
      <c r="BG68" t="n">
        <v>260</v>
      </c>
      <c r="BH68" t="n">
        <v>255</v>
      </c>
      <c r="BI68" t="n">
        <v>258</v>
      </c>
      <c r="BJ68" t="n">
        <v>257</v>
      </c>
      <c r="BK68" t="n">
        <v>236</v>
      </c>
      <c r="BL68" t="n">
        <v>228</v>
      </c>
      <c r="BM68" t="n">
        <v>243</v>
      </c>
      <c r="BN68" t="n">
        <v>239</v>
      </c>
      <c r="BO68" t="n">
        <v>248</v>
      </c>
      <c r="BP68" t="n">
        <v>263</v>
      </c>
      <c r="BQ68" t="n">
        <v>268</v>
      </c>
      <c r="BR68" t="n">
        <v>258</v>
      </c>
      <c r="BS68" t="n">
        <v>265</v>
      </c>
      <c r="BT68" t="n">
        <v>263</v>
      </c>
      <c r="BU68" t="n">
        <v>271</v>
      </c>
      <c r="BV68" t="n">
        <v>284</v>
      </c>
      <c r="BW68" t="n">
        <v>303</v>
      </c>
      <c r="BX68" t="n">
        <v>311</v>
      </c>
      <c r="BY68" t="n">
        <v>305</v>
      </c>
      <c r="BZ68" t="n">
        <v>313</v>
      </c>
      <c r="CA68" t="n">
        <v>303</v>
      </c>
      <c r="CB68" t="n">
        <v>318</v>
      </c>
      <c r="CC68" t="n">
        <v>322</v>
      </c>
      <c r="CD68" t="n">
        <v>339</v>
      </c>
      <c r="CE68" t="n">
        <v>342</v>
      </c>
      <c r="CF68" t="n">
        <v>324</v>
      </c>
      <c r="CG68" t="n">
        <v>316</v>
      </c>
      <c r="CH68" t="n">
        <v>324</v>
      </c>
      <c r="CI68" t="n">
        <v>318</v>
      </c>
      <c r="CJ68" t="n">
        <v>330</v>
      </c>
      <c r="CK68" t="n">
        <v>333</v>
      </c>
      <c r="CL68" t="n">
        <v>334</v>
      </c>
      <c r="CM68" t="n">
        <v>312</v>
      </c>
      <c r="CN68" t="n">
        <v>331</v>
      </c>
      <c r="CO68" t="n">
        <v>332</v>
      </c>
      <c r="CP68" t="n">
        <v>343</v>
      </c>
      <c r="CQ68" t="n">
        <v>342</v>
      </c>
      <c r="CR68" t="n">
        <v>358</v>
      </c>
      <c r="CS68" t="n">
        <v>370</v>
      </c>
      <c r="CT68" t="n">
        <v>362</v>
      </c>
      <c r="CU68" t="n">
        <v>374</v>
      </c>
      <c r="CV68" t="n">
        <v>374</v>
      </c>
      <c r="CW68" t="n">
        <v>374</v>
      </c>
      <c r="CX68" t="n">
        <v>389</v>
      </c>
      <c r="CY68" t="n">
        <v>398</v>
      </c>
      <c r="CZ68" t="n">
        <v>398</v>
      </c>
      <c r="DA68" t="n">
        <v>380</v>
      </c>
      <c r="DB68" t="n">
        <v>380</v>
      </c>
      <c r="DC68" t="n">
        <v>369</v>
      </c>
      <c r="DD68" t="n">
        <v>368</v>
      </c>
      <c r="DE68" t="n">
        <v>351</v>
      </c>
      <c r="DF68" t="n">
        <v>369</v>
      </c>
      <c r="DG68" t="n">
        <v>358</v>
      </c>
      <c r="DH68" t="n">
        <v>339</v>
      </c>
      <c r="DI68" t="n">
        <v>349</v>
      </c>
      <c r="DJ68" t="n">
        <v>356</v>
      </c>
      <c r="DK68" t="n">
        <v>361</v>
      </c>
      <c r="DL68" t="n">
        <v>370</v>
      </c>
      <c r="DM68" t="n">
        <v>392</v>
      </c>
      <c r="DN68" t="n">
        <v>393</v>
      </c>
      <c r="DO68" t="n">
        <v>382</v>
      </c>
      <c r="DP68" t="n">
        <v>385</v>
      </c>
      <c r="DQ68" t="n">
        <v>382</v>
      </c>
      <c r="DR68" t="n">
        <v>389</v>
      </c>
      <c r="DS68" t="n">
        <v>397</v>
      </c>
      <c r="DT68" t="n">
        <v>419</v>
      </c>
      <c r="DU68" t="n">
        <v>420</v>
      </c>
      <c r="DV68" t="n">
        <v>397</v>
      </c>
      <c r="DW68" t="n">
        <v>386</v>
      </c>
      <c r="DX68" t="n">
        <v>389</v>
      </c>
      <c r="DY68" t="n">
        <v>405</v>
      </c>
      <c r="DZ68" t="n">
        <v>414</v>
      </c>
      <c r="EA68" t="n">
        <v>422</v>
      </c>
      <c r="EB68" t="n">
        <v>426</v>
      </c>
      <c r="EC68" t="n">
        <v>411</v>
      </c>
      <c r="ED68" t="n">
        <v>421</v>
      </c>
      <c r="EE68" t="n">
        <v>437</v>
      </c>
      <c r="EF68" t="n">
        <v>448</v>
      </c>
      <c r="EG68" t="n">
        <v>457</v>
      </c>
      <c r="EH68" t="n">
        <v>482</v>
      </c>
      <c r="EI68" t="n">
        <v>487</v>
      </c>
      <c r="EJ68" t="n">
        <v>463</v>
      </c>
      <c r="EK68" t="n">
        <v>465</v>
      </c>
      <c r="EL68" t="n">
        <v>447</v>
      </c>
      <c r="EM68" t="n">
        <v>457</v>
      </c>
      <c r="EN68" t="n">
        <v>465</v>
      </c>
      <c r="EO68" t="n">
        <v>485</v>
      </c>
      <c r="EP68" t="n">
        <v>491</v>
      </c>
    </row>
    <row r="69">
      <c r="A69" t="inlineStr">
        <is>
          <t>reddit.com</t>
        </is>
      </c>
      <c r="B69" t="n">
        <v>410</v>
      </c>
      <c r="C69" t="n">
        <v>456</v>
      </c>
      <c r="D69" t="n">
        <v>504</v>
      </c>
      <c r="E69" t="n">
        <v>536</v>
      </c>
      <c r="F69" t="n">
        <v>662</v>
      </c>
      <c r="G69" t="n">
        <v>802</v>
      </c>
      <c r="H69" t="n">
        <v>847</v>
      </c>
      <c r="I69" t="n">
        <v>893</v>
      </c>
      <c r="J69" t="n">
        <v>916</v>
      </c>
      <c r="K69" t="n">
        <v>949</v>
      </c>
      <c r="L69" t="n">
        <v>946</v>
      </c>
      <c r="M69" t="n">
        <v>964</v>
      </c>
      <c r="N69" t="n">
        <v>1024</v>
      </c>
      <c r="O69" t="n">
        <v>1055</v>
      </c>
      <c r="P69" t="n">
        <v>1029</v>
      </c>
      <c r="Q69" t="n">
        <v>1016</v>
      </c>
      <c r="R69" t="n">
        <v>996</v>
      </c>
      <c r="S69" t="n">
        <v>876</v>
      </c>
      <c r="T69" t="n">
        <v>779</v>
      </c>
      <c r="U69" t="n">
        <v>779</v>
      </c>
      <c r="V69" t="n">
        <v>761</v>
      </c>
      <c r="W69" t="n">
        <v>771</v>
      </c>
      <c r="X69" t="n">
        <v>770</v>
      </c>
      <c r="Y69" t="n">
        <v>781</v>
      </c>
      <c r="Z69" t="n">
        <v>784</v>
      </c>
      <c r="AA69" t="n">
        <v>744</v>
      </c>
      <c r="AB69" t="n">
        <v>731</v>
      </c>
      <c r="AC69" t="n">
        <v>711</v>
      </c>
      <c r="AD69" t="n">
        <v>666</v>
      </c>
      <c r="AE69" t="n">
        <v>647</v>
      </c>
      <c r="AF69" t="n">
        <v>637</v>
      </c>
      <c r="AG69" t="n">
        <v>616</v>
      </c>
      <c r="AH69" t="n">
        <v>603</v>
      </c>
      <c r="AI69" t="n">
        <v>583</v>
      </c>
      <c r="AJ69" t="n">
        <v>573</v>
      </c>
      <c r="AK69" t="n">
        <v>545</v>
      </c>
      <c r="AL69" t="n">
        <v>543</v>
      </c>
      <c r="AM69" t="n">
        <v>528</v>
      </c>
      <c r="AN69" t="n">
        <v>514</v>
      </c>
      <c r="AO69" t="n">
        <v>495</v>
      </c>
      <c r="AP69" t="n">
        <v>561</v>
      </c>
      <c r="AQ69" t="n">
        <v>613</v>
      </c>
      <c r="AR69" t="n">
        <v>630</v>
      </c>
      <c r="AS69" t="n">
        <v>640</v>
      </c>
      <c r="AT69" t="n">
        <v>626</v>
      </c>
      <c r="AU69" t="n">
        <v>624</v>
      </c>
      <c r="AV69" t="n">
        <v>589</v>
      </c>
      <c r="AW69" t="n">
        <v>573</v>
      </c>
      <c r="AX69" t="n">
        <v>550</v>
      </c>
      <c r="AY69" t="n">
        <v>510</v>
      </c>
      <c r="AZ69" t="n">
        <v>500</v>
      </c>
      <c r="BA69" t="n">
        <v>488</v>
      </c>
      <c r="BB69" t="n">
        <v>460</v>
      </c>
      <c r="BC69" t="n">
        <v>379</v>
      </c>
      <c r="BD69" t="n">
        <v>322</v>
      </c>
      <c r="BE69" t="n">
        <v>304</v>
      </c>
      <c r="BF69" t="n">
        <v>267</v>
      </c>
      <c r="BG69" t="n">
        <v>254</v>
      </c>
      <c r="BH69" t="n">
        <v>217</v>
      </c>
      <c r="BI69" t="n">
        <v>218</v>
      </c>
      <c r="BJ69" t="n">
        <v>212</v>
      </c>
      <c r="BK69" t="n">
        <v>223</v>
      </c>
      <c r="BL69" t="n">
        <v>217</v>
      </c>
      <c r="BM69" t="n">
        <v>201</v>
      </c>
      <c r="BN69" t="n">
        <v>189</v>
      </c>
      <c r="BO69" t="n">
        <v>180</v>
      </c>
      <c r="BP69" t="n">
        <v>166</v>
      </c>
      <c r="BQ69" t="n">
        <v>149</v>
      </c>
      <c r="BR69" t="n">
        <v>133</v>
      </c>
      <c r="BS69" t="n">
        <v>123</v>
      </c>
      <c r="BT69" t="n">
        <v>103</v>
      </c>
      <c r="BU69" t="n">
        <v>82</v>
      </c>
      <c r="BV69" t="n">
        <v>72</v>
      </c>
      <c r="BW69" t="n">
        <v>58</v>
      </c>
      <c r="DH69" t="n">
        <v>147</v>
      </c>
      <c r="DI69" t="n">
        <v>210</v>
      </c>
      <c r="DJ69" t="n">
        <v>282</v>
      </c>
      <c r="DK69" t="n">
        <v>332</v>
      </c>
      <c r="DL69" t="n">
        <v>411</v>
      </c>
      <c r="DM69" t="n">
        <v>496</v>
      </c>
      <c r="DN69" t="n">
        <v>578</v>
      </c>
      <c r="DO69" t="n">
        <v>665</v>
      </c>
      <c r="DP69" t="n">
        <v>731</v>
      </c>
      <c r="DQ69" t="n">
        <v>807</v>
      </c>
      <c r="DR69" t="n">
        <v>884</v>
      </c>
      <c r="DS69" t="n">
        <v>932</v>
      </c>
      <c r="DT69" t="n">
        <v>943</v>
      </c>
      <c r="DU69" t="n">
        <v>975</v>
      </c>
      <c r="DV69" t="n">
        <v>972</v>
      </c>
      <c r="DW69" t="n">
        <v>965</v>
      </c>
      <c r="DX69" t="n">
        <v>949</v>
      </c>
      <c r="DY69" t="n">
        <v>926</v>
      </c>
      <c r="DZ69" t="n">
        <v>904</v>
      </c>
      <c r="EA69" t="n">
        <v>871</v>
      </c>
      <c r="EB69" t="n">
        <v>833</v>
      </c>
      <c r="EC69" t="n">
        <v>829</v>
      </c>
      <c r="ED69" t="n">
        <v>801</v>
      </c>
      <c r="EE69" t="n">
        <v>770</v>
      </c>
      <c r="EF69" t="n">
        <v>729</v>
      </c>
      <c r="EG69" t="n">
        <v>708</v>
      </c>
      <c r="EH69" t="n">
        <v>690</v>
      </c>
      <c r="EI69" t="n">
        <v>691</v>
      </c>
      <c r="EJ69" t="n">
        <v>681</v>
      </c>
      <c r="EK69" t="n">
        <v>680</v>
      </c>
      <c r="EL69" t="n">
        <v>690</v>
      </c>
      <c r="EM69" t="n">
        <v>721</v>
      </c>
      <c r="EN69" t="n">
        <v>760</v>
      </c>
      <c r="EO69" t="n">
        <v>836</v>
      </c>
      <c r="EP69" t="n">
        <v>902</v>
      </c>
    </row>
    <row r="70">
      <c r="A70" t="inlineStr">
        <is>
          <t>medium.com</t>
        </is>
      </c>
      <c r="B70" t="n">
        <v>162</v>
      </c>
      <c r="C70" t="n">
        <v>154</v>
      </c>
      <c r="D70" t="n">
        <v>155</v>
      </c>
      <c r="E70" t="n">
        <v>157</v>
      </c>
      <c r="F70" t="n">
        <v>152</v>
      </c>
      <c r="G70" t="n">
        <v>140</v>
      </c>
      <c r="H70" t="n">
        <v>134</v>
      </c>
      <c r="I70" t="n">
        <v>133</v>
      </c>
      <c r="J70" t="n">
        <v>132</v>
      </c>
      <c r="K70" t="n">
        <v>126</v>
      </c>
      <c r="L70" t="n">
        <v>131</v>
      </c>
      <c r="M70" t="n">
        <v>126</v>
      </c>
      <c r="N70" t="n">
        <v>117</v>
      </c>
      <c r="O70" t="n">
        <v>107</v>
      </c>
      <c r="P70" t="n">
        <v>107</v>
      </c>
      <c r="Q70" t="n">
        <v>104</v>
      </c>
      <c r="R70" t="n">
        <v>103</v>
      </c>
      <c r="S70" t="n">
        <v>105</v>
      </c>
      <c r="T70" t="n">
        <v>113</v>
      </c>
      <c r="U70" t="n">
        <v>110</v>
      </c>
      <c r="V70" t="n">
        <v>112</v>
      </c>
      <c r="W70" t="n">
        <v>119</v>
      </c>
      <c r="X70" t="n">
        <v>124</v>
      </c>
      <c r="Y70" t="n">
        <v>124</v>
      </c>
      <c r="Z70" t="n">
        <v>131</v>
      </c>
      <c r="AA70" t="n">
        <v>134</v>
      </c>
      <c r="AB70" t="n">
        <v>130</v>
      </c>
      <c r="AC70" t="n">
        <v>134</v>
      </c>
      <c r="AD70" t="n">
        <v>139</v>
      </c>
      <c r="AE70" t="n">
        <v>145</v>
      </c>
      <c r="AF70" t="n">
        <v>144</v>
      </c>
      <c r="AG70" t="n">
        <v>140</v>
      </c>
      <c r="AH70" t="n">
        <v>139</v>
      </c>
      <c r="AI70" t="n">
        <v>130</v>
      </c>
      <c r="AJ70" t="n">
        <v>123</v>
      </c>
      <c r="AK70" t="n">
        <v>123</v>
      </c>
      <c r="AL70" t="n">
        <v>125</v>
      </c>
      <c r="AM70" t="n">
        <v>124</v>
      </c>
      <c r="AN70" t="n">
        <v>124</v>
      </c>
      <c r="AO70" t="n">
        <v>120</v>
      </c>
      <c r="AP70" t="n">
        <v>120</v>
      </c>
      <c r="AQ70" t="n">
        <v>112</v>
      </c>
      <c r="AR70" t="n">
        <v>110</v>
      </c>
      <c r="AS70" t="n">
        <v>106</v>
      </c>
      <c r="AT70" t="n">
        <v>104</v>
      </c>
      <c r="AU70" t="n">
        <v>111</v>
      </c>
      <c r="AV70" t="n">
        <v>116</v>
      </c>
      <c r="AW70" t="n">
        <v>113</v>
      </c>
      <c r="AX70" t="n">
        <v>115</v>
      </c>
      <c r="AY70" t="n">
        <v>115</v>
      </c>
      <c r="AZ70" t="n">
        <v>116</v>
      </c>
      <c r="BA70" t="n">
        <v>115</v>
      </c>
      <c r="BB70" t="n">
        <v>122</v>
      </c>
      <c r="BC70" t="n">
        <v>115</v>
      </c>
      <c r="BD70" t="n">
        <v>114</v>
      </c>
      <c r="BE70" t="n">
        <v>113</v>
      </c>
      <c r="BF70" t="n">
        <v>116</v>
      </c>
      <c r="BG70" t="n">
        <v>117</v>
      </c>
      <c r="BH70" t="n">
        <v>118</v>
      </c>
      <c r="BI70" t="n">
        <v>112</v>
      </c>
      <c r="BJ70" t="n">
        <v>112</v>
      </c>
      <c r="BK70" t="n">
        <v>103</v>
      </c>
      <c r="BL70" t="n">
        <v>95</v>
      </c>
      <c r="BM70" t="n">
        <v>95</v>
      </c>
      <c r="BN70" t="n">
        <v>93</v>
      </c>
      <c r="BO70" t="n">
        <v>90</v>
      </c>
      <c r="BP70" t="n">
        <v>95</v>
      </c>
      <c r="BQ70" t="n">
        <v>92</v>
      </c>
      <c r="BR70" t="n">
        <v>89</v>
      </c>
      <c r="BS70" t="n">
        <v>89</v>
      </c>
      <c r="BT70" t="n">
        <v>87</v>
      </c>
      <c r="BU70" t="n">
        <v>89</v>
      </c>
      <c r="BV70" t="n">
        <v>89</v>
      </c>
      <c r="BW70" t="n">
        <v>91</v>
      </c>
      <c r="BX70" t="n">
        <v>96</v>
      </c>
      <c r="BY70" t="n">
        <v>98</v>
      </c>
      <c r="BZ70" t="n">
        <v>98</v>
      </c>
      <c r="CA70" t="n">
        <v>103</v>
      </c>
      <c r="CB70" t="n">
        <v>107</v>
      </c>
      <c r="CC70" t="n">
        <v>106</v>
      </c>
      <c r="CD70" t="n">
        <v>108</v>
      </c>
      <c r="CE70" t="n">
        <v>111</v>
      </c>
      <c r="CF70" t="n">
        <v>106</v>
      </c>
      <c r="CG70" t="n">
        <v>105</v>
      </c>
      <c r="CH70" t="n">
        <v>99</v>
      </c>
      <c r="CI70" t="n">
        <v>99</v>
      </c>
      <c r="CJ70" t="n">
        <v>110</v>
      </c>
      <c r="CK70" t="n">
        <v>124</v>
      </c>
      <c r="CL70" t="n">
        <v>131</v>
      </c>
      <c r="CM70" t="n">
        <v>132</v>
      </c>
      <c r="CN70" t="n">
        <v>129</v>
      </c>
      <c r="CO70" t="n">
        <v>135</v>
      </c>
      <c r="CP70" t="n">
        <v>131</v>
      </c>
      <c r="CQ70" t="n">
        <v>134</v>
      </c>
      <c r="CR70" t="n">
        <v>131</v>
      </c>
      <c r="CS70" t="n">
        <v>140</v>
      </c>
      <c r="CT70" t="n">
        <v>143</v>
      </c>
      <c r="CU70" t="n">
        <v>145</v>
      </c>
      <c r="CV70" t="n">
        <v>155</v>
      </c>
      <c r="CW70" t="n">
        <v>142</v>
      </c>
      <c r="CX70" t="n">
        <v>135</v>
      </c>
      <c r="CY70" t="n">
        <v>132</v>
      </c>
      <c r="CZ70" t="n">
        <v>127</v>
      </c>
      <c r="DA70" t="n">
        <v>128</v>
      </c>
      <c r="DB70" t="n">
        <v>118</v>
      </c>
      <c r="DC70" t="n">
        <v>122</v>
      </c>
      <c r="DD70" t="n">
        <v>114</v>
      </c>
      <c r="DE70" t="n">
        <v>125</v>
      </c>
      <c r="DF70" t="n">
        <v>124</v>
      </c>
      <c r="DG70" t="n">
        <v>126</v>
      </c>
      <c r="DH70" t="n">
        <v>122</v>
      </c>
      <c r="DI70" t="n">
        <v>120</v>
      </c>
      <c r="DJ70" t="n">
        <v>130</v>
      </c>
      <c r="DK70" t="n">
        <v>132</v>
      </c>
      <c r="DL70" t="n">
        <v>139</v>
      </c>
      <c r="DM70" t="n">
        <v>151</v>
      </c>
      <c r="DN70" t="n">
        <v>148</v>
      </c>
      <c r="DO70" t="n">
        <v>153</v>
      </c>
      <c r="DP70" t="n">
        <v>154</v>
      </c>
      <c r="DQ70" t="n">
        <v>159</v>
      </c>
      <c r="DR70" t="n">
        <v>150</v>
      </c>
      <c r="DS70" t="n">
        <v>156</v>
      </c>
      <c r="DT70" t="n">
        <v>159</v>
      </c>
      <c r="DU70" t="n">
        <v>156</v>
      </c>
      <c r="DV70" t="n">
        <v>154</v>
      </c>
      <c r="DW70" t="n">
        <v>145</v>
      </c>
      <c r="DX70" t="n">
        <v>146</v>
      </c>
      <c r="DY70" t="n">
        <v>147</v>
      </c>
      <c r="DZ70" t="n">
        <v>139</v>
      </c>
      <c r="EA70" t="n">
        <v>138</v>
      </c>
      <c r="EB70" t="n">
        <v>133</v>
      </c>
      <c r="EC70" t="n">
        <v>130</v>
      </c>
      <c r="ED70" t="n">
        <v>128</v>
      </c>
      <c r="EE70" t="n">
        <v>135</v>
      </c>
      <c r="EF70" t="n">
        <v>122</v>
      </c>
      <c r="EG70" t="n">
        <v>121</v>
      </c>
      <c r="EH70" t="n">
        <v>126</v>
      </c>
      <c r="EI70" t="n">
        <v>117</v>
      </c>
      <c r="EJ70" t="n">
        <v>111</v>
      </c>
      <c r="EK70" t="n">
        <v>116</v>
      </c>
      <c r="EL70" t="n">
        <v>119</v>
      </c>
      <c r="EM70" t="n">
        <v>124</v>
      </c>
      <c r="EN70" t="n">
        <v>132</v>
      </c>
      <c r="EO70" t="n">
        <v>130</v>
      </c>
      <c r="EP70" t="n">
        <v>132</v>
      </c>
    </row>
    <row r="71">
      <c r="A71" t="inlineStr">
        <is>
          <t>notebooks.githubusercontent.com</t>
        </is>
      </c>
      <c r="B71" t="n">
        <v>136</v>
      </c>
      <c r="C71" t="n">
        <v>134</v>
      </c>
      <c r="D71" t="n">
        <v>133</v>
      </c>
      <c r="E71" t="n">
        <v>141</v>
      </c>
      <c r="F71" t="n">
        <v>139</v>
      </c>
      <c r="G71" t="n">
        <v>123</v>
      </c>
      <c r="H71" t="n">
        <v>121</v>
      </c>
      <c r="I71" t="n">
        <v>123</v>
      </c>
      <c r="J71" t="n">
        <v>130</v>
      </c>
      <c r="K71" t="n">
        <v>116</v>
      </c>
      <c r="L71" t="n">
        <v>122</v>
      </c>
      <c r="M71" t="n">
        <v>125</v>
      </c>
      <c r="N71" t="n">
        <v>114</v>
      </c>
      <c r="O71" t="n">
        <v>110</v>
      </c>
      <c r="P71" t="n">
        <v>112</v>
      </c>
      <c r="Q71" t="n">
        <v>118</v>
      </c>
      <c r="R71" t="n">
        <v>118</v>
      </c>
      <c r="S71" t="n">
        <v>133</v>
      </c>
      <c r="T71" t="n">
        <v>136</v>
      </c>
      <c r="U71" t="n">
        <v>139</v>
      </c>
      <c r="V71" t="n">
        <v>139</v>
      </c>
      <c r="W71" t="n">
        <v>138</v>
      </c>
      <c r="X71" t="n">
        <v>147</v>
      </c>
      <c r="Y71" t="n">
        <v>154</v>
      </c>
      <c r="Z71" t="n">
        <v>159</v>
      </c>
      <c r="AA71" t="n">
        <v>161</v>
      </c>
      <c r="AB71" t="n">
        <v>160</v>
      </c>
      <c r="AC71" t="n">
        <v>160</v>
      </c>
      <c r="AD71" t="n">
        <v>157</v>
      </c>
      <c r="AE71" t="n">
        <v>152</v>
      </c>
      <c r="AF71" t="n">
        <v>153</v>
      </c>
      <c r="AG71" t="n">
        <v>155</v>
      </c>
      <c r="AH71" t="n">
        <v>153</v>
      </c>
      <c r="AI71" t="n">
        <v>145</v>
      </c>
      <c r="AJ71" t="n">
        <v>144</v>
      </c>
      <c r="AK71" t="n">
        <v>143</v>
      </c>
      <c r="AL71" t="n">
        <v>141</v>
      </c>
      <c r="AM71" t="n">
        <v>141</v>
      </c>
      <c r="AN71" t="n">
        <v>147</v>
      </c>
      <c r="AO71" t="n">
        <v>148</v>
      </c>
      <c r="AP71" t="n">
        <v>137</v>
      </c>
      <c r="AQ71" t="n">
        <v>129</v>
      </c>
      <c r="AR71" t="n">
        <v>128</v>
      </c>
      <c r="AS71" t="n">
        <v>131</v>
      </c>
      <c r="AT71" t="n">
        <v>133</v>
      </c>
      <c r="AU71" t="n">
        <v>140</v>
      </c>
      <c r="AV71" t="n">
        <v>140</v>
      </c>
      <c r="AW71" t="n">
        <v>133</v>
      </c>
      <c r="AX71" t="n">
        <v>134</v>
      </c>
      <c r="AY71" t="n">
        <v>133</v>
      </c>
      <c r="AZ71" t="n">
        <v>136</v>
      </c>
      <c r="BA71" t="n">
        <v>135</v>
      </c>
      <c r="BB71" t="n">
        <v>142</v>
      </c>
      <c r="BC71" t="n">
        <v>141</v>
      </c>
      <c r="BD71" t="n">
        <v>131</v>
      </c>
      <c r="BE71" t="n">
        <v>126</v>
      </c>
      <c r="BF71" t="n">
        <v>113</v>
      </c>
      <c r="BG71" t="n">
        <v>109</v>
      </c>
      <c r="BH71" t="n">
        <v>105</v>
      </c>
      <c r="BI71" t="n">
        <v>111</v>
      </c>
      <c r="BJ71" t="n">
        <v>106</v>
      </c>
      <c r="BK71" t="n">
        <v>99</v>
      </c>
      <c r="BL71" t="n">
        <v>93</v>
      </c>
      <c r="BM71" t="n">
        <v>92</v>
      </c>
      <c r="BN71" t="n">
        <v>91</v>
      </c>
      <c r="BO71" t="n">
        <v>90</v>
      </c>
      <c r="BP71" t="n">
        <v>101</v>
      </c>
      <c r="BQ71" t="n">
        <v>107</v>
      </c>
      <c r="BR71" t="n">
        <v>105</v>
      </c>
      <c r="BS71" t="n">
        <v>119</v>
      </c>
      <c r="BT71" t="n">
        <v>127</v>
      </c>
      <c r="BU71" t="n">
        <v>128</v>
      </c>
      <c r="BV71" t="n">
        <v>138</v>
      </c>
      <c r="BW71" t="n">
        <v>144</v>
      </c>
      <c r="BX71" t="n">
        <v>146</v>
      </c>
      <c r="BY71" t="n">
        <v>146</v>
      </c>
      <c r="BZ71" t="n">
        <v>146</v>
      </c>
      <c r="CA71" t="n">
        <v>155</v>
      </c>
      <c r="CB71" t="n">
        <v>156</v>
      </c>
      <c r="CC71" t="n">
        <v>154</v>
      </c>
      <c r="CD71" t="n">
        <v>162</v>
      </c>
      <c r="CE71" t="n">
        <v>158</v>
      </c>
      <c r="CF71" t="n">
        <v>147</v>
      </c>
      <c r="CG71" t="n">
        <v>143</v>
      </c>
      <c r="CH71" t="n">
        <v>152</v>
      </c>
      <c r="CI71" t="n">
        <v>157</v>
      </c>
      <c r="CJ71" t="n">
        <v>175</v>
      </c>
      <c r="CK71" t="n">
        <v>180</v>
      </c>
      <c r="CL71" t="n">
        <v>188</v>
      </c>
      <c r="CM71" t="n">
        <v>179</v>
      </c>
      <c r="CN71" t="n">
        <v>173</v>
      </c>
      <c r="CO71" t="n">
        <v>176</v>
      </c>
      <c r="CP71" t="n">
        <v>186</v>
      </c>
      <c r="CQ71" t="n">
        <v>192</v>
      </c>
      <c r="CR71" t="n">
        <v>201</v>
      </c>
      <c r="CS71" t="n">
        <v>197</v>
      </c>
      <c r="CT71" t="n">
        <v>184</v>
      </c>
      <c r="CU71" t="n">
        <v>184</v>
      </c>
      <c r="CV71" t="n">
        <v>176</v>
      </c>
      <c r="CW71" t="n">
        <v>170</v>
      </c>
      <c r="CX71" t="n">
        <v>166</v>
      </c>
      <c r="CY71" t="n">
        <v>164</v>
      </c>
      <c r="CZ71" t="n">
        <v>163</v>
      </c>
      <c r="DA71" t="n">
        <v>156</v>
      </c>
      <c r="DB71" t="n">
        <v>143</v>
      </c>
      <c r="DC71" t="n">
        <v>138</v>
      </c>
      <c r="DD71" t="n">
        <v>129</v>
      </c>
      <c r="DE71" t="n">
        <v>126</v>
      </c>
      <c r="DF71" t="n">
        <v>134</v>
      </c>
      <c r="DG71" t="n">
        <v>136</v>
      </c>
      <c r="DH71" t="n">
        <v>128</v>
      </c>
      <c r="DI71" t="n">
        <v>133</v>
      </c>
      <c r="DJ71" t="n">
        <v>145</v>
      </c>
      <c r="DK71" t="n">
        <v>147</v>
      </c>
      <c r="DL71" t="n">
        <v>162</v>
      </c>
      <c r="DM71" t="n">
        <v>178</v>
      </c>
      <c r="DN71" t="n">
        <v>179</v>
      </c>
      <c r="DO71" t="n">
        <v>181</v>
      </c>
      <c r="DP71" t="n">
        <v>187</v>
      </c>
      <c r="DQ71" t="n">
        <v>191</v>
      </c>
      <c r="DR71" t="n">
        <v>201</v>
      </c>
      <c r="DS71" t="n">
        <v>213</v>
      </c>
      <c r="DT71" t="n">
        <v>221</v>
      </c>
      <c r="DU71" t="n">
        <v>218</v>
      </c>
      <c r="DV71" t="n">
        <v>204</v>
      </c>
      <c r="DW71" t="n">
        <v>196</v>
      </c>
      <c r="DX71" t="n">
        <v>204</v>
      </c>
      <c r="DY71" t="n">
        <v>200</v>
      </c>
      <c r="DZ71" t="n">
        <v>200</v>
      </c>
      <c r="EA71" t="n">
        <v>212</v>
      </c>
      <c r="EB71" t="n">
        <v>217</v>
      </c>
      <c r="EC71" t="n">
        <v>207</v>
      </c>
      <c r="ED71" t="n">
        <v>209</v>
      </c>
      <c r="EE71" t="n">
        <v>219</v>
      </c>
      <c r="EF71" t="n">
        <v>217</v>
      </c>
      <c r="EG71" t="n">
        <v>218</v>
      </c>
      <c r="EH71" t="n">
        <v>229</v>
      </c>
      <c r="EI71" t="n">
        <v>221</v>
      </c>
      <c r="EJ71" t="n">
        <v>211</v>
      </c>
      <c r="EK71" t="n">
        <v>200</v>
      </c>
      <c r="EL71" t="n">
        <v>212</v>
      </c>
      <c r="EM71" t="n">
        <v>213</v>
      </c>
      <c r="EN71" t="n">
        <v>219</v>
      </c>
      <c r="EO71" t="n">
        <v>223</v>
      </c>
      <c r="EP71" t="n">
        <v>222</v>
      </c>
    </row>
    <row r="72">
      <c r="A72" t="inlineStr">
        <is>
          <t>Bing</t>
        </is>
      </c>
      <c r="B72" t="n">
        <v>67</v>
      </c>
      <c r="C72" t="n">
        <v>74</v>
      </c>
      <c r="D72" t="n">
        <v>74</v>
      </c>
      <c r="E72" t="n">
        <v>75</v>
      </c>
      <c r="F72" t="n">
        <v>70</v>
      </c>
      <c r="G72" t="n">
        <v>68</v>
      </c>
      <c r="H72" t="n">
        <v>64</v>
      </c>
      <c r="I72" t="n">
        <v>70</v>
      </c>
      <c r="J72" t="n">
        <v>69</v>
      </c>
      <c r="K72" t="n">
        <v>68</v>
      </c>
      <c r="L72" t="n">
        <v>73</v>
      </c>
      <c r="M72" t="n">
        <v>75</v>
      </c>
      <c r="N72" t="n">
        <v>72</v>
      </c>
      <c r="O72" t="n">
        <v>63</v>
      </c>
      <c r="P72" t="n">
        <v>60</v>
      </c>
      <c r="Q72" t="n">
        <v>53</v>
      </c>
      <c r="R72" t="n">
        <v>56</v>
      </c>
      <c r="S72" t="n">
        <v>58</v>
      </c>
      <c r="T72" t="n">
        <v>57</v>
      </c>
      <c r="U72" t="n">
        <v>58</v>
      </c>
      <c r="V72" t="n">
        <v>55</v>
      </c>
      <c r="W72" t="n">
        <v>56</v>
      </c>
      <c r="X72" t="n">
        <v>58</v>
      </c>
      <c r="Y72" t="n">
        <v>51</v>
      </c>
      <c r="AF72" t="n">
        <v>71</v>
      </c>
      <c r="AG72" t="n">
        <v>74</v>
      </c>
      <c r="AI72" t="n">
        <v>66</v>
      </c>
      <c r="AJ72" t="n">
        <v>64</v>
      </c>
      <c r="AK72" t="n">
        <v>65</v>
      </c>
      <c r="AL72" t="n">
        <v>64</v>
      </c>
      <c r="AM72" t="n">
        <v>68</v>
      </c>
      <c r="AN72" t="n">
        <v>77</v>
      </c>
      <c r="AO72" t="n">
        <v>81</v>
      </c>
      <c r="AP72" t="n">
        <v>77</v>
      </c>
      <c r="AQ72" t="n">
        <v>78</v>
      </c>
      <c r="AR72" t="n">
        <v>81</v>
      </c>
      <c r="AS72" t="n">
        <v>81</v>
      </c>
      <c r="AT72" t="n">
        <v>86</v>
      </c>
      <c r="AU72" t="n">
        <v>91</v>
      </c>
      <c r="AV72" t="n">
        <v>94</v>
      </c>
      <c r="AW72" t="n">
        <v>91</v>
      </c>
      <c r="AX72" t="n">
        <v>86</v>
      </c>
      <c r="AY72" t="n">
        <v>87</v>
      </c>
      <c r="AZ72" t="n">
        <v>86</v>
      </c>
      <c r="BA72" t="n">
        <v>81</v>
      </c>
      <c r="BB72" t="n">
        <v>79</v>
      </c>
      <c r="BC72" t="n">
        <v>81</v>
      </c>
      <c r="BD72" t="n">
        <v>71</v>
      </c>
      <c r="BE72" t="n">
        <v>65</v>
      </c>
      <c r="BF72" t="n">
        <v>59</v>
      </c>
      <c r="BG72" t="n">
        <v>54</v>
      </c>
      <c r="BH72" t="n">
        <v>51</v>
      </c>
      <c r="BI72" t="n">
        <v>55</v>
      </c>
      <c r="BJ72" t="n">
        <v>54</v>
      </c>
      <c r="BK72" t="n">
        <v>51</v>
      </c>
      <c r="BL72" t="n">
        <v>46</v>
      </c>
      <c r="BM72" t="n">
        <v>45</v>
      </c>
      <c r="BN72" t="n">
        <v>42</v>
      </c>
      <c r="BO72" t="n">
        <v>42</v>
      </c>
      <c r="BP72" t="n">
        <v>47</v>
      </c>
      <c r="BQ72" t="n">
        <v>47</v>
      </c>
      <c r="BR72" t="n">
        <v>45</v>
      </c>
      <c r="BS72" t="n">
        <v>47</v>
      </c>
      <c r="BT72" t="n">
        <v>50</v>
      </c>
      <c r="BU72" t="n">
        <v>59</v>
      </c>
      <c r="BV72" t="n">
        <v>59</v>
      </c>
      <c r="BW72" t="n">
        <v>70</v>
      </c>
      <c r="BX72" t="n">
        <v>71</v>
      </c>
      <c r="BY72" t="n">
        <v>71</v>
      </c>
      <c r="BZ72" t="n">
        <v>76</v>
      </c>
      <c r="CA72" t="n">
        <v>84</v>
      </c>
      <c r="CB72" t="n">
        <v>86</v>
      </c>
      <c r="CC72" t="n">
        <v>87</v>
      </c>
      <c r="CD72" t="n">
        <v>96</v>
      </c>
      <c r="CE72" t="n">
        <v>99</v>
      </c>
      <c r="CF72" t="n">
        <v>98</v>
      </c>
      <c r="CG72" t="n">
        <v>99</v>
      </c>
      <c r="CH72" t="n">
        <v>100</v>
      </c>
      <c r="CI72" t="n">
        <v>99</v>
      </c>
      <c r="CJ72" t="n">
        <v>99</v>
      </c>
      <c r="CK72" t="n">
        <v>102</v>
      </c>
      <c r="CL72" t="n">
        <v>104</v>
      </c>
      <c r="CM72" t="n">
        <v>99</v>
      </c>
      <c r="CN72" t="n">
        <v>100</v>
      </c>
      <c r="CO72" t="n">
        <v>102</v>
      </c>
      <c r="CP72" t="n">
        <v>100</v>
      </c>
      <c r="CQ72" t="n">
        <v>103</v>
      </c>
      <c r="CR72" t="n">
        <v>104</v>
      </c>
      <c r="CS72" t="n">
        <v>102</v>
      </c>
      <c r="CT72" t="n">
        <v>96</v>
      </c>
      <c r="CU72" t="n">
        <v>95</v>
      </c>
      <c r="CV72" t="n">
        <v>97</v>
      </c>
      <c r="CW72" t="n">
        <v>92</v>
      </c>
      <c r="CX72" t="n">
        <v>92</v>
      </c>
      <c r="CY72" t="n">
        <v>98</v>
      </c>
      <c r="CZ72" t="n">
        <v>99</v>
      </c>
      <c r="DA72" t="n">
        <v>96</v>
      </c>
      <c r="DB72" t="n">
        <v>94</v>
      </c>
      <c r="DC72" t="n">
        <v>100</v>
      </c>
      <c r="DD72" t="n">
        <v>100</v>
      </c>
      <c r="DE72" t="n">
        <v>101</v>
      </c>
      <c r="DF72" t="n">
        <v>105</v>
      </c>
      <c r="DG72" t="n">
        <v>105</v>
      </c>
      <c r="DH72" t="n">
        <v>97</v>
      </c>
      <c r="DI72" t="n">
        <v>96</v>
      </c>
      <c r="DJ72" t="n">
        <v>103</v>
      </c>
      <c r="DK72" t="n">
        <v>111</v>
      </c>
      <c r="DL72" t="n">
        <v>112</v>
      </c>
      <c r="DM72" t="n">
        <v>110</v>
      </c>
      <c r="DN72" t="n">
        <v>111</v>
      </c>
      <c r="DO72" t="n">
        <v>113</v>
      </c>
      <c r="DP72" t="n">
        <v>113</v>
      </c>
      <c r="DQ72" t="n">
        <v>107</v>
      </c>
      <c r="DR72" t="n">
        <v>110</v>
      </c>
      <c r="DS72" t="n">
        <v>109</v>
      </c>
      <c r="DT72" t="n">
        <v>116</v>
      </c>
      <c r="DU72" t="n">
        <v>115</v>
      </c>
      <c r="DV72" t="n">
        <v>114</v>
      </c>
      <c r="DW72" t="n">
        <v>115</v>
      </c>
      <c r="DX72" t="n">
        <v>122</v>
      </c>
      <c r="DY72" t="n">
        <v>136</v>
      </c>
      <c r="DZ72" t="n">
        <v>143</v>
      </c>
      <c r="EA72" t="n">
        <v>147</v>
      </c>
      <c r="EB72" t="n">
        <v>142</v>
      </c>
      <c r="EC72" t="n">
        <v>137</v>
      </c>
      <c r="ED72" t="n">
        <v>136</v>
      </c>
      <c r="EE72" t="n">
        <v>145</v>
      </c>
      <c r="EF72" t="n">
        <v>154</v>
      </c>
      <c r="EG72" t="n">
        <v>160</v>
      </c>
      <c r="EH72" t="n">
        <v>160</v>
      </c>
      <c r="EI72" t="n">
        <v>163</v>
      </c>
      <c r="EJ72" t="n">
        <v>157</v>
      </c>
      <c r="EK72" t="n">
        <v>157</v>
      </c>
      <c r="EL72" t="n">
        <v>147</v>
      </c>
      <c r="EM72" t="n">
        <v>145</v>
      </c>
      <c r="EN72" t="n">
        <v>144</v>
      </c>
      <c r="EO72" t="n">
        <v>153</v>
      </c>
      <c r="EP72" t="n">
        <v>154</v>
      </c>
    </row>
    <row r="73">
      <c r="A73" t="inlineStr">
        <is>
          <t>statics.teams.cdn.office.net</t>
        </is>
      </c>
      <c r="B73" t="n">
        <v>15</v>
      </c>
      <c r="C73" t="n">
        <v>14</v>
      </c>
      <c r="D73" t="n">
        <v>10</v>
      </c>
      <c r="E73" t="n">
        <v>11</v>
      </c>
      <c r="F73" t="n">
        <v>11</v>
      </c>
      <c r="G73" t="n">
        <v>9</v>
      </c>
      <c r="CB73" t="n">
        <v>14</v>
      </c>
      <c r="CC73" t="n">
        <v>14</v>
      </c>
      <c r="CD73" t="n">
        <v>15</v>
      </c>
      <c r="CE73" t="n">
        <v>15</v>
      </c>
      <c r="DF73" t="n">
        <v>23</v>
      </c>
      <c r="DG73" t="n">
        <v>23</v>
      </c>
    </row>
    <row r="74">
      <c r="A74" t="inlineStr">
        <is>
          <t>docs.ultralytics.com</t>
        </is>
      </c>
      <c r="B74" t="n">
        <v>39</v>
      </c>
      <c r="C74" t="n">
        <v>39</v>
      </c>
      <c r="D74" t="n">
        <v>40</v>
      </c>
      <c r="E74" t="n">
        <v>44</v>
      </c>
      <c r="F74" t="n">
        <v>42</v>
      </c>
      <c r="G74" t="n">
        <v>37</v>
      </c>
      <c r="H74" t="n">
        <v>39</v>
      </c>
      <c r="I74" t="n">
        <v>37</v>
      </c>
      <c r="J74" t="n">
        <v>35</v>
      </c>
      <c r="L74" t="n">
        <v>38</v>
      </c>
      <c r="T74" t="n">
        <v>32</v>
      </c>
      <c r="U74" t="n">
        <v>33</v>
      </c>
      <c r="AJ74" t="n">
        <v>40</v>
      </c>
      <c r="AK74" t="n">
        <v>47</v>
      </c>
      <c r="AL74" t="n">
        <v>46</v>
      </c>
      <c r="AM74" t="n">
        <v>44</v>
      </c>
      <c r="AN74" t="n">
        <v>43</v>
      </c>
      <c r="AO74" t="n">
        <v>42</v>
      </c>
      <c r="BC74" t="n">
        <v>29</v>
      </c>
      <c r="BD74" t="n">
        <v>28</v>
      </c>
      <c r="BE74" t="n">
        <v>28</v>
      </c>
      <c r="BF74" t="n">
        <v>31</v>
      </c>
      <c r="BG74" t="n">
        <v>28</v>
      </c>
      <c r="BH74" t="n">
        <v>27</v>
      </c>
      <c r="BI74" t="n">
        <v>28</v>
      </c>
      <c r="BJ74" t="n">
        <v>24</v>
      </c>
      <c r="BK74" t="n">
        <v>22</v>
      </c>
      <c r="BL74" t="n">
        <v>23</v>
      </c>
      <c r="BM74" t="n">
        <v>25</v>
      </c>
      <c r="BN74" t="n">
        <v>30</v>
      </c>
      <c r="BO74" t="n">
        <v>26</v>
      </c>
      <c r="BP74" t="n">
        <v>26</v>
      </c>
      <c r="BQ74" t="n">
        <v>27</v>
      </c>
      <c r="BR74" t="n">
        <v>26</v>
      </c>
      <c r="BS74" t="n">
        <v>26</v>
      </c>
      <c r="BT74" t="n">
        <v>29</v>
      </c>
      <c r="BU74" t="n">
        <v>30</v>
      </c>
      <c r="BV74" t="n">
        <v>36</v>
      </c>
      <c r="BW74" t="n">
        <v>37</v>
      </c>
      <c r="BX74" t="n">
        <v>40</v>
      </c>
      <c r="BY74" t="n">
        <v>40</v>
      </c>
      <c r="BZ74" t="n">
        <v>38</v>
      </c>
      <c r="CA74" t="n">
        <v>33</v>
      </c>
      <c r="CB74" t="n">
        <v>33</v>
      </c>
      <c r="CC74" t="n">
        <v>34</v>
      </c>
      <c r="CD74" t="n">
        <v>38</v>
      </c>
      <c r="CE74" t="n">
        <v>39</v>
      </c>
      <c r="CF74" t="n">
        <v>38</v>
      </c>
      <c r="CG74" t="n">
        <v>41</v>
      </c>
      <c r="CH74" t="n">
        <v>43</v>
      </c>
      <c r="CI74" t="n">
        <v>41</v>
      </c>
      <c r="CJ74" t="n">
        <v>45</v>
      </c>
      <c r="CK74" t="n">
        <v>43</v>
      </c>
      <c r="CL74" t="n">
        <v>43</v>
      </c>
      <c r="CM74" t="n">
        <v>42</v>
      </c>
      <c r="CN74" t="n">
        <v>45</v>
      </c>
      <c r="CO74" t="n">
        <v>46</v>
      </c>
      <c r="CP74" t="n">
        <v>44</v>
      </c>
      <c r="CQ74" t="n">
        <v>44</v>
      </c>
      <c r="CR74" t="n">
        <v>44</v>
      </c>
      <c r="CS74" t="n">
        <v>44</v>
      </c>
      <c r="DB74" t="n">
        <v>46</v>
      </c>
      <c r="DC74" t="n">
        <v>47</v>
      </c>
      <c r="DD74" t="n">
        <v>49</v>
      </c>
      <c r="DE74" t="n">
        <v>52</v>
      </c>
      <c r="DF74" t="n">
        <v>55</v>
      </c>
      <c r="DG74" t="n">
        <v>55</v>
      </c>
      <c r="DH74" t="n">
        <v>50</v>
      </c>
      <c r="DI74" t="n">
        <v>53</v>
      </c>
      <c r="DJ74" t="n">
        <v>49</v>
      </c>
      <c r="DK74" t="n">
        <v>48</v>
      </c>
      <c r="DL74" t="n">
        <v>48</v>
      </c>
      <c r="DM74" t="n">
        <v>51</v>
      </c>
      <c r="DN74" t="n">
        <v>54</v>
      </c>
      <c r="DO74" t="n">
        <v>54</v>
      </c>
      <c r="DP74" t="n">
        <v>58</v>
      </c>
      <c r="DQ74" t="n">
        <v>56</v>
      </c>
      <c r="DR74" t="n">
        <v>58</v>
      </c>
    </row>
    <row r="75">
      <c r="A75" t="inlineStr">
        <is>
          <t>youtube.com</t>
        </is>
      </c>
      <c r="B75" t="n">
        <v>35</v>
      </c>
      <c r="K75" t="n">
        <v>30</v>
      </c>
      <c r="M75" t="n">
        <v>32</v>
      </c>
      <c r="N75" t="n">
        <v>32</v>
      </c>
      <c r="O75" t="n">
        <v>32</v>
      </c>
      <c r="P75" t="n">
        <v>31</v>
      </c>
      <c r="Q75" t="n">
        <v>29</v>
      </c>
      <c r="R75" t="n">
        <v>30</v>
      </c>
      <c r="S75" t="n">
        <v>32</v>
      </c>
      <c r="T75" t="n">
        <v>32</v>
      </c>
      <c r="U75" t="n">
        <v>31</v>
      </c>
      <c r="V75" t="n">
        <v>31</v>
      </c>
      <c r="W75" t="n">
        <v>32</v>
      </c>
      <c r="X75" t="n">
        <v>31</v>
      </c>
      <c r="Y75" t="n">
        <v>33</v>
      </c>
      <c r="Z75" t="n">
        <v>33</v>
      </c>
      <c r="AA75" t="n">
        <v>34</v>
      </c>
      <c r="AB75" t="n">
        <v>32</v>
      </c>
      <c r="AC75" t="n">
        <v>34</v>
      </c>
      <c r="AD75" t="n">
        <v>34</v>
      </c>
      <c r="AE75" t="n">
        <v>31</v>
      </c>
      <c r="AH75" t="n">
        <v>30</v>
      </c>
      <c r="AI75" t="n">
        <v>28</v>
      </c>
      <c r="BG75" t="n">
        <v>21</v>
      </c>
      <c r="BY75" t="n">
        <v>24</v>
      </c>
      <c r="BZ75" t="n">
        <v>24</v>
      </c>
      <c r="CA75" t="n">
        <v>20</v>
      </c>
      <c r="CF75" t="n">
        <v>16</v>
      </c>
      <c r="CG75" t="n">
        <v>18</v>
      </c>
      <c r="CH75" t="n">
        <v>20</v>
      </c>
      <c r="CI75" t="n">
        <v>20</v>
      </c>
      <c r="CJ75" t="n">
        <v>20</v>
      </c>
      <c r="CP75" t="n">
        <v>31</v>
      </c>
      <c r="CQ75" t="n">
        <v>29</v>
      </c>
    </row>
    <row r="76">
      <c r="A76" t="inlineStr">
        <is>
          <t>linkedin.com</t>
        </is>
      </c>
      <c r="C76" t="n">
        <v>70</v>
      </c>
      <c r="D76" t="n">
        <v>83</v>
      </c>
      <c r="E76" t="n">
        <v>91</v>
      </c>
      <c r="F76" t="n">
        <v>90</v>
      </c>
      <c r="G76" t="n">
        <v>93</v>
      </c>
      <c r="H76" t="n">
        <v>107</v>
      </c>
      <c r="I76" t="n">
        <v>107</v>
      </c>
      <c r="J76" t="n">
        <v>103</v>
      </c>
      <c r="K76" t="n">
        <v>106</v>
      </c>
      <c r="L76" t="n">
        <v>122</v>
      </c>
      <c r="M76" t="n">
        <v>123</v>
      </c>
      <c r="N76" t="n">
        <v>132</v>
      </c>
      <c r="O76" t="n">
        <v>134</v>
      </c>
      <c r="P76" t="n">
        <v>133</v>
      </c>
      <c r="Q76" t="n">
        <v>140</v>
      </c>
      <c r="R76" t="n">
        <v>148</v>
      </c>
      <c r="S76" t="n">
        <v>156</v>
      </c>
      <c r="T76" t="n">
        <v>164</v>
      </c>
      <c r="U76" t="n">
        <v>151</v>
      </c>
      <c r="V76" t="n">
        <v>155</v>
      </c>
      <c r="W76" t="n">
        <v>154</v>
      </c>
      <c r="X76" t="n">
        <v>144</v>
      </c>
      <c r="Y76" t="n">
        <v>135</v>
      </c>
      <c r="Z76" t="n">
        <v>136</v>
      </c>
      <c r="AA76" t="n">
        <v>128</v>
      </c>
      <c r="AB76" t="n">
        <v>120</v>
      </c>
      <c r="AC76" t="n">
        <v>113</v>
      </c>
      <c r="AD76" t="n">
        <v>93</v>
      </c>
      <c r="AE76" t="n">
        <v>82</v>
      </c>
      <c r="AF76" t="n">
        <v>74</v>
      </c>
      <c r="AG76" t="n">
        <v>69</v>
      </c>
      <c r="AH76" t="n">
        <v>86</v>
      </c>
      <c r="AI76" t="n">
        <v>86</v>
      </c>
      <c r="AJ76" t="n">
        <v>85</v>
      </c>
      <c r="AK76" t="n">
        <v>91</v>
      </c>
      <c r="AL76" t="n">
        <v>91</v>
      </c>
      <c r="AM76" t="n">
        <v>87</v>
      </c>
      <c r="AN76" t="n">
        <v>91</v>
      </c>
      <c r="AO76" t="n">
        <v>93</v>
      </c>
      <c r="AP76" t="n">
        <v>89</v>
      </c>
      <c r="AQ76" t="n">
        <v>88</v>
      </c>
      <c r="AR76" t="n">
        <v>87</v>
      </c>
      <c r="AS76" t="n">
        <v>85</v>
      </c>
      <c r="AT76" t="n">
        <v>78</v>
      </c>
      <c r="CR76" t="n">
        <v>72</v>
      </c>
      <c r="CS76" t="n">
        <v>91</v>
      </c>
      <c r="CT76" t="n">
        <v>101</v>
      </c>
      <c r="CU76" t="n">
        <v>115</v>
      </c>
      <c r="CV76" t="n">
        <v>120</v>
      </c>
      <c r="CW76" t="n">
        <v>118</v>
      </c>
      <c r="CX76" t="n">
        <v>113</v>
      </c>
      <c r="CY76" t="n">
        <v>111</v>
      </c>
      <c r="CZ76" t="n">
        <v>108</v>
      </c>
      <c r="DA76" t="n">
        <v>105</v>
      </c>
      <c r="DB76" t="n">
        <v>108</v>
      </c>
      <c r="DC76" t="n">
        <v>126</v>
      </c>
      <c r="DD76" t="n">
        <v>125</v>
      </c>
      <c r="DE76" t="n">
        <v>110</v>
      </c>
      <c r="DF76" t="n">
        <v>95</v>
      </c>
      <c r="DG76" t="n">
        <v>85</v>
      </c>
      <c r="DH76" t="n">
        <v>73</v>
      </c>
      <c r="DI76" t="n">
        <v>74</v>
      </c>
      <c r="DJ76" t="n">
        <v>75</v>
      </c>
      <c r="DK76" t="n">
        <v>76</v>
      </c>
      <c r="DL76" t="n">
        <v>73</v>
      </c>
      <c r="DM76" t="n">
        <v>85</v>
      </c>
      <c r="DN76" t="n">
        <v>93</v>
      </c>
      <c r="DO76" t="n">
        <v>95</v>
      </c>
      <c r="DS76" t="n">
        <v>114</v>
      </c>
      <c r="DT76" t="n">
        <v>125</v>
      </c>
      <c r="DU76" t="n">
        <v>125</v>
      </c>
      <c r="DV76" t="n">
        <v>123</v>
      </c>
      <c r="DW76" t="n">
        <v>124</v>
      </c>
      <c r="DX76" t="n">
        <v>126</v>
      </c>
      <c r="DY76" t="n">
        <v>150</v>
      </c>
      <c r="DZ76" t="n">
        <v>180</v>
      </c>
      <c r="EA76" t="n">
        <v>189</v>
      </c>
      <c r="EB76" t="n">
        <v>194</v>
      </c>
      <c r="EC76" t="n">
        <v>221</v>
      </c>
      <c r="ED76" t="n">
        <v>224</v>
      </c>
      <c r="EE76" t="n">
        <v>222</v>
      </c>
      <c r="EF76" t="n">
        <v>208</v>
      </c>
      <c r="EG76" t="n">
        <v>198</v>
      </c>
      <c r="EH76" t="n">
        <v>201</v>
      </c>
      <c r="EI76" t="n">
        <v>203</v>
      </c>
      <c r="EJ76" t="n">
        <v>199</v>
      </c>
      <c r="EK76" t="n">
        <v>192</v>
      </c>
      <c r="EL76" t="n">
        <v>176</v>
      </c>
      <c r="EM76" t="n">
        <v>143</v>
      </c>
      <c r="EN76" t="n">
        <v>126</v>
      </c>
      <c r="EO76" t="n">
        <v>121</v>
      </c>
      <c r="EP76" t="n">
        <v>96</v>
      </c>
    </row>
    <row r="77">
      <c r="A77" t="inlineStr">
        <is>
          <t>jira.devtools.intel.com</t>
        </is>
      </c>
      <c r="H77" t="n">
        <v>25</v>
      </c>
      <c r="I77" t="n">
        <v>24</v>
      </c>
      <c r="J77" t="n">
        <v>25</v>
      </c>
      <c r="K77" t="n">
        <v>20</v>
      </c>
      <c r="L77" t="n">
        <v>22</v>
      </c>
      <c r="M77" t="n">
        <v>21</v>
      </c>
      <c r="N77" t="n">
        <v>19</v>
      </c>
      <c r="O77" t="n">
        <v>19</v>
      </c>
      <c r="P77" t="n">
        <v>21</v>
      </c>
    </row>
    <row r="78">
      <c r="A78" t="inlineStr">
        <is>
          <t>raymondlo84.medium.com</t>
        </is>
      </c>
      <c r="Q78" t="n">
        <v>28</v>
      </c>
      <c r="R78" t="n">
        <v>26</v>
      </c>
      <c r="BM78" t="n">
        <v>22</v>
      </c>
      <c r="BN78" t="n">
        <v>21</v>
      </c>
      <c r="BO78" t="n">
        <v>21</v>
      </c>
      <c r="BP78" t="n">
        <v>22</v>
      </c>
      <c r="BQ78" t="n">
        <v>23</v>
      </c>
      <c r="BR78" t="n">
        <v>22</v>
      </c>
      <c r="BS78" t="n">
        <v>27</v>
      </c>
      <c r="BT78" t="n">
        <v>27</v>
      </c>
      <c r="BU78" t="n">
        <v>31</v>
      </c>
      <c r="BV78" t="n">
        <v>27</v>
      </c>
      <c r="BW78" t="n">
        <v>30</v>
      </c>
      <c r="BX78" t="n">
        <v>32</v>
      </c>
      <c r="BY78" t="n">
        <v>32</v>
      </c>
      <c r="BZ78" t="n">
        <v>31</v>
      </c>
      <c r="CA78" t="n">
        <v>33</v>
      </c>
      <c r="CB78" t="n">
        <v>36</v>
      </c>
      <c r="CC78" t="n">
        <v>35</v>
      </c>
      <c r="CD78" t="n">
        <v>38</v>
      </c>
      <c r="CE78" t="n">
        <v>37</v>
      </c>
      <c r="CF78" t="n">
        <v>32</v>
      </c>
      <c r="CG78" t="n">
        <v>33</v>
      </c>
      <c r="CH78" t="n">
        <v>29</v>
      </c>
      <c r="CI78" t="n">
        <v>29</v>
      </c>
      <c r="CJ78" t="n">
        <v>25</v>
      </c>
      <c r="CK78" t="n">
        <v>25</v>
      </c>
      <c r="CL78" t="n">
        <v>23</v>
      </c>
    </row>
    <row r="79">
      <c r="A79" t="inlineStr">
        <is>
          <t>intel.com</t>
        </is>
      </c>
      <c r="S79" t="n">
        <v>37</v>
      </c>
      <c r="V79" t="n">
        <v>41</v>
      </c>
      <c r="W79" t="n">
        <v>49</v>
      </c>
      <c r="X79" t="n">
        <v>50</v>
      </c>
      <c r="Y79" t="n">
        <v>51</v>
      </c>
      <c r="Z79" t="n">
        <v>54</v>
      </c>
      <c r="AA79" t="n">
        <v>55</v>
      </c>
      <c r="AB79" t="n">
        <v>56</v>
      </c>
      <c r="AC79" t="n">
        <v>54</v>
      </c>
      <c r="AD79" t="n">
        <v>52</v>
      </c>
      <c r="AE79" t="n">
        <v>52</v>
      </c>
      <c r="AF79" t="n">
        <v>45</v>
      </c>
      <c r="AG79" t="n">
        <v>48</v>
      </c>
      <c r="AH79" t="n">
        <v>50</v>
      </c>
      <c r="AI79" t="n">
        <v>48</v>
      </c>
      <c r="AJ79" t="n">
        <v>43</v>
      </c>
      <c r="AK79" t="n">
        <v>41</v>
      </c>
      <c r="AL79" t="n">
        <v>43</v>
      </c>
      <c r="AM79" t="n">
        <v>42</v>
      </c>
      <c r="AN79" t="n">
        <v>46</v>
      </c>
      <c r="AO79" t="n">
        <v>50</v>
      </c>
      <c r="AP79" t="n">
        <v>47</v>
      </c>
      <c r="AQ79" t="n">
        <v>51</v>
      </c>
      <c r="AR79" t="n">
        <v>48</v>
      </c>
      <c r="AS79" t="n">
        <v>53</v>
      </c>
      <c r="AT79" t="n">
        <v>56</v>
      </c>
      <c r="AU79" t="n">
        <v>56</v>
      </c>
      <c r="AV79" t="n">
        <v>56</v>
      </c>
      <c r="AW79" t="n">
        <v>59</v>
      </c>
      <c r="AX79" t="n">
        <v>68</v>
      </c>
      <c r="AY79" t="n">
        <v>69</v>
      </c>
      <c r="AZ79" t="n">
        <v>68</v>
      </c>
      <c r="BA79" t="n">
        <v>67</v>
      </c>
      <c r="BB79" t="n">
        <v>77</v>
      </c>
      <c r="BC79" t="n">
        <v>87</v>
      </c>
      <c r="BD79" t="n">
        <v>88</v>
      </c>
      <c r="BE79" t="n">
        <v>94</v>
      </c>
      <c r="BF79" t="n">
        <v>96</v>
      </c>
      <c r="BG79" t="n">
        <v>106</v>
      </c>
      <c r="BH79" t="n">
        <v>115</v>
      </c>
      <c r="BI79" t="n">
        <v>123</v>
      </c>
      <c r="BJ79" t="n">
        <v>123</v>
      </c>
      <c r="BK79" t="n">
        <v>115</v>
      </c>
      <c r="BL79" t="n">
        <v>111</v>
      </c>
      <c r="BM79" t="n">
        <v>111</v>
      </c>
      <c r="BN79" t="n">
        <v>111</v>
      </c>
      <c r="BO79" t="n">
        <v>99</v>
      </c>
      <c r="BP79" t="n">
        <v>95</v>
      </c>
      <c r="BQ79" t="n">
        <v>92</v>
      </c>
      <c r="BR79" t="n">
        <v>87</v>
      </c>
      <c r="BS79" t="n">
        <v>86</v>
      </c>
      <c r="BT79" t="n">
        <v>75</v>
      </c>
      <c r="BU79" t="n">
        <v>69</v>
      </c>
      <c r="BV79" t="n">
        <v>64</v>
      </c>
      <c r="BW79" t="n">
        <v>65</v>
      </c>
      <c r="BX79" t="n">
        <v>62</v>
      </c>
      <c r="BY79" t="n">
        <v>62</v>
      </c>
      <c r="BZ79" t="n">
        <v>61</v>
      </c>
      <c r="CA79" t="n">
        <v>57</v>
      </c>
      <c r="CB79" t="n">
        <v>56</v>
      </c>
      <c r="CC79" t="n">
        <v>53</v>
      </c>
      <c r="CD79" t="n">
        <v>52</v>
      </c>
      <c r="CE79" t="n">
        <v>53</v>
      </c>
      <c r="CF79" t="n">
        <v>53</v>
      </c>
      <c r="CG79" t="n">
        <v>52</v>
      </c>
      <c r="CH79" t="n">
        <v>51</v>
      </c>
      <c r="CI79" t="n">
        <v>52</v>
      </c>
      <c r="CJ79" t="n">
        <v>53</v>
      </c>
      <c r="CK79" t="n">
        <v>60</v>
      </c>
      <c r="CL79" t="n">
        <v>61</v>
      </c>
      <c r="CM79" t="n">
        <v>60</v>
      </c>
      <c r="CN79" t="n">
        <v>69</v>
      </c>
      <c r="CO79" t="n">
        <v>75</v>
      </c>
      <c r="CP79" t="n">
        <v>76</v>
      </c>
      <c r="CQ79" t="n">
        <v>78</v>
      </c>
      <c r="CR79" t="n">
        <v>83</v>
      </c>
      <c r="CS79" t="n">
        <v>84</v>
      </c>
      <c r="CT79" t="n">
        <v>81</v>
      </c>
      <c r="CU79" t="n">
        <v>80</v>
      </c>
      <c r="CV79" t="n">
        <v>77</v>
      </c>
      <c r="CW79" t="n">
        <v>83</v>
      </c>
      <c r="CX79" t="n">
        <v>85</v>
      </c>
      <c r="CY79" t="n">
        <v>87</v>
      </c>
      <c r="CZ79" t="n">
        <v>92</v>
      </c>
      <c r="DA79" t="n">
        <v>81</v>
      </c>
      <c r="DC79" t="n">
        <v>86</v>
      </c>
      <c r="DD79" t="n">
        <v>91</v>
      </c>
      <c r="DE79" t="n">
        <v>91</v>
      </c>
      <c r="DF79" t="n">
        <v>96</v>
      </c>
      <c r="DG79" t="n">
        <v>97</v>
      </c>
      <c r="DH79" t="n">
        <v>93</v>
      </c>
      <c r="DI79" t="n">
        <v>100</v>
      </c>
      <c r="DJ79" t="n">
        <v>100</v>
      </c>
      <c r="DK79" t="n">
        <v>108</v>
      </c>
      <c r="DL79" t="n">
        <v>116</v>
      </c>
      <c r="DM79" t="n">
        <v>122</v>
      </c>
      <c r="DN79" t="n">
        <v>125</v>
      </c>
      <c r="DO79" t="n">
        <v>125</v>
      </c>
      <c r="DP79" t="n">
        <v>122</v>
      </c>
      <c r="DQ79" t="n">
        <v>118</v>
      </c>
      <c r="DR79" t="n">
        <v>119</v>
      </c>
      <c r="DS79" t="n">
        <v>127</v>
      </c>
      <c r="DT79" t="n">
        <v>139</v>
      </c>
      <c r="DU79" t="n">
        <v>140</v>
      </c>
      <c r="DV79" t="n">
        <v>130</v>
      </c>
      <c r="DW79" t="n">
        <v>127</v>
      </c>
      <c r="DX79" t="n">
        <v>114</v>
      </c>
      <c r="DY79" t="n">
        <v>109</v>
      </c>
      <c r="DZ79" t="n">
        <v>105</v>
      </c>
      <c r="EA79" t="n">
        <v>105</v>
      </c>
      <c r="EB79" t="n">
        <v>104</v>
      </c>
      <c r="EC79" t="n">
        <v>101</v>
      </c>
      <c r="ED79" t="n">
        <v>99</v>
      </c>
      <c r="EE79" t="n">
        <v>102</v>
      </c>
      <c r="EF79" t="n">
        <v>100</v>
      </c>
      <c r="EG79" t="n">
        <v>103</v>
      </c>
      <c r="EH79" t="n">
        <v>116</v>
      </c>
      <c r="EI79" t="n">
        <v>118</v>
      </c>
      <c r="EJ79" t="n">
        <v>112</v>
      </c>
      <c r="EK79" t="n">
        <v>119</v>
      </c>
      <c r="EL79" t="n">
        <v>132</v>
      </c>
      <c r="EM79" t="n">
        <v>139</v>
      </c>
      <c r="EN79" t="n">
        <v>148</v>
      </c>
      <c r="EO79" t="n">
        <v>159</v>
      </c>
      <c r="EP79" t="n">
        <v>164</v>
      </c>
    </row>
    <row r="80">
      <c r="A80" t="inlineStr">
        <is>
          <t>link.csdn.net</t>
        </is>
      </c>
      <c r="Z80" t="n">
        <v>43</v>
      </c>
      <c r="AA80" t="n">
        <v>45</v>
      </c>
      <c r="AB80" t="n">
        <v>46</v>
      </c>
      <c r="AC80" t="n">
        <v>41</v>
      </c>
      <c r="AD80" t="n">
        <v>46</v>
      </c>
      <c r="AE80" t="n">
        <v>41</v>
      </c>
      <c r="AF80" t="n">
        <v>41</v>
      </c>
      <c r="AG80" t="n">
        <v>40</v>
      </c>
      <c r="AH80" t="n">
        <v>38</v>
      </c>
      <c r="AP80" t="n">
        <v>40</v>
      </c>
      <c r="AQ80" t="n">
        <v>40</v>
      </c>
      <c r="AR80" t="n">
        <v>39</v>
      </c>
      <c r="AS80" t="n">
        <v>40</v>
      </c>
      <c r="AT80" t="n">
        <v>36</v>
      </c>
      <c r="AU80" t="n">
        <v>34</v>
      </c>
      <c r="AV80" t="n">
        <v>33</v>
      </c>
      <c r="AW80" t="n">
        <v>34</v>
      </c>
      <c r="AX80" t="n">
        <v>34</v>
      </c>
      <c r="AY80" t="n">
        <v>31</v>
      </c>
      <c r="AZ80" t="n">
        <v>32</v>
      </c>
      <c r="BA80" t="n">
        <v>32</v>
      </c>
      <c r="BB80" t="n">
        <v>32</v>
      </c>
      <c r="BH80" t="n">
        <v>25</v>
      </c>
      <c r="BI80" t="n">
        <v>27</v>
      </c>
      <c r="BJ80" t="n">
        <v>28</v>
      </c>
      <c r="BK80" t="n">
        <v>28</v>
      </c>
      <c r="BL80" t="n">
        <v>29</v>
      </c>
      <c r="BX80" t="n">
        <v>26</v>
      </c>
    </row>
    <row r="81">
      <c r="A81" t="inlineStr">
        <is>
          <t>intel.cn</t>
        </is>
      </c>
      <c r="AU81" t="n">
        <v>28</v>
      </c>
      <c r="AV81" t="n">
        <v>28</v>
      </c>
      <c r="AW81" t="n">
        <v>26</v>
      </c>
      <c r="AX81" t="n">
        <v>28</v>
      </c>
      <c r="AY81" t="n">
        <v>27</v>
      </c>
      <c r="AZ81" t="n">
        <v>29</v>
      </c>
      <c r="BA81" t="n">
        <v>32</v>
      </c>
      <c r="BB81" t="n">
        <v>31</v>
      </c>
      <c r="BC81" t="n">
        <v>31</v>
      </c>
      <c r="BD81" t="n">
        <v>29</v>
      </c>
      <c r="BE81" t="n">
        <v>30</v>
      </c>
      <c r="BF81" t="n">
        <v>25</v>
      </c>
    </row>
    <row r="82">
      <c r="A82" t="inlineStr">
        <is>
          <t>sites.google.com</t>
        </is>
      </c>
      <c r="CK82" t="n">
        <v>9</v>
      </c>
      <c r="CL82" t="n">
        <v>9</v>
      </c>
      <c r="CM82" t="n">
        <v>11</v>
      </c>
      <c r="CN82" t="n">
        <v>11</v>
      </c>
      <c r="CO82" t="n">
        <v>13</v>
      </c>
      <c r="CP82" t="n">
        <v>14</v>
      </c>
      <c r="CQ82" t="n">
        <v>14</v>
      </c>
      <c r="CR82" t="n">
        <v>13</v>
      </c>
      <c r="CS82" t="n">
        <v>13</v>
      </c>
      <c r="CT82" t="n">
        <v>13</v>
      </c>
      <c r="CU82" t="n">
        <v>11</v>
      </c>
      <c r="CV82" t="n">
        <v>10</v>
      </c>
      <c r="CW82" t="n">
        <v>10</v>
      </c>
      <c r="CX82" t="n">
        <v>8</v>
      </c>
      <c r="CY82" t="n">
        <v>8</v>
      </c>
    </row>
    <row r="83">
      <c r="A83" t="inlineStr">
        <is>
          <t>huggingface.co</t>
        </is>
      </c>
      <c r="CM83" t="n">
        <v>47</v>
      </c>
      <c r="CN83" t="n">
        <v>46</v>
      </c>
      <c r="CO83" t="n">
        <v>49</v>
      </c>
    </row>
    <row r="84">
      <c r="A84" t="inlineStr">
        <is>
          <t>com.linkedin.android</t>
        </is>
      </c>
      <c r="CT84" t="n">
        <v>54</v>
      </c>
      <c r="CU84" t="n">
        <v>62</v>
      </c>
      <c r="CV84" t="n">
        <v>60</v>
      </c>
      <c r="CW84" t="n">
        <v>60</v>
      </c>
      <c r="CX84" t="n">
        <v>59</v>
      </c>
      <c r="CZ84" t="n">
        <v>60</v>
      </c>
      <c r="DA84" t="n">
        <v>63</v>
      </c>
      <c r="DB84" t="n">
        <v>65</v>
      </c>
      <c r="DC84" t="n">
        <v>69</v>
      </c>
      <c r="DD84" t="n">
        <v>68</v>
      </c>
      <c r="DE84" t="n">
        <v>60</v>
      </c>
    </row>
    <row r="85">
      <c r="A85" t="inlineStr">
        <is>
          <t>mail.google.com</t>
        </is>
      </c>
      <c r="CY85" t="n">
        <v>40</v>
      </c>
      <c r="CZ85" t="n">
        <v>42</v>
      </c>
      <c r="DA85" t="n">
        <v>42</v>
      </c>
      <c r="DB85" t="n">
        <v>44</v>
      </c>
    </row>
    <row r="86">
      <c r="A86" t="inlineStr">
        <is>
          <t>openvinotoolkit.github.io</t>
        </is>
      </c>
      <c r="DP86" t="n">
        <v>45</v>
      </c>
      <c r="DQ86" t="n">
        <v>50</v>
      </c>
      <c r="DR86" t="n">
        <v>51</v>
      </c>
      <c r="DS86" t="n">
        <v>54</v>
      </c>
      <c r="DT86" t="n">
        <v>58</v>
      </c>
      <c r="DU86" t="n">
        <v>61</v>
      </c>
      <c r="DV86" t="n">
        <v>63</v>
      </c>
      <c r="DW86" t="n">
        <v>58</v>
      </c>
      <c r="DX86" t="n">
        <v>55</v>
      </c>
      <c r="DY86" t="n">
        <v>70</v>
      </c>
      <c r="DZ86" t="n">
        <v>102</v>
      </c>
      <c r="EA86" t="n">
        <v>130</v>
      </c>
      <c r="EB86" t="n">
        <v>138</v>
      </c>
      <c r="EC86" t="n">
        <v>151</v>
      </c>
      <c r="ED86" t="n">
        <v>173</v>
      </c>
      <c r="EE86" t="n">
        <v>188</v>
      </c>
      <c r="EF86" t="n">
        <v>210</v>
      </c>
      <c r="EG86" t="n">
        <v>233</v>
      </c>
      <c r="EH86" t="n">
        <v>242</v>
      </c>
      <c r="EI86" t="n">
        <v>245</v>
      </c>
      <c r="EJ86" t="n">
        <v>254</v>
      </c>
      <c r="EK86" t="n">
        <v>266</v>
      </c>
      <c r="EL86" t="n">
        <v>273</v>
      </c>
      <c r="EM86" t="n">
        <v>254</v>
      </c>
      <c r="EN86" t="n">
        <v>251</v>
      </c>
      <c r="EO86" t="n">
        <v>266</v>
      </c>
      <c r="EP86" t="n">
        <v>259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2024-03-24T23:15:34Z</dcterms:created>
  <dcterms:modified xmlns:dcterms="http://purl.org/dc/terms/" xmlns:xsi="http://www.w3.org/2001/XMLSchema-instance" xsi:type="dcterms:W3CDTF">2024-03-24T23:15:34Z</dcterms:modified>
</cp:coreProperties>
</file>