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'charts'!$B$2:$CS$2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'charts'!$B$3:$CS$3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'charts'!$B$4:$CS$4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'charts'!$B$5:$CS$5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'charts'!$B$6:$CS$6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'charts'!$B$7:$CS$7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'charts'!$B$8:$CS$8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'charts'!$B$9:$CS$9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'charts'!$B$10:$CS$10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'charts'!$B$11:$CS$11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'charts'!$B$1:$CS$1</f>
            </numRef>
          </cat>
          <val>
            <numRef>
              <f>'charts'!$B$12:$CS$12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'charts'!$B$64:$CS$64</f>
            </numRef>
          </val>
        </ser>
        <ser>
          <idx val="1"/>
          <order val="1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'charts'!$B$65:$CS$65</f>
            </numRef>
          </val>
        </ser>
        <ser>
          <idx val="2"/>
          <order val="2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'charts'!$B$66:$CS$66</f>
            </numRef>
          </val>
        </ser>
        <ser>
          <idx val="3"/>
          <order val="3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'charts'!$B$67:$CS$67</f>
            </numRef>
          </val>
        </ser>
        <ser>
          <idx val="4"/>
          <order val="4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'charts'!$B$68:$CS$68</f>
            </numRef>
          </val>
        </ser>
        <ser>
          <idx val="5"/>
          <order val="5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'charts'!$B$69:$CS$69</f>
            </numRef>
          </val>
        </ser>
        <ser>
          <idx val="6"/>
          <order val="6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'charts'!$B$70:$CS$70</f>
            </numRef>
          </val>
        </ser>
        <ser>
          <idx val="7"/>
          <order val="7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'charts'!$B$71:$CS$71</f>
            </numRef>
          </val>
        </ser>
        <ser>
          <idx val="8"/>
          <order val="8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'charts'!$B$72:$CS$72</f>
            </numRef>
          </val>
        </ser>
        <ser>
          <idx val="9"/>
          <order val="9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'charts'!$B$73:$CS$73</f>
            </numRef>
          </val>
        </ser>
        <ser>
          <idx val="10"/>
          <order val="1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'charts'!$B$74:$CS$74</f>
            </numRef>
          </val>
        </ser>
        <ser>
          <idx val="11"/>
          <order val="1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'charts'!$B$75:$CS$75</f>
            </numRef>
          </val>
        </ser>
        <ser>
          <idx val="12"/>
          <order val="1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'charts'!$B$76:$CS$76</f>
            </numRef>
          </val>
        </ser>
        <ser>
          <idx val="13"/>
          <order val="1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'charts'!$B$77:$CS$77</f>
            </numRef>
          </val>
        </ser>
        <ser>
          <idx val="14"/>
          <order val="1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'charts'!$B$78:$CS$78</f>
            </numRef>
          </val>
        </ser>
        <ser>
          <idx val="15"/>
          <order val="1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'charts'!$B$79:$CS$79</f>
            </numRef>
          </val>
        </ser>
        <ser>
          <idx val="16"/>
          <order val="1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'charts'!$B$80:$CS$80</f>
            </numRef>
          </val>
        </ser>
        <ser>
          <idx val="17"/>
          <order val="1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'charts'!$B$63:$CS$63</f>
            </numRef>
          </cat>
          <val>
            <numRef>
              <f>'charts'!$B$81:$CS$81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85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CT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s="2" t="n">
        <v>193</v>
      </c>
      <c r="BZ3" s="2" t="n">
        <v>193</v>
      </c>
      <c r="CA3" t="n">
        <v>186</v>
      </c>
      <c r="CB3" s="2" t="n">
        <v>184</v>
      </c>
      <c r="CC3" s="2" t="n">
        <v>191</v>
      </c>
      <c r="CD3" s="2" t="n">
        <v>207</v>
      </c>
      <c r="CE3" s="2" t="n">
        <v>207</v>
      </c>
      <c r="CF3" t="n">
        <v>198</v>
      </c>
      <c r="CG3" t="n">
        <v>199</v>
      </c>
      <c r="CH3" t="n">
        <v>199</v>
      </c>
      <c r="CI3" t="n">
        <v>198</v>
      </c>
      <c r="CJ3" s="2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31553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s="2" t="n">
        <v>187</v>
      </c>
      <c r="CB4" t="n">
        <v>180</v>
      </c>
      <c r="CC4" t="n">
        <v>184</v>
      </c>
      <c r="CD4" t="n">
        <v>202</v>
      </c>
      <c r="CE4" t="n">
        <v>202</v>
      </c>
      <c r="CF4" s="2" t="n">
        <v>201</v>
      </c>
      <c r="CG4" s="2" t="n">
        <v>203</v>
      </c>
      <c r="CH4" s="2" t="n">
        <v>200</v>
      </c>
      <c r="CI4" s="2" t="n">
        <v>207</v>
      </c>
      <c r="CJ4" s="2" t="n">
        <v>214</v>
      </c>
      <c r="CK4" s="2" t="n">
        <v>241</v>
      </c>
      <c r="CL4" s="2" t="n">
        <v>245</v>
      </c>
      <c r="CM4" s="2" t="n">
        <v>248</v>
      </c>
      <c r="CN4" s="2" t="n">
        <v>246</v>
      </c>
      <c r="CO4" s="2" t="n">
        <v>248</v>
      </c>
      <c r="CP4" s="2" t="n">
        <v>352</v>
      </c>
      <c r="CQ4" s="2" t="n">
        <v>383</v>
      </c>
      <c r="CR4" s="2" t="n">
        <v>411</v>
      </c>
      <c r="CS4" s="2" t="n">
        <v>421</v>
      </c>
      <c r="CT4" t="n">
        <v>21093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4473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CT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CT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CT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CT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CT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s="3" t="n">
        <v>99</v>
      </c>
      <c r="BZ11" t="n">
        <v>98</v>
      </c>
      <c r="CC11" t="n">
        <v>105</v>
      </c>
      <c r="CD11" s="3" t="n">
        <v>110</v>
      </c>
      <c r="CE11" s="3" t="n">
        <v>114</v>
      </c>
      <c r="CF11" s="3" t="n">
        <v>109</v>
      </c>
      <c r="CG11" s="3" t="n">
        <v>116</v>
      </c>
      <c r="CH11" s="3" t="n">
        <v>117</v>
      </c>
      <c r="CI11" s="3" t="n">
        <v>126</v>
      </c>
      <c r="CJ11" s="3" t="n">
        <v>134</v>
      </c>
      <c r="CK11" s="3" t="n">
        <v>135</v>
      </c>
      <c r="CL11" s="3" t="n">
        <v>138</v>
      </c>
      <c r="CM11" s="3" t="n">
        <v>132</v>
      </c>
      <c r="CN11" s="3" t="n">
        <v>137</v>
      </c>
      <c r="CO11" s="3" t="n">
        <v>139</v>
      </c>
      <c r="CP11" s="3" t="n">
        <v>137</v>
      </c>
      <c r="CQ11" s="3" t="n">
        <v>138</v>
      </c>
      <c r="CR11" s="3" t="n">
        <v>140</v>
      </c>
      <c r="CS11" s="3" t="n">
        <v>142</v>
      </c>
      <c r="CT11" t="n">
        <v>3241</v>
      </c>
    </row>
    <row r="12">
      <c r="A12" t="inlineStr">
        <is>
          <t>225-stable-diffusion-text-to-image.ipynb</t>
        </is>
      </c>
      <c r="BZ12" s="3" t="n">
        <v>95</v>
      </c>
      <c r="CA12" s="3" t="n">
        <v>105</v>
      </c>
      <c r="CB12" s="3" t="n">
        <v>107</v>
      </c>
      <c r="CC12" s="3" t="n">
        <v>104</v>
      </c>
      <c r="CT12" t="n">
        <v>411</v>
      </c>
    </row>
    <row r="13">
      <c r="A13" s="1" t="inlineStr">
        <is>
          <t>Grand Total</t>
        </is>
      </c>
      <c r="B13" s="1" t="n">
        <v>7074</v>
      </c>
      <c r="C13" s="1" t="n">
        <v>3841</v>
      </c>
      <c r="D13" s="1" t="n">
        <v>4465</v>
      </c>
      <c r="E13" s="1" t="n">
        <v>4880</v>
      </c>
      <c r="F13" s="1" t="n">
        <v>5419</v>
      </c>
      <c r="G13" s="1" t="n">
        <v>5948</v>
      </c>
      <c r="H13" s="1" t="n">
        <v>6416</v>
      </c>
      <c r="I13" s="1" t="n">
        <v>6865</v>
      </c>
      <c r="J13" s="1" t="n">
        <v>7085</v>
      </c>
      <c r="K13" s="1" t="n">
        <v>7547</v>
      </c>
      <c r="L13" s="1" t="n">
        <v>7912</v>
      </c>
      <c r="M13" s="1" t="n">
        <v>8277</v>
      </c>
      <c r="N13" s="1" t="n">
        <v>8765</v>
      </c>
      <c r="O13" s="1" t="n">
        <v>8835</v>
      </c>
      <c r="P13" s="1" t="n">
        <v>8817</v>
      </c>
      <c r="Q13" s="1" t="n">
        <v>8671</v>
      </c>
      <c r="R13" s="1" t="n">
        <v>8610</v>
      </c>
      <c r="S13" s="1" t="n">
        <v>8516</v>
      </c>
      <c r="T13" s="1" t="n">
        <v>8343</v>
      </c>
      <c r="U13" s="1" t="n">
        <v>8265</v>
      </c>
      <c r="V13" s="1" t="n">
        <v>8447</v>
      </c>
      <c r="W13" s="1" t="n">
        <v>8553</v>
      </c>
      <c r="X13" s="1" t="n">
        <v>8498</v>
      </c>
      <c r="Y13" s="1" t="n">
        <v>8527</v>
      </c>
      <c r="Z13" s="1" t="n">
        <v>8310</v>
      </c>
      <c r="AA13" s="1" t="n">
        <v>8060</v>
      </c>
      <c r="AB13" s="1" t="n">
        <v>8125</v>
      </c>
      <c r="AC13" s="1" t="n">
        <v>7752</v>
      </c>
      <c r="AD13" s="1" t="n">
        <v>7531</v>
      </c>
      <c r="AE13" s="1" t="n">
        <v>7337</v>
      </c>
      <c r="AF13" s="1" t="n">
        <v>7106</v>
      </c>
      <c r="AG13" s="1" t="n">
        <v>6998</v>
      </c>
      <c r="AH13" s="1" t="n">
        <v>6879</v>
      </c>
      <c r="AI13" s="1" t="n">
        <v>6994</v>
      </c>
      <c r="AJ13" s="1" t="n">
        <v>7273</v>
      </c>
      <c r="AK13" s="1" t="n">
        <v>7174</v>
      </c>
      <c r="AL13" s="1" t="n">
        <v>7259</v>
      </c>
      <c r="AM13" s="1" t="n">
        <v>7372</v>
      </c>
      <c r="AN13" s="1" t="n">
        <v>7425</v>
      </c>
      <c r="AO13" s="1" t="n">
        <v>6987</v>
      </c>
      <c r="AP13" s="1" t="n">
        <v>7658</v>
      </c>
      <c r="AQ13" s="1" t="n">
        <v>7654</v>
      </c>
      <c r="AR13" s="1" t="n">
        <v>7734</v>
      </c>
      <c r="AS13" s="1" t="n">
        <v>8051</v>
      </c>
      <c r="AT13" s="1" t="n">
        <v>7878</v>
      </c>
      <c r="AU13" s="1" t="n">
        <v>7972</v>
      </c>
      <c r="AV13" s="1" t="n">
        <v>7517</v>
      </c>
      <c r="AW13" s="1" t="n">
        <v>7079</v>
      </c>
      <c r="AX13" s="1" t="n">
        <v>6728</v>
      </c>
      <c r="AY13" s="1" t="n">
        <v>6342</v>
      </c>
      <c r="AZ13" s="1" t="n">
        <v>5953</v>
      </c>
      <c r="BA13" s="1" t="n">
        <v>5212</v>
      </c>
      <c r="BB13" s="1" t="n">
        <v>4821</v>
      </c>
      <c r="BC13" s="1" t="n">
        <v>4477</v>
      </c>
      <c r="BD13" s="1" t="n">
        <v>4269</v>
      </c>
      <c r="BE13" s="1" t="n">
        <v>4018</v>
      </c>
      <c r="BF13" s="1" t="n">
        <v>3329</v>
      </c>
      <c r="BG13" s="1" t="n">
        <v>3252</v>
      </c>
      <c r="BH13" s="1" t="n">
        <v>2888</v>
      </c>
      <c r="BI13" s="1" t="n">
        <v>2909</v>
      </c>
      <c r="BJ13" s="1" t="n">
        <v>2933</v>
      </c>
      <c r="BK13" s="1" t="n">
        <v>2959</v>
      </c>
      <c r="BL13" s="1" t="n">
        <v>2762</v>
      </c>
      <c r="BM13" s="1" t="n">
        <v>2606</v>
      </c>
      <c r="BN13" s="1" t="n">
        <v>2393</v>
      </c>
      <c r="BO13" s="1" t="n">
        <v>2247</v>
      </c>
      <c r="BP13" s="1" t="n">
        <v>2178</v>
      </c>
      <c r="BQ13" s="1" t="n">
        <v>2009</v>
      </c>
      <c r="BR13" s="1" t="n">
        <v>1790</v>
      </c>
      <c r="BS13" s="1" t="n">
        <v>1600</v>
      </c>
      <c r="BT13" s="1" t="n">
        <v>1247</v>
      </c>
      <c r="BU13" s="1" t="n">
        <v>945</v>
      </c>
      <c r="BV13" s="1" t="n">
        <v>847</v>
      </c>
      <c r="BW13" s="1" t="n">
        <v>747</v>
      </c>
      <c r="BX13" s="1" t="n">
        <v>697</v>
      </c>
      <c r="BY13" s="1" t="n">
        <v>580</v>
      </c>
      <c r="BZ13" s="1" t="n">
        <v>678</v>
      </c>
      <c r="CA13" s="1" t="n">
        <v>594</v>
      </c>
      <c r="CB13" s="1" t="n">
        <v>592</v>
      </c>
      <c r="CC13" s="1" t="n">
        <v>717</v>
      </c>
      <c r="CD13" s="1" t="n">
        <v>666</v>
      </c>
      <c r="CE13" s="1" t="n">
        <v>669</v>
      </c>
      <c r="CF13" s="1" t="n">
        <v>655</v>
      </c>
      <c r="CG13" s="1" t="n">
        <v>665</v>
      </c>
      <c r="CH13" s="1" t="n">
        <v>657</v>
      </c>
      <c r="CI13" s="1" t="n">
        <v>685</v>
      </c>
      <c r="CJ13" s="1" t="n">
        <v>721</v>
      </c>
      <c r="CK13" s="1" t="n">
        <v>772</v>
      </c>
      <c r="CL13" s="1" t="n">
        <v>792</v>
      </c>
      <c r="CM13" s="1" t="n">
        <v>766</v>
      </c>
      <c r="CN13" s="1" t="n">
        <v>783</v>
      </c>
      <c r="CO13" s="1" t="n">
        <v>790</v>
      </c>
      <c r="CP13" s="1" t="n">
        <v>899</v>
      </c>
      <c r="CQ13" s="1" t="n">
        <v>936</v>
      </c>
      <c r="CR13" s="1" t="n">
        <v>988</v>
      </c>
      <c r="CS13" s="1" t="n">
        <v>1011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9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  <row r="505">
      <c r="A505" s="5" t="inlineStr">
        <is>
          <t>2024-01-15_230849_top_paths_snapshot.csv</t>
        </is>
      </c>
      <c r="B505" s="5" t="inlineStr">
        <is>
          <t>230-yolov8-optimization</t>
        </is>
      </c>
      <c r="C505" s="5" t="n">
        <v>664</v>
      </c>
      <c r="D505" s="5" t="n">
        <v>193</v>
      </c>
    </row>
    <row r="506">
      <c r="A506" t="inlineStr">
        <is>
          <t>2024-01-15_230849_top_paths_snapshot.csv</t>
        </is>
      </c>
      <c r="B506" t="inlineStr">
        <is>
          <t>254-llm-chatbot</t>
        </is>
      </c>
      <c r="C506" t="n">
        <v>849</v>
      </c>
      <c r="D506" t="n">
        <v>186</v>
      </c>
    </row>
    <row r="507">
      <c r="A507" t="inlineStr">
        <is>
          <t>2024-01-15_230849_top_paths_snapshot.csv</t>
        </is>
      </c>
      <c r="B507" t="inlineStr">
        <is>
          <t>254-llm-chatbot.ipynb</t>
        </is>
      </c>
      <c r="C507" t="n">
        <v>382</v>
      </c>
      <c r="D507" t="n">
        <v>102</v>
      </c>
    </row>
    <row r="508">
      <c r="A508" t="inlineStr">
        <is>
          <t>2024-01-15_230849_top_paths_snapshot.csv</t>
        </is>
      </c>
      <c r="B508" t="inlineStr">
        <is>
          <t>230-yolov8-object-detection.ipynb</t>
        </is>
      </c>
      <c r="C508" t="n">
        <v>364</v>
      </c>
      <c r="D508" t="n">
        <v>99</v>
      </c>
    </row>
    <row r="509">
      <c r="A509" s="5" t="inlineStr">
        <is>
          <t>2024-01-16_230844_top_paths_snapshot.csv</t>
        </is>
      </c>
      <c r="B509" s="5" t="inlineStr">
        <is>
          <t>230-yolov8-optimization</t>
        </is>
      </c>
      <c r="C509" s="5" t="n">
        <v>668</v>
      </c>
      <c r="D509" s="5" t="n">
        <v>193</v>
      </c>
    </row>
    <row r="510">
      <c r="A510" t="inlineStr">
        <is>
          <t>2024-01-16_230844_top_paths_snapshot.csv</t>
        </is>
      </c>
      <c r="B510" t="inlineStr">
        <is>
          <t>254-llm-chatbot</t>
        </is>
      </c>
      <c r="C510" t="n">
        <v>842</v>
      </c>
      <c r="D510" t="n">
        <v>182</v>
      </c>
    </row>
    <row r="511">
      <c r="A511" t="inlineStr">
        <is>
          <t>2024-01-16_230844_top_paths_snapshot.csv</t>
        </is>
      </c>
      <c r="B511" t="inlineStr">
        <is>
          <t>254-llm-chatbot.ipynb</t>
        </is>
      </c>
      <c r="C511" t="n">
        <v>420</v>
      </c>
      <c r="D511" t="n">
        <v>110</v>
      </c>
    </row>
    <row r="512">
      <c r="A512" t="inlineStr">
        <is>
          <t>2024-01-16_230844_top_paths_snapshot.csv</t>
        </is>
      </c>
      <c r="B512" t="inlineStr">
        <is>
          <t>230-yolov8-object-detection.ipynb</t>
        </is>
      </c>
      <c r="C512" t="n">
        <v>365</v>
      </c>
      <c r="D512" t="n">
        <v>98</v>
      </c>
    </row>
    <row r="513">
      <c r="A513" t="inlineStr">
        <is>
          <t>2024-01-16_230844_top_paths_snapshot.csv</t>
        </is>
      </c>
      <c r="B513" t="inlineStr">
        <is>
          <t>225-stable-diffusion-text-to-image.ipynb</t>
        </is>
      </c>
      <c r="C513" t="n">
        <v>342</v>
      </c>
      <c r="D513" t="n">
        <v>95</v>
      </c>
    </row>
    <row r="514">
      <c r="A514" s="5" t="inlineStr">
        <is>
          <t>2024-01-17_230913_top_paths_snapshot.csv</t>
        </is>
      </c>
      <c r="B514" s="5" t="inlineStr">
        <is>
          <t>230-yolov8-optimization</t>
        </is>
      </c>
      <c r="C514" s="5" t="n">
        <v>641</v>
      </c>
      <c r="D514" s="5" t="n">
        <v>186</v>
      </c>
    </row>
    <row r="515">
      <c r="A515" t="inlineStr">
        <is>
          <t>2024-01-17_230913_top_paths_snapshot.csv</t>
        </is>
      </c>
      <c r="B515" t="inlineStr">
        <is>
          <t>254-llm-chatbot</t>
        </is>
      </c>
      <c r="C515" t="n">
        <v>855</v>
      </c>
      <c r="D515" t="n">
        <v>187</v>
      </c>
    </row>
    <row r="516">
      <c r="A516" t="inlineStr">
        <is>
          <t>2024-01-17_230913_top_paths_snapshot.csv</t>
        </is>
      </c>
      <c r="B516" t="inlineStr">
        <is>
          <t>254-llm-chatbot.ipynb</t>
        </is>
      </c>
      <c r="C516" t="n">
        <v>465</v>
      </c>
      <c r="D516" t="n">
        <v>116</v>
      </c>
    </row>
    <row r="517">
      <c r="A517" t="inlineStr">
        <is>
          <t>2024-01-17_230913_top_paths_snapshot.csv</t>
        </is>
      </c>
      <c r="B517" t="inlineStr">
        <is>
          <t>225-stable-diffusion-text-to-image.ipynb</t>
        </is>
      </c>
      <c r="C517" t="n">
        <v>378</v>
      </c>
      <c r="D517" t="n">
        <v>105</v>
      </c>
    </row>
    <row r="518">
      <c r="A518" s="5" t="inlineStr">
        <is>
          <t>2024-01-18_230926_top_paths_snapshot.csv</t>
        </is>
      </c>
      <c r="B518" s="5" t="inlineStr">
        <is>
          <t>230-yolov8-optimization</t>
        </is>
      </c>
      <c r="C518" s="5" t="n">
        <v>633</v>
      </c>
      <c r="D518" s="5" t="n">
        <v>184</v>
      </c>
    </row>
    <row r="519">
      <c r="A519" t="inlineStr">
        <is>
          <t>2024-01-18_230926_top_paths_snapshot.csv</t>
        </is>
      </c>
      <c r="B519" t="inlineStr">
        <is>
          <t>254-llm-chatbot</t>
        </is>
      </c>
      <c r="C519" t="n">
        <v>835</v>
      </c>
      <c r="D519" t="n">
        <v>180</v>
      </c>
    </row>
    <row r="520">
      <c r="A520" t="inlineStr">
        <is>
          <t>2024-01-18_230926_top_paths_snapshot.csv</t>
        </is>
      </c>
      <c r="B520" t="inlineStr">
        <is>
          <t>254-llm-chatbot.ipynb</t>
        </is>
      </c>
      <c r="C520" t="n">
        <v>486</v>
      </c>
      <c r="D520" t="n">
        <v>121</v>
      </c>
    </row>
    <row r="521">
      <c r="A521" t="inlineStr">
        <is>
          <t>2024-01-18_230926_top_paths_snapshot.csv</t>
        </is>
      </c>
      <c r="B521" t="inlineStr">
        <is>
          <t>225-stable-diffusion-text-to-image.ipynb</t>
        </is>
      </c>
      <c r="C521" t="n">
        <v>369</v>
      </c>
      <c r="D521" t="n">
        <v>107</v>
      </c>
    </row>
    <row r="522">
      <c r="A522" s="5" t="inlineStr">
        <is>
          <t>2024-01-19_230747_top_paths_snapshot.csv</t>
        </is>
      </c>
      <c r="B522" s="5" t="inlineStr">
        <is>
          <t>230-yolov8-optimization</t>
        </is>
      </c>
      <c r="C522" s="5" t="n">
        <v>672</v>
      </c>
      <c r="D522" s="5" t="n">
        <v>191</v>
      </c>
    </row>
    <row r="523">
      <c r="A523" t="inlineStr">
        <is>
          <t>2024-01-19_230747_top_paths_snapshot.csv</t>
        </is>
      </c>
      <c r="B523" t="inlineStr">
        <is>
          <t>254-llm-chatbot</t>
        </is>
      </c>
      <c r="C523" t="n">
        <v>847</v>
      </c>
      <c r="D523" t="n">
        <v>184</v>
      </c>
    </row>
    <row r="524">
      <c r="A524" t="inlineStr">
        <is>
          <t>2024-01-19_230747_top_paths_snapshot.csv</t>
        </is>
      </c>
      <c r="B524" t="inlineStr">
        <is>
          <t>254-llm-chatbot.ipynb</t>
        </is>
      </c>
      <c r="C524" t="n">
        <v>534</v>
      </c>
      <c r="D524" t="n">
        <v>133</v>
      </c>
    </row>
    <row r="525">
      <c r="A525" t="inlineStr">
        <is>
          <t>2024-01-19_230747_top_paths_snapshot.csv</t>
        </is>
      </c>
      <c r="B525" t="inlineStr">
        <is>
          <t>230-yolov8-object-detection.ipynb</t>
        </is>
      </c>
      <c r="C525" t="n">
        <v>383</v>
      </c>
      <c r="D525" t="n">
        <v>105</v>
      </c>
    </row>
    <row r="526">
      <c r="A526" t="inlineStr">
        <is>
          <t>2024-01-19_230747_top_paths_snapshot.csv</t>
        </is>
      </c>
      <c r="B526" t="inlineStr">
        <is>
          <t>225-stable-diffusion-text-to-image.ipynb</t>
        </is>
      </c>
      <c r="C526" t="n">
        <v>356</v>
      </c>
      <c r="D526" t="n">
        <v>104</v>
      </c>
    </row>
    <row r="527">
      <c r="A527" s="5" t="inlineStr">
        <is>
          <t>2024-01-20_230935_top_paths_snapshot.csv</t>
        </is>
      </c>
      <c r="B527" s="5" t="inlineStr">
        <is>
          <t>230-yolov8-optimization</t>
        </is>
      </c>
      <c r="C527" s="5" t="n">
        <v>700</v>
      </c>
      <c r="D527" s="5" t="n">
        <v>207</v>
      </c>
    </row>
    <row r="528">
      <c r="A528" t="inlineStr">
        <is>
          <t>2024-01-20_230935_top_paths_snapshot.csv</t>
        </is>
      </c>
      <c r="B528" t="inlineStr">
        <is>
          <t>254-llm-chatbot</t>
        </is>
      </c>
      <c r="C528" t="n">
        <v>959</v>
      </c>
      <c r="D528" t="n">
        <v>202</v>
      </c>
    </row>
    <row r="529">
      <c r="A529" t="inlineStr">
        <is>
          <t>2024-01-20_230935_top_paths_snapshot.csv</t>
        </is>
      </c>
      <c r="B529" t="inlineStr">
        <is>
          <t>254-llm-chatbot.ipynb</t>
        </is>
      </c>
      <c r="C529" t="n">
        <v>590</v>
      </c>
      <c r="D529" t="n">
        <v>147</v>
      </c>
    </row>
    <row r="530">
      <c r="A530" t="inlineStr">
        <is>
          <t>2024-01-20_230935_top_paths_snapshot.csv</t>
        </is>
      </c>
      <c r="B530" t="inlineStr">
        <is>
          <t>230-yolov8-object-detection.ipynb</t>
        </is>
      </c>
      <c r="C530" t="n">
        <v>392</v>
      </c>
      <c r="D530" t="n">
        <v>110</v>
      </c>
    </row>
    <row r="531">
      <c r="A531" s="5" t="inlineStr">
        <is>
          <t>2024-01-21_230847_top_paths_snapshot.csv</t>
        </is>
      </c>
      <c r="B531" s="5" t="inlineStr">
        <is>
          <t>230-yolov8-optimization</t>
        </is>
      </c>
      <c r="C531" s="5" t="n">
        <v>690</v>
      </c>
      <c r="D531" s="5" t="n">
        <v>207</v>
      </c>
    </row>
    <row r="532">
      <c r="A532" t="inlineStr">
        <is>
          <t>2024-01-21_230847_top_paths_snapshot.csv</t>
        </is>
      </c>
      <c r="B532" t="inlineStr">
        <is>
          <t>254-llm-chatbot</t>
        </is>
      </c>
      <c r="C532" t="n">
        <v>971</v>
      </c>
      <c r="D532" t="n">
        <v>202</v>
      </c>
    </row>
    <row r="533">
      <c r="A533" t="inlineStr">
        <is>
          <t>2024-01-21_230847_top_paths_snapshot.csv</t>
        </is>
      </c>
      <c r="B533" t="inlineStr">
        <is>
          <t>254-llm-chatbot.ipynb</t>
        </is>
      </c>
      <c r="C533" t="n">
        <v>595</v>
      </c>
      <c r="D533" t="n">
        <v>146</v>
      </c>
    </row>
    <row r="534">
      <c r="A534" t="inlineStr">
        <is>
          <t>2024-01-21_230847_top_paths_snapshot.csv</t>
        </is>
      </c>
      <c r="B534" t="inlineStr">
        <is>
          <t>230-yolov8-object-detection.ipynb</t>
        </is>
      </c>
      <c r="C534" t="n">
        <v>386</v>
      </c>
      <c r="D534" t="n">
        <v>114</v>
      </c>
    </row>
    <row r="535">
      <c r="A535" s="5" t="inlineStr">
        <is>
          <t>2024-01-22_230857_top_paths_snapshot.csv</t>
        </is>
      </c>
      <c r="B535" s="5" t="inlineStr">
        <is>
          <t>230-yolov8-optimization</t>
        </is>
      </c>
      <c r="C535" s="5" t="n">
        <v>646</v>
      </c>
      <c r="D535" s="5" t="n">
        <v>198</v>
      </c>
    </row>
    <row r="536">
      <c r="A536" t="inlineStr">
        <is>
          <t>2024-01-22_230857_top_paths_snapshot.csv</t>
        </is>
      </c>
      <c r="B536" t="inlineStr">
        <is>
          <t>254-llm-chatbot</t>
        </is>
      </c>
      <c r="C536" t="n">
        <v>939</v>
      </c>
      <c r="D536" t="n">
        <v>201</v>
      </c>
    </row>
    <row r="537">
      <c r="A537" t="inlineStr">
        <is>
          <t>2024-01-22_230857_top_paths_snapshot.csv</t>
        </is>
      </c>
      <c r="B537" t="inlineStr">
        <is>
          <t>254-llm-chatbot.ipynb</t>
        </is>
      </c>
      <c r="C537" t="n">
        <v>578</v>
      </c>
      <c r="D537" t="n">
        <v>147</v>
      </c>
    </row>
    <row r="538">
      <c r="A538" t="inlineStr">
        <is>
          <t>2024-01-22_230857_top_paths_snapshot.csv</t>
        </is>
      </c>
      <c r="B538" t="inlineStr">
        <is>
          <t>230-yolov8-object-detection.ipynb</t>
        </is>
      </c>
      <c r="C538" t="n">
        <v>374</v>
      </c>
      <c r="D538" t="n">
        <v>109</v>
      </c>
    </row>
    <row r="539">
      <c r="A539" s="5" t="inlineStr">
        <is>
          <t>2024-01-23_230909_top_paths_snapshot.csv</t>
        </is>
      </c>
      <c r="B539" s="5" t="inlineStr">
        <is>
          <t>230-yolov8-optimization</t>
        </is>
      </c>
      <c r="C539" s="5" t="n">
        <v>687</v>
      </c>
      <c r="D539" s="5" t="n">
        <v>199</v>
      </c>
    </row>
    <row r="540">
      <c r="A540" t="inlineStr">
        <is>
          <t>2024-01-23_230909_top_paths_snapshot.csv</t>
        </is>
      </c>
      <c r="B540" t="inlineStr">
        <is>
          <t>254-llm-chatbot</t>
        </is>
      </c>
      <c r="C540" t="n">
        <v>902</v>
      </c>
      <c r="D540" t="n">
        <v>203</v>
      </c>
    </row>
    <row r="541">
      <c r="A541" t="inlineStr">
        <is>
          <t>2024-01-23_230909_top_paths_snapshot.csv</t>
        </is>
      </c>
      <c r="B541" t="inlineStr">
        <is>
          <t>254-llm-chatbot.ipynb</t>
        </is>
      </c>
      <c r="C541" t="n">
        <v>580</v>
      </c>
      <c r="D541" t="n">
        <v>147</v>
      </c>
    </row>
    <row r="542">
      <c r="A542" t="inlineStr">
        <is>
          <t>2024-01-23_230909_top_paths_snapshot.csv</t>
        </is>
      </c>
      <c r="B542" t="inlineStr">
        <is>
          <t>230-yolov8-object-detection.ipynb</t>
        </is>
      </c>
      <c r="C542" t="n">
        <v>408</v>
      </c>
      <c r="D542" t="n">
        <v>116</v>
      </c>
    </row>
    <row r="543">
      <c r="A543" s="5" t="inlineStr">
        <is>
          <t>2024-01-24_230854_top_paths_snapshot.csv</t>
        </is>
      </c>
      <c r="B543" s="5" t="inlineStr">
        <is>
          <t>230-yolov8-optimization</t>
        </is>
      </c>
      <c r="C543" s="5" t="n">
        <v>689</v>
      </c>
      <c r="D543" s="5" t="n">
        <v>199</v>
      </c>
    </row>
    <row r="544">
      <c r="A544" t="inlineStr">
        <is>
          <t>2024-01-24_230854_top_paths_snapshot.csv</t>
        </is>
      </c>
      <c r="B544" t="inlineStr">
        <is>
          <t>254-llm-chatbot</t>
        </is>
      </c>
      <c r="C544" t="n">
        <v>877</v>
      </c>
      <c r="D544" t="n">
        <v>200</v>
      </c>
    </row>
    <row r="545">
      <c r="A545" t="inlineStr">
        <is>
          <t>2024-01-24_230854_top_paths_snapshot.csv</t>
        </is>
      </c>
      <c r="B545" t="inlineStr">
        <is>
          <t>254-llm-chatbot.ipynb</t>
        </is>
      </c>
      <c r="C545" t="n">
        <v>586</v>
      </c>
      <c r="D545" t="n">
        <v>141</v>
      </c>
    </row>
    <row r="546">
      <c r="A546" t="inlineStr">
        <is>
          <t>2024-01-24_230854_top_paths_snapshot.csv</t>
        </is>
      </c>
      <c r="B546" t="inlineStr">
        <is>
          <t>230-yolov8-object-detection.ipynb</t>
        </is>
      </c>
      <c r="C546" t="n">
        <v>419</v>
      </c>
      <c r="D546" t="n">
        <v>117</v>
      </c>
    </row>
    <row r="547">
      <c r="A547" s="5" t="inlineStr">
        <is>
          <t>2024-01-25_230851_top_paths_snapshot.csv</t>
        </is>
      </c>
      <c r="B547" s="5" t="inlineStr">
        <is>
          <t>230-yolov8-optimization</t>
        </is>
      </c>
      <c r="C547" s="5" t="n">
        <v>719</v>
      </c>
      <c r="D547" s="5" t="n">
        <v>198</v>
      </c>
    </row>
    <row r="548">
      <c r="A548" t="inlineStr">
        <is>
          <t>2024-01-25_230851_top_paths_snapshot.csv</t>
        </is>
      </c>
      <c r="B548" t="inlineStr">
        <is>
          <t>254-llm-chatbot</t>
        </is>
      </c>
      <c r="C548" t="n">
        <v>916</v>
      </c>
      <c r="D548" t="n">
        <v>207</v>
      </c>
    </row>
    <row r="549">
      <c r="A549" t="inlineStr">
        <is>
          <t>2024-01-25_230851_top_paths_snapshot.csv</t>
        </is>
      </c>
      <c r="B549" t="inlineStr">
        <is>
          <t>254-llm-chatbot.ipynb</t>
        </is>
      </c>
      <c r="C549" t="n">
        <v>619</v>
      </c>
      <c r="D549" t="n">
        <v>154</v>
      </c>
    </row>
    <row r="550">
      <c r="A550" t="inlineStr">
        <is>
          <t>2024-01-25_230851_top_paths_snapshot.csv</t>
        </is>
      </c>
      <c r="B550" t="inlineStr">
        <is>
          <t>230-yolov8-object-detection.ipynb</t>
        </is>
      </c>
      <c r="C550" t="n">
        <v>465</v>
      </c>
      <c r="D550" t="n">
        <v>126</v>
      </c>
    </row>
    <row r="551">
      <c r="A551" s="5" t="inlineStr">
        <is>
          <t>2024-01-26_230847_top_paths_snapshot.csv</t>
        </is>
      </c>
      <c r="B551" s="5" t="inlineStr">
        <is>
          <t>230-yolov8-optimization</t>
        </is>
      </c>
      <c r="C551" s="5" t="n">
        <v>780</v>
      </c>
      <c r="D551" s="5" t="n">
        <v>214</v>
      </c>
    </row>
    <row r="552">
      <c r="A552" t="inlineStr">
        <is>
          <t>2024-01-26_230847_top_paths_snapshot.csv</t>
        </is>
      </c>
      <c r="B552" t="inlineStr">
        <is>
          <t>254-llm-chatbot</t>
        </is>
      </c>
      <c r="C552" t="n">
        <v>931</v>
      </c>
      <c r="D552" t="n">
        <v>214</v>
      </c>
    </row>
    <row r="553">
      <c r="A553" t="inlineStr">
        <is>
          <t>2024-01-26_230847_top_paths_snapshot.csv</t>
        </is>
      </c>
      <c r="B553" t="inlineStr">
        <is>
          <t>254-llm-chatbot.ipynb</t>
        </is>
      </c>
      <c r="C553" t="n">
        <v>641</v>
      </c>
      <c r="D553" t="n">
        <v>159</v>
      </c>
    </row>
    <row r="554">
      <c r="A554" t="inlineStr">
        <is>
          <t>2024-01-26_230847_top_paths_snapshot.csv</t>
        </is>
      </c>
      <c r="B554" t="inlineStr">
        <is>
          <t>230-yolov8-object-detection.ipynb</t>
        </is>
      </c>
      <c r="C554" t="n">
        <v>498</v>
      </c>
      <c r="D554" t="n">
        <v>134</v>
      </c>
    </row>
    <row r="555">
      <c r="A555" s="5" t="inlineStr">
        <is>
          <t>2024-01-27_230846_top_paths_snapshot.csv</t>
        </is>
      </c>
      <c r="B555" s="5" t="inlineStr">
        <is>
          <t>230-yolov8-optimization</t>
        </is>
      </c>
      <c r="C555" s="5" t="n">
        <v>803</v>
      </c>
      <c r="D555" s="5" t="n">
        <v>224</v>
      </c>
    </row>
    <row r="556">
      <c r="A556" t="inlineStr">
        <is>
          <t>2024-01-27_230846_top_paths_snapshot.csv</t>
        </is>
      </c>
      <c r="B556" t="inlineStr">
        <is>
          <t>254-llm-chatbot</t>
        </is>
      </c>
      <c r="C556" t="n">
        <v>1016</v>
      </c>
      <c r="D556" t="n">
        <v>241</v>
      </c>
    </row>
    <row r="557">
      <c r="A557" t="inlineStr">
        <is>
          <t>2024-01-27_230846_top_paths_snapshot.csv</t>
        </is>
      </c>
      <c r="B557" t="inlineStr">
        <is>
          <t>254-llm-chatbot.ipynb</t>
        </is>
      </c>
      <c r="C557" t="n">
        <v>706</v>
      </c>
      <c r="D557" t="n">
        <v>172</v>
      </c>
    </row>
    <row r="558">
      <c r="A558" t="inlineStr">
        <is>
          <t>2024-01-27_230846_top_paths_snapshot.csv</t>
        </is>
      </c>
      <c r="B558" t="inlineStr">
        <is>
          <t>230-yolov8-object-detection.ipynb</t>
        </is>
      </c>
      <c r="C558" t="n">
        <v>500</v>
      </c>
      <c r="D558" t="n">
        <v>135</v>
      </c>
    </row>
    <row r="559">
      <c r="A559" s="5" t="inlineStr">
        <is>
          <t>2024-01-28_230939_top_paths_snapshot.csv</t>
        </is>
      </c>
      <c r="B559" s="5" t="inlineStr">
        <is>
          <t>230-yolov8-optimization</t>
        </is>
      </c>
      <c r="C559" s="5" t="n">
        <v>824</v>
      </c>
      <c r="D559" s="5" t="n">
        <v>231</v>
      </c>
    </row>
    <row r="560">
      <c r="A560" t="inlineStr">
        <is>
          <t>2024-01-28_230939_top_paths_snapshot.csv</t>
        </is>
      </c>
      <c r="B560" t="inlineStr">
        <is>
          <t>254-llm-chatbot</t>
        </is>
      </c>
      <c r="C560" t="n">
        <v>1017</v>
      </c>
      <c r="D560" t="n">
        <v>245</v>
      </c>
    </row>
    <row r="561">
      <c r="A561" t="inlineStr">
        <is>
          <t>2024-01-28_230939_top_paths_snapshot.csv</t>
        </is>
      </c>
      <c r="B561" t="inlineStr">
        <is>
          <t>254-llm-chatbot.ipynb</t>
        </is>
      </c>
      <c r="C561" t="n">
        <v>720</v>
      </c>
      <c r="D561" t="n">
        <v>178</v>
      </c>
    </row>
    <row r="562">
      <c r="A562" t="inlineStr">
        <is>
          <t>2024-01-28_230939_top_paths_snapshot.csv</t>
        </is>
      </c>
      <c r="B562" t="inlineStr">
        <is>
          <t>230-yolov8-object-detection.ipynb</t>
        </is>
      </c>
      <c r="C562" t="n">
        <v>505</v>
      </c>
      <c r="D562" t="n">
        <v>138</v>
      </c>
    </row>
    <row r="563">
      <c r="A563" s="5" t="inlineStr">
        <is>
          <t>2024-01-29_230924_top_paths_snapshot.csv</t>
        </is>
      </c>
      <c r="B563" s="5" t="inlineStr">
        <is>
          <t>230-yolov8-optimization</t>
        </is>
      </c>
      <c r="C563" s="5" t="n">
        <v>753</v>
      </c>
      <c r="D563" s="5" t="n">
        <v>214</v>
      </c>
    </row>
    <row r="564">
      <c r="A564" t="inlineStr">
        <is>
          <t>2024-01-29_230924_top_paths_snapshot.csv</t>
        </is>
      </c>
      <c r="B564" t="inlineStr">
        <is>
          <t>254-llm-chatbot</t>
        </is>
      </c>
      <c r="C564" t="n">
        <v>987</v>
      </c>
      <c r="D564" t="n">
        <v>248</v>
      </c>
    </row>
    <row r="565">
      <c r="A565" t="inlineStr">
        <is>
          <t>2024-01-29_230924_top_paths_snapshot.csv</t>
        </is>
      </c>
      <c r="B565" t="inlineStr">
        <is>
          <t>254-llm-chatbot.ipynb</t>
        </is>
      </c>
      <c r="C565" t="n">
        <v>674</v>
      </c>
      <c r="D565" t="n">
        <v>172</v>
      </c>
    </row>
    <row r="566">
      <c r="A566" t="inlineStr">
        <is>
          <t>2024-01-29_230924_top_paths_snapshot.csv</t>
        </is>
      </c>
      <c r="B566" t="inlineStr">
        <is>
          <t>230-yolov8-object-detection.ipynb</t>
        </is>
      </c>
      <c r="C566" t="n">
        <v>471</v>
      </c>
      <c r="D566" t="n">
        <v>132</v>
      </c>
    </row>
    <row r="567">
      <c r="A567" s="5" t="inlineStr">
        <is>
          <t>2024-01-30_230840_top_paths_snapshot.csv</t>
        </is>
      </c>
      <c r="B567" s="5" t="inlineStr">
        <is>
          <t>230-yolov8-optimization</t>
        </is>
      </c>
      <c r="C567" s="5" t="n">
        <v>795</v>
      </c>
      <c r="D567" s="5" t="n">
        <v>220</v>
      </c>
    </row>
    <row r="568">
      <c r="A568" t="inlineStr">
        <is>
          <t>2024-01-30_230840_top_paths_snapshot.csv</t>
        </is>
      </c>
      <c r="B568" t="inlineStr">
        <is>
          <t>254-llm-chatbot</t>
        </is>
      </c>
      <c r="C568" t="n">
        <v>1012</v>
      </c>
      <c r="D568" t="n">
        <v>246</v>
      </c>
    </row>
    <row r="569">
      <c r="A569" t="inlineStr">
        <is>
          <t>2024-01-30_230840_top_paths_snapshot.csv</t>
        </is>
      </c>
      <c r="B569" t="inlineStr">
        <is>
          <t>254-llm-chatbot.ipynb</t>
        </is>
      </c>
      <c r="C569" t="n">
        <v>690</v>
      </c>
      <c r="D569" t="n">
        <v>180</v>
      </c>
    </row>
    <row r="570">
      <c r="A570" t="inlineStr">
        <is>
          <t>2024-01-30_230840_top_paths_snapshot.csv</t>
        </is>
      </c>
      <c r="B570" t="inlineStr">
        <is>
          <t>230-yolov8-object-detection.ipynb</t>
        </is>
      </c>
      <c r="C570" t="n">
        <v>504</v>
      </c>
      <c r="D570" t="n">
        <v>137</v>
      </c>
    </row>
    <row r="571">
      <c r="A571" s="5" t="inlineStr">
        <is>
          <t>2024-01-31_230824_top_paths_snapshot.csv</t>
        </is>
      </c>
      <c r="B571" s="5" t="inlineStr">
        <is>
          <t>230-yolov8-optimization</t>
        </is>
      </c>
      <c r="C571" s="5" t="n">
        <v>818</v>
      </c>
      <c r="D571" s="5" t="n">
        <v>218</v>
      </c>
    </row>
    <row r="572">
      <c r="A572" t="inlineStr">
        <is>
          <t>2024-01-31_230824_top_paths_snapshot.csv</t>
        </is>
      </c>
      <c r="B572" t="inlineStr">
        <is>
          <t>254-llm-chatbot</t>
        </is>
      </c>
      <c r="C572" t="n">
        <v>1035</v>
      </c>
      <c r="D572" t="n">
        <v>248</v>
      </c>
    </row>
    <row r="573">
      <c r="A573" t="inlineStr">
        <is>
          <t>2024-01-31_230824_top_paths_snapshot.csv</t>
        </is>
      </c>
      <c r="B573" t="inlineStr">
        <is>
          <t>254-llm-chatbot.ipynb</t>
        </is>
      </c>
      <c r="C573" t="n">
        <v>730</v>
      </c>
      <c r="D573" t="n">
        <v>185</v>
      </c>
    </row>
    <row r="574">
      <c r="A574" t="inlineStr">
        <is>
          <t>2024-01-31_230824_top_paths_snapshot.csv</t>
        </is>
      </c>
      <c r="B574" t="inlineStr">
        <is>
          <t>230-yolov8-object-detection.ipynb</t>
        </is>
      </c>
      <c r="C574" t="n">
        <v>497</v>
      </c>
      <c r="D574" t="n">
        <v>139</v>
      </c>
    </row>
    <row r="575">
      <c r="A575" s="5" t="inlineStr">
        <is>
          <t>2024-02-01_230846_top_paths_snapshot.csv</t>
        </is>
      </c>
      <c r="B575" s="5" t="inlineStr">
        <is>
          <t>230-yolov8-optimization</t>
        </is>
      </c>
      <c r="C575" s="5" t="n">
        <v>819</v>
      </c>
      <c r="D575" s="5" t="n">
        <v>216</v>
      </c>
    </row>
    <row r="576">
      <c r="A576" t="inlineStr">
        <is>
          <t>2024-02-01_230846_top_paths_snapshot.csv</t>
        </is>
      </c>
      <c r="B576" t="inlineStr">
        <is>
          <t>254-llm-chatbot</t>
        </is>
      </c>
      <c r="C576" t="n">
        <v>1317</v>
      </c>
      <c r="D576" t="n">
        <v>352</v>
      </c>
    </row>
    <row r="577">
      <c r="A577" t="inlineStr">
        <is>
          <t>2024-02-01_230846_top_paths_snapshot.csv</t>
        </is>
      </c>
      <c r="B577" t="inlineStr">
        <is>
          <t>254-llm-chatbot.ipynb</t>
        </is>
      </c>
      <c r="C577" t="n">
        <v>753</v>
      </c>
      <c r="D577" t="n">
        <v>194</v>
      </c>
    </row>
    <row r="578">
      <c r="A578" t="inlineStr">
        <is>
          <t>2024-02-01_230846_top_paths_snapshot.csv</t>
        </is>
      </c>
      <c r="B578" t="inlineStr">
        <is>
          <t>230-yolov8-object-detection.ipynb</t>
        </is>
      </c>
      <c r="C578" t="n">
        <v>488</v>
      </c>
      <c r="D578" t="n">
        <v>137</v>
      </c>
    </row>
    <row r="579">
      <c r="A579" s="5" t="inlineStr">
        <is>
          <t>2024-02-02_230802_top_paths_snapshot.csv</t>
        </is>
      </c>
      <c r="B579" s="5" t="inlineStr">
        <is>
          <t>230-yolov8-optimization</t>
        </is>
      </c>
      <c r="C579" s="5" t="n">
        <v>834</v>
      </c>
      <c r="D579" s="5" t="n">
        <v>223</v>
      </c>
    </row>
    <row r="580">
      <c r="A580" t="inlineStr">
        <is>
          <t>2024-02-02_230802_top_paths_snapshot.csv</t>
        </is>
      </c>
      <c r="B580" t="inlineStr">
        <is>
          <t>254-llm-chatbot</t>
        </is>
      </c>
      <c r="C580" t="n">
        <v>1430</v>
      </c>
      <c r="D580" t="n">
        <v>383</v>
      </c>
    </row>
    <row r="581">
      <c r="A581" t="inlineStr">
        <is>
          <t>2024-02-02_230802_top_paths_snapshot.csv</t>
        </is>
      </c>
      <c r="B581" t="inlineStr">
        <is>
          <t>254-llm-chatbot.ipynb</t>
        </is>
      </c>
      <c r="C581" t="n">
        <v>747</v>
      </c>
      <c r="D581" t="n">
        <v>192</v>
      </c>
    </row>
    <row r="582">
      <c r="A582" t="inlineStr">
        <is>
          <t>2024-02-02_230802_top_paths_snapshot.csv</t>
        </is>
      </c>
      <c r="B582" t="inlineStr">
        <is>
          <t>230-yolov8-object-detection.ipynb</t>
        </is>
      </c>
      <c r="C582" t="n">
        <v>501</v>
      </c>
      <c r="D582" t="n">
        <v>138</v>
      </c>
    </row>
    <row r="583">
      <c r="A583" s="5" t="inlineStr">
        <is>
          <t>2024-02-03_230851_top_paths_snapshot.csv</t>
        </is>
      </c>
      <c r="B583" s="5" t="inlineStr">
        <is>
          <t>230-yolov8-optimization</t>
        </is>
      </c>
      <c r="C583" s="5" t="n">
        <v>874</v>
      </c>
      <c r="D583" s="5" t="n">
        <v>236</v>
      </c>
    </row>
    <row r="584">
      <c r="A584" t="inlineStr">
        <is>
          <t>2024-02-03_230851_top_paths_snapshot.csv</t>
        </is>
      </c>
      <c r="B584" t="inlineStr">
        <is>
          <t>254-llm-chatbot</t>
        </is>
      </c>
      <c r="C584" t="n">
        <v>1571</v>
      </c>
      <c r="D584" t="n">
        <v>411</v>
      </c>
    </row>
    <row r="585">
      <c r="A585" t="inlineStr">
        <is>
          <t>2024-02-03_230851_top_paths_snapshot.csv</t>
        </is>
      </c>
      <c r="B585" t="inlineStr">
        <is>
          <t>254-llm-chatbot.ipynb</t>
        </is>
      </c>
      <c r="C585" t="n">
        <v>822</v>
      </c>
      <c r="D585" t="n">
        <v>201</v>
      </c>
    </row>
    <row r="586">
      <c r="A586" t="inlineStr">
        <is>
          <t>2024-02-03_230851_top_paths_snapshot.csv</t>
        </is>
      </c>
      <c r="B586" t="inlineStr">
        <is>
          <t>230-yolov8-object-detection.ipynb</t>
        </is>
      </c>
      <c r="C586" t="n">
        <v>533</v>
      </c>
      <c r="D586" t="n">
        <v>140</v>
      </c>
    </row>
    <row r="587">
      <c r="A587" s="5" t="inlineStr">
        <is>
          <t>2024-02-04_230757_top_paths_snapshot.csv</t>
        </is>
      </c>
      <c r="B587" s="5" t="inlineStr">
        <is>
          <t>230-yolov8-optimization</t>
        </is>
      </c>
      <c r="C587" s="5" t="n">
        <v>883</v>
      </c>
      <c r="D587" s="5" t="n">
        <v>240</v>
      </c>
    </row>
    <row r="588">
      <c r="A588" t="inlineStr">
        <is>
          <t>2024-02-04_230757_top_paths_snapshot.csv</t>
        </is>
      </c>
      <c r="B588" t="inlineStr">
        <is>
          <t>254-llm-chatbot</t>
        </is>
      </c>
      <c r="C588" t="n">
        <v>1582</v>
      </c>
      <c r="D588" t="n">
        <v>421</v>
      </c>
    </row>
    <row r="589">
      <c r="A589" t="inlineStr">
        <is>
          <t>2024-02-04_230757_top_paths_snapshot.csv</t>
        </is>
      </c>
      <c r="B589" t="inlineStr">
        <is>
          <t>254-llm-chatbot.ipynb</t>
        </is>
      </c>
      <c r="C589" t="n">
        <v>849</v>
      </c>
      <c r="D589" t="n">
        <v>208</v>
      </c>
    </row>
    <row r="590">
      <c r="A590" t="inlineStr">
        <is>
          <t>2024-02-04_230757_top_paths_snapshot.csv</t>
        </is>
      </c>
      <c r="B590" t="inlineStr">
        <is>
          <t>230-yolov8-object-detection.ipynb</t>
        </is>
      </c>
      <c r="C590" t="n">
        <v>523</v>
      </c>
      <c r="D590" t="n">
        <v>142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T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t="n">
        <v>70758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37440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28639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CT5" t="n">
        <v>41285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11436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13452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6560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CT9" t="n">
        <v>143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CT10" t="n">
        <v>2240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CT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4956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CT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CT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5157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CT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CT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t="n">
        <v>107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CT19" t="n">
        <v>142</v>
      </c>
    </row>
    <row r="20">
      <c r="A20" s="1" t="inlineStr">
        <is>
          <t>Grand Total</t>
        </is>
      </c>
      <c r="B20" s="1" t="n">
        <v>4728</v>
      </c>
      <c r="C20" s="1" t="n">
        <v>2408</v>
      </c>
      <c r="D20" s="1" t="n">
        <v>2413</v>
      </c>
      <c r="E20" s="1" t="n">
        <v>2498</v>
      </c>
      <c r="F20" s="1" t="n">
        <v>2599</v>
      </c>
      <c r="G20" s="1" t="n">
        <v>2643</v>
      </c>
      <c r="H20" s="1" t="n">
        <v>2709</v>
      </c>
      <c r="I20" s="1" t="n">
        <v>2751</v>
      </c>
      <c r="J20" s="1" t="n">
        <v>2802</v>
      </c>
      <c r="K20" s="1" t="n">
        <v>2794</v>
      </c>
      <c r="L20" s="1" t="n">
        <v>2858</v>
      </c>
      <c r="M20" s="1" t="n">
        <v>2863</v>
      </c>
      <c r="N20" s="1" t="n">
        <v>2830</v>
      </c>
      <c r="O20" s="1" t="n">
        <v>2810</v>
      </c>
      <c r="P20" s="1" t="n">
        <v>2777</v>
      </c>
      <c r="Q20" s="1" t="n">
        <v>2789</v>
      </c>
      <c r="R20" s="1" t="n">
        <v>2830</v>
      </c>
      <c r="S20" s="1" t="n">
        <v>2820</v>
      </c>
      <c r="T20" s="1" t="n">
        <v>2750</v>
      </c>
      <c r="U20" s="1" t="n">
        <v>2652</v>
      </c>
      <c r="V20" s="1" t="n">
        <v>2649</v>
      </c>
      <c r="W20" s="1" t="n">
        <v>2691</v>
      </c>
      <c r="X20" s="1" t="n">
        <v>2688</v>
      </c>
      <c r="Y20" s="1" t="n">
        <v>2716</v>
      </c>
      <c r="Z20" s="1" t="n">
        <v>2772</v>
      </c>
      <c r="AA20" s="1" t="n">
        <v>2734</v>
      </c>
      <c r="AB20" s="1" t="n">
        <v>2683</v>
      </c>
      <c r="AC20" s="1" t="n">
        <v>2637</v>
      </c>
      <c r="AD20" s="1" t="n">
        <v>2584</v>
      </c>
      <c r="AE20" s="1" t="n">
        <v>2544</v>
      </c>
      <c r="AF20" s="1" t="n">
        <v>2546</v>
      </c>
      <c r="AG20" s="1" t="n">
        <v>2602</v>
      </c>
      <c r="AH20" s="1" t="n">
        <v>2556</v>
      </c>
      <c r="AI20" s="1" t="n">
        <v>2453</v>
      </c>
      <c r="AJ20" s="1" t="n">
        <v>2424</v>
      </c>
      <c r="AK20" s="1" t="n">
        <v>2432</v>
      </c>
      <c r="AL20" s="1" t="n">
        <v>2426</v>
      </c>
      <c r="AM20" s="1" t="n">
        <v>2441</v>
      </c>
      <c r="AN20" s="1" t="n">
        <v>2500</v>
      </c>
      <c r="AO20" s="1" t="n">
        <v>2492</v>
      </c>
      <c r="AP20" s="1" t="n">
        <v>2492</v>
      </c>
      <c r="AQ20" s="1" t="n">
        <v>2516</v>
      </c>
      <c r="AR20" s="1" t="n">
        <v>2512</v>
      </c>
      <c r="AS20" s="1" t="n">
        <v>2526</v>
      </c>
      <c r="AT20" s="1" t="n">
        <v>2515</v>
      </c>
      <c r="AU20" s="1" t="n">
        <v>2544</v>
      </c>
      <c r="AV20" s="1" t="n">
        <v>2526</v>
      </c>
      <c r="AW20" s="1" t="n">
        <v>2422</v>
      </c>
      <c r="AX20" s="1" t="n">
        <v>2407</v>
      </c>
      <c r="AY20" s="1" t="n">
        <v>2370</v>
      </c>
      <c r="AZ20" s="1" t="n">
        <v>2361</v>
      </c>
      <c r="BA20" s="1" t="n">
        <v>2345</v>
      </c>
      <c r="BB20" s="1" t="n">
        <v>2368</v>
      </c>
      <c r="BC20" s="1" t="n">
        <v>2298</v>
      </c>
      <c r="BD20" s="1" t="n">
        <v>2155</v>
      </c>
      <c r="BE20" s="1" t="n">
        <v>2106</v>
      </c>
      <c r="BF20" s="1" t="n">
        <v>1998</v>
      </c>
      <c r="BG20" s="1" t="n">
        <v>1966</v>
      </c>
      <c r="BH20" s="1" t="n">
        <v>1907</v>
      </c>
      <c r="BI20" s="1" t="n">
        <v>1940</v>
      </c>
      <c r="BJ20" s="1" t="n">
        <v>1932</v>
      </c>
      <c r="BK20" s="1" t="n">
        <v>1842</v>
      </c>
      <c r="BL20" s="1" t="n">
        <v>1732</v>
      </c>
      <c r="BM20" s="1" t="n">
        <v>1705</v>
      </c>
      <c r="BN20" s="1" t="n">
        <v>1678</v>
      </c>
      <c r="BO20" s="1" t="n">
        <v>1680</v>
      </c>
      <c r="BP20" s="1" t="n">
        <v>1726</v>
      </c>
      <c r="BQ20" s="1" t="n">
        <v>1727</v>
      </c>
      <c r="BR20" s="1" t="n">
        <v>1680</v>
      </c>
      <c r="BS20" s="1" t="n">
        <v>1755</v>
      </c>
      <c r="BT20" s="1" t="n">
        <v>1782</v>
      </c>
      <c r="BU20" s="1" t="n">
        <v>1817</v>
      </c>
      <c r="BV20" s="1" t="n">
        <v>1865</v>
      </c>
      <c r="BW20" s="1" t="n">
        <v>1947</v>
      </c>
      <c r="BX20" s="1" t="n">
        <v>1957</v>
      </c>
      <c r="BY20" s="1" t="n">
        <v>1962</v>
      </c>
      <c r="BZ20" s="1" t="n">
        <v>1963</v>
      </c>
      <c r="CA20" s="1" t="n">
        <v>1993</v>
      </c>
      <c r="CB20" s="1" t="n">
        <v>2007</v>
      </c>
      <c r="CC20" s="1" t="n">
        <v>2045</v>
      </c>
      <c r="CD20" s="1" t="n">
        <v>2147</v>
      </c>
      <c r="CE20" s="1" t="n">
        <v>2144</v>
      </c>
      <c r="CF20" s="1" t="n">
        <v>2037</v>
      </c>
      <c r="CG20" s="1" t="n">
        <v>2047</v>
      </c>
      <c r="CH20" s="1" t="n">
        <v>2039</v>
      </c>
      <c r="CI20" s="1" t="n">
        <v>2036</v>
      </c>
      <c r="CJ20" s="1" t="n">
        <v>2072</v>
      </c>
      <c r="CK20" s="1" t="n">
        <v>2137</v>
      </c>
      <c r="CL20" s="1" t="n">
        <v>2172</v>
      </c>
      <c r="CM20" s="1" t="n">
        <v>2127</v>
      </c>
      <c r="CN20" s="1" t="n">
        <v>2149</v>
      </c>
      <c r="CO20" s="1" t="n">
        <v>2208</v>
      </c>
      <c r="CP20" s="1" t="n">
        <v>2251</v>
      </c>
      <c r="CQ20" s="1" t="n">
        <v>2294</v>
      </c>
      <c r="CR20" s="1" t="n">
        <v>2406</v>
      </c>
      <c r="CS20" s="1" t="n">
        <v>2431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6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  <c r="BY3" t="n">
        <v>193</v>
      </c>
      <c r="BZ3" t="n">
        <v>193</v>
      </c>
      <c r="CA3" t="n">
        <v>186</v>
      </c>
      <c r="CB3" t="n">
        <v>184</v>
      </c>
      <c r="CC3" t="n">
        <v>191</v>
      </c>
      <c r="CD3" t="n">
        <v>207</v>
      </c>
      <c r="CE3" t="n">
        <v>207</v>
      </c>
      <c r="CF3" t="n">
        <v>198</v>
      </c>
      <c r="CG3" t="n">
        <v>199</v>
      </c>
      <c r="CH3" t="n">
        <v>199</v>
      </c>
      <c r="CI3" t="n">
        <v>198</v>
      </c>
      <c r="CJ3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t="n">
        <v>187</v>
      </c>
      <c r="CB4" t="n">
        <v>180</v>
      </c>
      <c r="CC4" t="n">
        <v>184</v>
      </c>
      <c r="CD4" t="n">
        <v>202</v>
      </c>
      <c r="CE4" t="n">
        <v>202</v>
      </c>
      <c r="CF4" t="n">
        <v>201</v>
      </c>
      <c r="CG4" t="n">
        <v>203</v>
      </c>
      <c r="CH4" t="n">
        <v>200</v>
      </c>
      <c r="CI4" t="n">
        <v>207</v>
      </c>
      <c r="CJ4" t="n">
        <v>214</v>
      </c>
      <c r="CK4" t="n">
        <v>241</v>
      </c>
      <c r="CL4" t="n">
        <v>245</v>
      </c>
      <c r="CM4" t="n">
        <v>248</v>
      </c>
      <c r="CN4" t="n">
        <v>246</v>
      </c>
      <c r="CO4" t="n">
        <v>248</v>
      </c>
      <c r="CP4" t="n">
        <v>352</v>
      </c>
      <c r="CQ4" t="n">
        <v>383</v>
      </c>
      <c r="CR4" t="n">
        <v>411</v>
      </c>
      <c r="CS4" t="n">
        <v>421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  <c r="BY11" t="n">
        <v>99</v>
      </c>
      <c r="BZ11" t="n">
        <v>98</v>
      </c>
      <c r="CC11" t="n">
        <v>105</v>
      </c>
      <c r="CD11" t="n">
        <v>110</v>
      </c>
      <c r="CE11" t="n">
        <v>114</v>
      </c>
      <c r="CF11" t="n">
        <v>109</v>
      </c>
      <c r="CG11" t="n">
        <v>116</v>
      </c>
      <c r="CH11" t="n">
        <v>117</v>
      </c>
      <c r="CI11" t="n">
        <v>126</v>
      </c>
      <c r="CJ11" t="n">
        <v>134</v>
      </c>
      <c r="CK11" t="n">
        <v>135</v>
      </c>
      <c r="CL11" t="n">
        <v>138</v>
      </c>
      <c r="CM11" t="n">
        <v>132</v>
      </c>
      <c r="CN11" t="n">
        <v>137</v>
      </c>
      <c r="CO11" t="n">
        <v>139</v>
      </c>
      <c r="CP11" t="n">
        <v>137</v>
      </c>
      <c r="CQ11" t="n">
        <v>138</v>
      </c>
      <c r="CR11" t="n">
        <v>140</v>
      </c>
      <c r="CS11" t="n">
        <v>142</v>
      </c>
    </row>
    <row r="12">
      <c r="A12" t="inlineStr">
        <is>
          <t>225-stable-diffusion-text-to-image.ipynb</t>
        </is>
      </c>
      <c r="BZ12" t="n">
        <v>95</v>
      </c>
      <c r="CA12" t="n">
        <v>105</v>
      </c>
      <c r="CB12" t="n">
        <v>107</v>
      </c>
      <c r="CC12" t="n">
        <v>104</v>
      </c>
    </row>
    <row r="63">
      <c r="A63" s="1" t="inlineStr">
        <is>
          <t>Row Labels</t>
        </is>
      </c>
      <c r="B63" s="1" t="inlineStr">
        <is>
          <t>2023-11-01</t>
        </is>
      </c>
      <c r="C63" s="1" t="inlineStr">
        <is>
          <t>2023-11-02</t>
        </is>
      </c>
      <c r="D63" s="1" t="inlineStr">
        <is>
          <t>2023-11-03</t>
        </is>
      </c>
      <c r="E63" s="1" t="inlineStr">
        <is>
          <t>2023-11-04</t>
        </is>
      </c>
      <c r="F63" s="1" t="inlineStr">
        <is>
          <t>2023-11-05</t>
        </is>
      </c>
      <c r="G63" s="1" t="inlineStr">
        <is>
          <t>2023-11-06</t>
        </is>
      </c>
      <c r="H63" s="1" t="inlineStr">
        <is>
          <t>2023-11-07</t>
        </is>
      </c>
      <c r="I63" s="1" t="inlineStr">
        <is>
          <t>2023-11-08</t>
        </is>
      </c>
      <c r="J63" s="1" t="inlineStr">
        <is>
          <t>2023-11-09</t>
        </is>
      </c>
      <c r="K63" s="1" t="inlineStr">
        <is>
          <t>2023-11-10</t>
        </is>
      </c>
      <c r="L63" s="1" t="inlineStr">
        <is>
          <t>2023-11-11</t>
        </is>
      </c>
      <c r="M63" s="1" t="inlineStr">
        <is>
          <t>2023-11-12</t>
        </is>
      </c>
      <c r="N63" s="1" t="inlineStr">
        <is>
          <t>2023-11-13</t>
        </is>
      </c>
      <c r="O63" s="1" t="inlineStr">
        <is>
          <t>2023-11-14</t>
        </is>
      </c>
      <c r="P63" s="1" t="inlineStr">
        <is>
          <t>2023-11-15</t>
        </is>
      </c>
      <c r="Q63" s="1" t="inlineStr">
        <is>
          <t>2023-11-16</t>
        </is>
      </c>
      <c r="R63" s="1" t="inlineStr">
        <is>
          <t>2023-11-17</t>
        </is>
      </c>
      <c r="S63" s="1" t="inlineStr">
        <is>
          <t>2023-11-18</t>
        </is>
      </c>
      <c r="T63" s="1" t="inlineStr">
        <is>
          <t>2023-11-19</t>
        </is>
      </c>
      <c r="U63" s="1" t="inlineStr">
        <is>
          <t>2023-11-20</t>
        </is>
      </c>
      <c r="V63" s="1" t="inlineStr">
        <is>
          <t>2023-11-21</t>
        </is>
      </c>
      <c r="W63" s="1" t="inlineStr">
        <is>
          <t>2023-11-22</t>
        </is>
      </c>
      <c r="X63" s="1" t="inlineStr">
        <is>
          <t>2023-11-23</t>
        </is>
      </c>
      <c r="Y63" s="1" t="inlineStr">
        <is>
          <t>2023-11-24</t>
        </is>
      </c>
      <c r="Z63" s="1" t="inlineStr">
        <is>
          <t>2023-11-25</t>
        </is>
      </c>
      <c r="AA63" s="1" t="inlineStr">
        <is>
          <t>2023-11-26</t>
        </is>
      </c>
      <c r="AB63" s="1" t="inlineStr">
        <is>
          <t>2023-11-27</t>
        </is>
      </c>
      <c r="AC63" s="1" t="inlineStr">
        <is>
          <t>2023-11-28</t>
        </is>
      </c>
      <c r="AD63" s="1" t="inlineStr">
        <is>
          <t>2023-11-29</t>
        </is>
      </c>
      <c r="AE63" s="1" t="inlineStr">
        <is>
          <t>2023-11-30</t>
        </is>
      </c>
      <c r="AF63" s="1" t="inlineStr">
        <is>
          <t>2023-12-01</t>
        </is>
      </c>
      <c r="AG63" s="1" t="inlineStr">
        <is>
          <t>2023-12-02</t>
        </is>
      </c>
      <c r="AH63" s="1" t="inlineStr">
        <is>
          <t>2023-12-03</t>
        </is>
      </c>
      <c r="AI63" s="1" t="inlineStr">
        <is>
          <t>2023-12-04</t>
        </is>
      </c>
      <c r="AJ63" s="1" t="inlineStr">
        <is>
          <t>2023-12-05</t>
        </is>
      </c>
      <c r="AK63" s="1" t="inlineStr">
        <is>
          <t>2023-12-06</t>
        </is>
      </c>
      <c r="AL63" s="1" t="inlineStr">
        <is>
          <t>2023-12-07</t>
        </is>
      </c>
      <c r="AM63" s="1" t="inlineStr">
        <is>
          <t>2023-12-08</t>
        </is>
      </c>
      <c r="AN63" s="1" t="inlineStr">
        <is>
          <t>2023-12-09</t>
        </is>
      </c>
      <c r="AO63" s="1" t="inlineStr">
        <is>
          <t>2023-12-10</t>
        </is>
      </c>
      <c r="AP63" s="1" t="inlineStr">
        <is>
          <t>2023-12-11</t>
        </is>
      </c>
      <c r="AQ63" s="1" t="inlineStr">
        <is>
          <t>2023-12-12</t>
        </is>
      </c>
      <c r="AR63" s="1" t="inlineStr">
        <is>
          <t>2023-12-13</t>
        </is>
      </c>
      <c r="AS63" s="1" t="inlineStr">
        <is>
          <t>2023-12-14</t>
        </is>
      </c>
      <c r="AT63" s="1" t="inlineStr">
        <is>
          <t>2023-12-15</t>
        </is>
      </c>
      <c r="AU63" s="1" t="inlineStr">
        <is>
          <t>2023-12-16</t>
        </is>
      </c>
      <c r="AV63" s="1" t="inlineStr">
        <is>
          <t>2023-12-17</t>
        </is>
      </c>
      <c r="AW63" s="1" t="inlineStr">
        <is>
          <t>2023-12-18</t>
        </is>
      </c>
      <c r="AX63" s="1" t="inlineStr">
        <is>
          <t>2023-12-19</t>
        </is>
      </c>
      <c r="AY63" s="1" t="inlineStr">
        <is>
          <t>2023-12-20</t>
        </is>
      </c>
      <c r="AZ63" s="1" t="inlineStr">
        <is>
          <t>2023-12-21</t>
        </is>
      </c>
      <c r="BA63" s="1" t="inlineStr">
        <is>
          <t>2023-12-22</t>
        </is>
      </c>
      <c r="BB63" s="1" t="inlineStr">
        <is>
          <t>2023-12-23</t>
        </is>
      </c>
      <c r="BC63" s="1" t="inlineStr">
        <is>
          <t>2023-12-24</t>
        </is>
      </c>
      <c r="BD63" s="1" t="inlineStr">
        <is>
          <t>2023-12-25</t>
        </is>
      </c>
      <c r="BE63" s="1" t="inlineStr">
        <is>
          <t>2023-12-26</t>
        </is>
      </c>
      <c r="BF63" s="1" t="inlineStr">
        <is>
          <t>2023-12-27</t>
        </is>
      </c>
      <c r="BG63" s="1" t="inlineStr">
        <is>
          <t>2023-12-28</t>
        </is>
      </c>
      <c r="BH63" s="1" t="inlineStr">
        <is>
          <t>2023-12-29</t>
        </is>
      </c>
      <c r="BI63" s="1" t="inlineStr">
        <is>
          <t>2023-12-30</t>
        </is>
      </c>
      <c r="BJ63" s="1" t="inlineStr">
        <is>
          <t>2023-12-31</t>
        </is>
      </c>
      <c r="BK63" s="1" t="inlineStr">
        <is>
          <t>2024-01-01</t>
        </is>
      </c>
      <c r="BL63" s="1" t="inlineStr">
        <is>
          <t>2024-01-02</t>
        </is>
      </c>
      <c r="BM63" s="1" t="inlineStr">
        <is>
          <t>2024-01-03</t>
        </is>
      </c>
      <c r="BN63" s="1" t="inlineStr">
        <is>
          <t>2024-01-04</t>
        </is>
      </c>
      <c r="BO63" s="1" t="inlineStr">
        <is>
          <t>2024-01-05</t>
        </is>
      </c>
      <c r="BP63" s="1" t="inlineStr">
        <is>
          <t>2024-01-06</t>
        </is>
      </c>
      <c r="BQ63" s="1" t="inlineStr">
        <is>
          <t>2024-01-07</t>
        </is>
      </c>
      <c r="BR63" s="1" t="inlineStr">
        <is>
          <t>2024-01-08</t>
        </is>
      </c>
      <c r="BS63" s="1" t="inlineStr">
        <is>
          <t>2024-01-09</t>
        </is>
      </c>
      <c r="BT63" s="1" t="inlineStr">
        <is>
          <t>2024-01-10</t>
        </is>
      </c>
      <c r="BU63" s="1" t="inlineStr">
        <is>
          <t>2024-01-11</t>
        </is>
      </c>
      <c r="BV63" s="1" t="inlineStr">
        <is>
          <t>2024-01-12</t>
        </is>
      </c>
      <c r="BW63" s="1" t="inlineStr">
        <is>
          <t>2024-01-13</t>
        </is>
      </c>
      <c r="BX63" s="1" t="inlineStr">
        <is>
          <t>2024-01-14</t>
        </is>
      </c>
      <c r="BY63" s="1" t="inlineStr">
        <is>
          <t>2024-01-15</t>
        </is>
      </c>
      <c r="BZ63" s="1" t="inlineStr">
        <is>
          <t>2024-01-16</t>
        </is>
      </c>
      <c r="CA63" s="1" t="inlineStr">
        <is>
          <t>2024-01-17</t>
        </is>
      </c>
      <c r="CB63" s="1" t="inlineStr">
        <is>
          <t>2024-01-18</t>
        </is>
      </c>
      <c r="CC63" s="1" t="inlineStr">
        <is>
          <t>2024-01-19</t>
        </is>
      </c>
      <c r="CD63" s="1" t="inlineStr">
        <is>
          <t>2024-01-20</t>
        </is>
      </c>
      <c r="CE63" s="1" t="inlineStr">
        <is>
          <t>2024-01-21</t>
        </is>
      </c>
      <c r="CF63" s="1" t="inlineStr">
        <is>
          <t>2024-01-22</t>
        </is>
      </c>
      <c r="CG63" s="1" t="inlineStr">
        <is>
          <t>2024-01-23</t>
        </is>
      </c>
      <c r="CH63" s="1" t="inlineStr">
        <is>
          <t>2024-01-24</t>
        </is>
      </c>
      <c r="CI63" s="1" t="inlineStr">
        <is>
          <t>2024-01-25</t>
        </is>
      </c>
      <c r="CJ63" s="1" t="inlineStr">
        <is>
          <t>2024-01-26</t>
        </is>
      </c>
      <c r="CK63" s="1" t="inlineStr">
        <is>
          <t>2024-01-27</t>
        </is>
      </c>
      <c r="CL63" s="1" t="inlineStr">
        <is>
          <t>2024-01-28</t>
        </is>
      </c>
      <c r="CM63" s="1" t="inlineStr">
        <is>
          <t>2024-01-29</t>
        </is>
      </c>
      <c r="CN63" s="1" t="inlineStr">
        <is>
          <t>2024-01-30</t>
        </is>
      </c>
      <c r="CO63" s="1" t="inlineStr">
        <is>
          <t>2024-01-31</t>
        </is>
      </c>
      <c r="CP63" s="1" t="inlineStr">
        <is>
          <t>2024-02-01</t>
        </is>
      </c>
      <c r="CQ63" s="1" t="inlineStr">
        <is>
          <t>2024-02-02</t>
        </is>
      </c>
      <c r="CR63" s="1" t="inlineStr">
        <is>
          <t>2024-02-03</t>
        </is>
      </c>
      <c r="CS63" s="1" t="inlineStr">
        <is>
          <t>2024-02-04</t>
        </is>
      </c>
    </row>
    <row r="64">
      <c r="A64" t="inlineStr">
        <is>
          <t>Google</t>
        </is>
      </c>
      <c r="B64" t="n">
        <v>757</v>
      </c>
      <c r="C64" t="n">
        <v>719</v>
      </c>
      <c r="D64" t="n">
        <v>683</v>
      </c>
      <c r="E64" t="n">
        <v>693</v>
      </c>
      <c r="F64" t="n">
        <v>688</v>
      </c>
      <c r="G64" t="n">
        <v>668</v>
      </c>
      <c r="H64" t="n">
        <v>677</v>
      </c>
      <c r="I64" t="n">
        <v>688</v>
      </c>
      <c r="J64" t="n">
        <v>725</v>
      </c>
      <c r="K64" t="n">
        <v>717</v>
      </c>
      <c r="L64" t="n">
        <v>732</v>
      </c>
      <c r="M64" t="n">
        <v>735</v>
      </c>
      <c r="N64" t="n">
        <v>687</v>
      </c>
      <c r="O64" t="n">
        <v>684</v>
      </c>
      <c r="P64" t="n">
        <v>683</v>
      </c>
      <c r="Q64" t="n">
        <v>691</v>
      </c>
      <c r="R64" t="n">
        <v>722</v>
      </c>
      <c r="S64" t="n">
        <v>754</v>
      </c>
      <c r="T64" t="n">
        <v>763</v>
      </c>
      <c r="U64" t="n">
        <v>707</v>
      </c>
      <c r="V64" t="n">
        <v>707</v>
      </c>
      <c r="W64" t="n">
        <v>705</v>
      </c>
      <c r="X64" t="n">
        <v>693</v>
      </c>
      <c r="Y64" t="n">
        <v>693</v>
      </c>
      <c r="Z64" t="n">
        <v>719</v>
      </c>
      <c r="AA64" t="n">
        <v>717</v>
      </c>
      <c r="AB64" t="n">
        <v>702</v>
      </c>
      <c r="AC64" t="n">
        <v>697</v>
      </c>
      <c r="AD64" t="n">
        <v>714</v>
      </c>
      <c r="AE64" t="n">
        <v>714</v>
      </c>
      <c r="AF64" t="n">
        <v>700</v>
      </c>
      <c r="AG64" t="n">
        <v>763</v>
      </c>
      <c r="AH64" t="n">
        <v>760</v>
      </c>
      <c r="AI64" t="n">
        <v>718</v>
      </c>
      <c r="AJ64" t="n">
        <v>705</v>
      </c>
      <c r="AK64" t="n">
        <v>732</v>
      </c>
      <c r="AL64" t="n">
        <v>737</v>
      </c>
      <c r="AM64" t="n">
        <v>754</v>
      </c>
      <c r="AN64" t="n">
        <v>792</v>
      </c>
      <c r="AO64" t="n">
        <v>784</v>
      </c>
      <c r="AP64" t="n">
        <v>765</v>
      </c>
      <c r="AQ64" t="n">
        <v>739</v>
      </c>
      <c r="AR64" t="n">
        <v>722</v>
      </c>
      <c r="AS64" t="n">
        <v>727</v>
      </c>
      <c r="AT64" t="n">
        <v>719</v>
      </c>
      <c r="AU64" t="n">
        <v>755</v>
      </c>
      <c r="AV64" t="n">
        <v>755</v>
      </c>
      <c r="AW64" t="n">
        <v>705</v>
      </c>
      <c r="AX64" t="n">
        <v>712</v>
      </c>
      <c r="AY64" t="n">
        <v>722</v>
      </c>
      <c r="AZ64" t="n">
        <v>727</v>
      </c>
      <c r="BA64" t="n">
        <v>745</v>
      </c>
      <c r="BB64" t="n">
        <v>763</v>
      </c>
      <c r="BC64" t="n">
        <v>765</v>
      </c>
      <c r="BD64" t="n">
        <v>732</v>
      </c>
      <c r="BE64" t="n">
        <v>717</v>
      </c>
      <c r="BF64" t="n">
        <v>688</v>
      </c>
      <c r="BG64" t="n">
        <v>677</v>
      </c>
      <c r="BH64" t="n">
        <v>656</v>
      </c>
      <c r="BI64" t="n">
        <v>662</v>
      </c>
      <c r="BJ64" t="n">
        <v>670</v>
      </c>
      <c r="BK64" t="n">
        <v>643</v>
      </c>
      <c r="BL64" t="n">
        <v>594</v>
      </c>
      <c r="BM64" t="n">
        <v>590</v>
      </c>
      <c r="BN64" t="n">
        <v>558</v>
      </c>
      <c r="BO64" t="n">
        <v>566</v>
      </c>
      <c r="BP64" t="n">
        <v>578</v>
      </c>
      <c r="BQ64" t="n">
        <v>586</v>
      </c>
      <c r="BR64" t="n">
        <v>578</v>
      </c>
      <c r="BS64" t="n">
        <v>610</v>
      </c>
      <c r="BT64" t="n">
        <v>639</v>
      </c>
      <c r="BU64" t="n">
        <v>661</v>
      </c>
      <c r="BV64" t="n">
        <v>691</v>
      </c>
      <c r="BW64" t="n">
        <v>734</v>
      </c>
      <c r="BX64" t="n">
        <v>748</v>
      </c>
      <c r="BY64" t="n">
        <v>757</v>
      </c>
      <c r="BZ64" t="n">
        <v>749</v>
      </c>
      <c r="CA64" t="n">
        <v>770</v>
      </c>
      <c r="CB64" t="n">
        <v>771</v>
      </c>
      <c r="CC64" t="n">
        <v>804</v>
      </c>
      <c r="CD64" t="n">
        <v>841</v>
      </c>
      <c r="CE64" t="n">
        <v>847</v>
      </c>
      <c r="CF64" t="n">
        <v>807</v>
      </c>
      <c r="CG64" t="n">
        <v>814</v>
      </c>
      <c r="CH64" t="n">
        <v>805</v>
      </c>
      <c r="CI64" t="n">
        <v>793</v>
      </c>
      <c r="CJ64" t="n">
        <v>779</v>
      </c>
      <c r="CK64" t="n">
        <v>811</v>
      </c>
      <c r="CL64" t="n">
        <v>829</v>
      </c>
      <c r="CM64" t="n">
        <v>808</v>
      </c>
      <c r="CN64" t="n">
        <v>823</v>
      </c>
      <c r="CO64" t="n">
        <v>858</v>
      </c>
      <c r="CP64" t="n">
        <v>907</v>
      </c>
      <c r="CQ64" t="n">
        <v>933</v>
      </c>
      <c r="CR64" t="n">
        <v>960</v>
      </c>
      <c r="CS64" t="n">
        <v>957</v>
      </c>
    </row>
    <row r="65">
      <c r="A65" t="inlineStr">
        <is>
          <t>docs.openvino.ai</t>
        </is>
      </c>
      <c r="B65" t="n">
        <v>421</v>
      </c>
      <c r="C65" t="n">
        <v>431</v>
      </c>
      <c r="D65" t="n">
        <v>416</v>
      </c>
      <c r="E65" t="n">
        <v>425</v>
      </c>
      <c r="F65" t="n">
        <v>422</v>
      </c>
      <c r="G65" t="n">
        <v>408</v>
      </c>
      <c r="H65" t="n">
        <v>405</v>
      </c>
      <c r="I65" t="n">
        <v>401</v>
      </c>
      <c r="J65" t="n">
        <v>400</v>
      </c>
      <c r="K65" t="n">
        <v>397</v>
      </c>
      <c r="L65" t="n">
        <v>408</v>
      </c>
      <c r="M65" t="n">
        <v>400</v>
      </c>
      <c r="N65" t="n">
        <v>380</v>
      </c>
      <c r="O65" t="n">
        <v>359</v>
      </c>
      <c r="P65" t="n">
        <v>345</v>
      </c>
      <c r="Q65" t="n">
        <v>347</v>
      </c>
      <c r="R65" t="n">
        <v>352</v>
      </c>
      <c r="S65" t="n">
        <v>371</v>
      </c>
      <c r="T65" t="n">
        <v>371</v>
      </c>
      <c r="U65" t="n">
        <v>355</v>
      </c>
      <c r="V65" t="n">
        <v>357</v>
      </c>
      <c r="W65" t="n">
        <v>359</v>
      </c>
      <c r="X65" t="n">
        <v>368</v>
      </c>
      <c r="Y65" t="n">
        <v>375</v>
      </c>
      <c r="Z65" t="n">
        <v>386</v>
      </c>
      <c r="AA65" t="n">
        <v>385</v>
      </c>
      <c r="AB65" t="n">
        <v>382</v>
      </c>
      <c r="AC65" t="n">
        <v>382</v>
      </c>
      <c r="AD65" t="n">
        <v>379</v>
      </c>
      <c r="AE65" t="n">
        <v>386</v>
      </c>
      <c r="AF65" t="n">
        <v>389</v>
      </c>
      <c r="AG65" t="n">
        <v>392</v>
      </c>
      <c r="AH65" t="n">
        <v>394</v>
      </c>
      <c r="AI65" t="n">
        <v>368</v>
      </c>
      <c r="AJ65" t="n">
        <v>376</v>
      </c>
      <c r="AK65" t="n">
        <v>370</v>
      </c>
      <c r="AL65" t="n">
        <v>357</v>
      </c>
      <c r="AM65" t="n">
        <v>371</v>
      </c>
      <c r="AN65" t="n">
        <v>374</v>
      </c>
      <c r="AO65" t="n">
        <v>381</v>
      </c>
      <c r="AP65" t="n">
        <v>361</v>
      </c>
      <c r="AQ65" t="n">
        <v>365</v>
      </c>
      <c r="AR65" t="n">
        <v>362</v>
      </c>
      <c r="AS65" t="n">
        <v>357</v>
      </c>
      <c r="AT65" t="n">
        <v>371</v>
      </c>
      <c r="AU65" t="n">
        <v>387</v>
      </c>
      <c r="AV65" t="n">
        <v>393</v>
      </c>
      <c r="AW65" t="n">
        <v>372</v>
      </c>
      <c r="AX65" t="n">
        <v>363</v>
      </c>
      <c r="AY65" t="n">
        <v>377</v>
      </c>
      <c r="AZ65" t="n">
        <v>385</v>
      </c>
      <c r="BA65" t="n">
        <v>370</v>
      </c>
      <c r="BB65" t="n">
        <v>380</v>
      </c>
      <c r="BC65" t="n">
        <v>382</v>
      </c>
      <c r="BD65" t="n">
        <v>372</v>
      </c>
      <c r="BE65" t="n">
        <v>367</v>
      </c>
      <c r="BF65" t="n">
        <v>350</v>
      </c>
      <c r="BG65" t="n">
        <v>340</v>
      </c>
      <c r="BH65" t="n">
        <v>338</v>
      </c>
      <c r="BI65" t="n">
        <v>346</v>
      </c>
      <c r="BJ65" t="n">
        <v>346</v>
      </c>
      <c r="BK65" t="n">
        <v>322</v>
      </c>
      <c r="BL65" t="n">
        <v>296</v>
      </c>
      <c r="BM65" t="n">
        <v>281</v>
      </c>
      <c r="BN65" t="n">
        <v>304</v>
      </c>
      <c r="BO65" t="n">
        <v>318</v>
      </c>
      <c r="BP65" t="n">
        <v>333</v>
      </c>
      <c r="BQ65" t="n">
        <v>336</v>
      </c>
      <c r="BR65" t="n">
        <v>337</v>
      </c>
      <c r="BS65" t="n">
        <v>363</v>
      </c>
      <c r="BT65" t="n">
        <v>382</v>
      </c>
      <c r="BU65" t="n">
        <v>397</v>
      </c>
      <c r="BV65" t="n">
        <v>405</v>
      </c>
      <c r="BW65" t="n">
        <v>415</v>
      </c>
      <c r="BX65" t="n">
        <v>425</v>
      </c>
      <c r="BY65" t="n">
        <v>427</v>
      </c>
      <c r="BZ65" t="n">
        <v>427</v>
      </c>
      <c r="CA65" t="n">
        <v>435</v>
      </c>
      <c r="CB65" t="n">
        <v>430</v>
      </c>
      <c r="CC65" t="n">
        <v>436</v>
      </c>
      <c r="CD65" t="n">
        <v>458</v>
      </c>
      <c r="CE65" t="n">
        <v>443</v>
      </c>
      <c r="CF65" t="n">
        <v>416</v>
      </c>
      <c r="CG65" t="n">
        <v>426</v>
      </c>
      <c r="CH65" t="n">
        <v>416</v>
      </c>
      <c r="CI65" t="n">
        <v>428</v>
      </c>
      <c r="CJ65" t="n">
        <v>436</v>
      </c>
      <c r="CK65" t="n">
        <v>450</v>
      </c>
      <c r="CL65" t="n">
        <v>450</v>
      </c>
      <c r="CM65" t="n">
        <v>437</v>
      </c>
      <c r="CN65" t="n">
        <v>422</v>
      </c>
      <c r="CO65" t="n">
        <v>422</v>
      </c>
      <c r="CP65" t="n">
        <v>419</v>
      </c>
      <c r="CQ65" t="n">
        <v>425</v>
      </c>
      <c r="CR65" t="n">
        <v>440</v>
      </c>
      <c r="CS65" t="n">
        <v>433</v>
      </c>
    </row>
    <row r="66">
      <c r="A66" t="inlineStr">
        <is>
          <t>github.com</t>
        </is>
      </c>
      <c r="B66" t="n">
        <v>322</v>
      </c>
      <c r="C66" t="n">
        <v>317</v>
      </c>
      <c r="D66" t="n">
        <v>315</v>
      </c>
      <c r="E66" t="n">
        <v>325</v>
      </c>
      <c r="F66" t="n">
        <v>323</v>
      </c>
      <c r="G66" t="n">
        <v>295</v>
      </c>
      <c r="H66" t="n">
        <v>290</v>
      </c>
      <c r="I66" t="n">
        <v>275</v>
      </c>
      <c r="J66" t="n">
        <v>267</v>
      </c>
      <c r="K66" t="n">
        <v>265</v>
      </c>
      <c r="L66" t="n">
        <v>264</v>
      </c>
      <c r="M66" t="n">
        <v>262</v>
      </c>
      <c r="N66" t="n">
        <v>253</v>
      </c>
      <c r="O66" t="n">
        <v>247</v>
      </c>
      <c r="P66" t="n">
        <v>256</v>
      </c>
      <c r="Q66" t="n">
        <v>263</v>
      </c>
      <c r="R66" t="n">
        <v>279</v>
      </c>
      <c r="S66" t="n">
        <v>298</v>
      </c>
      <c r="T66" t="n">
        <v>303</v>
      </c>
      <c r="U66" t="n">
        <v>289</v>
      </c>
      <c r="V66" t="n">
        <v>291</v>
      </c>
      <c r="W66" t="n">
        <v>308</v>
      </c>
      <c r="X66" t="n">
        <v>303</v>
      </c>
      <c r="Y66" t="n">
        <v>319</v>
      </c>
      <c r="Z66" t="n">
        <v>327</v>
      </c>
      <c r="AA66" t="n">
        <v>331</v>
      </c>
      <c r="AB66" t="n">
        <v>324</v>
      </c>
      <c r="AC66" t="n">
        <v>311</v>
      </c>
      <c r="AD66" t="n">
        <v>304</v>
      </c>
      <c r="AE66" t="n">
        <v>294</v>
      </c>
      <c r="AF66" t="n">
        <v>292</v>
      </c>
      <c r="AG66" t="n">
        <v>305</v>
      </c>
      <c r="AH66" t="n">
        <v>303</v>
      </c>
      <c r="AI66" t="n">
        <v>281</v>
      </c>
      <c r="AJ66" t="n">
        <v>271</v>
      </c>
      <c r="AK66" t="n">
        <v>275</v>
      </c>
      <c r="AL66" t="n">
        <v>279</v>
      </c>
      <c r="AM66" t="n">
        <v>282</v>
      </c>
      <c r="AN66" t="n">
        <v>292</v>
      </c>
      <c r="AO66" t="n">
        <v>298</v>
      </c>
      <c r="AP66" t="n">
        <v>295</v>
      </c>
      <c r="AQ66" t="n">
        <v>301</v>
      </c>
      <c r="AR66" t="n">
        <v>305</v>
      </c>
      <c r="AS66" t="n">
        <v>306</v>
      </c>
      <c r="AT66" t="n">
        <v>306</v>
      </c>
      <c r="AU66" t="n">
        <v>318</v>
      </c>
      <c r="AV66" t="n">
        <v>322</v>
      </c>
      <c r="AW66" t="n">
        <v>316</v>
      </c>
      <c r="AX66" t="n">
        <v>317</v>
      </c>
      <c r="AY66" t="n">
        <v>299</v>
      </c>
      <c r="AZ66" t="n">
        <v>282</v>
      </c>
      <c r="BA66" t="n">
        <v>280</v>
      </c>
      <c r="BB66" t="n">
        <v>282</v>
      </c>
      <c r="BC66" t="n">
        <v>288</v>
      </c>
      <c r="BD66" t="n">
        <v>268</v>
      </c>
      <c r="BE66" t="n">
        <v>262</v>
      </c>
      <c r="BF66" t="n">
        <v>253</v>
      </c>
      <c r="BG66" t="n">
        <v>260</v>
      </c>
      <c r="BH66" t="n">
        <v>255</v>
      </c>
      <c r="BI66" t="n">
        <v>258</v>
      </c>
      <c r="BJ66" t="n">
        <v>257</v>
      </c>
      <c r="BK66" t="n">
        <v>236</v>
      </c>
      <c r="BL66" t="n">
        <v>228</v>
      </c>
      <c r="BM66" t="n">
        <v>243</v>
      </c>
      <c r="BN66" t="n">
        <v>239</v>
      </c>
      <c r="BO66" t="n">
        <v>248</v>
      </c>
      <c r="BP66" t="n">
        <v>263</v>
      </c>
      <c r="BQ66" t="n">
        <v>268</v>
      </c>
      <c r="BR66" t="n">
        <v>258</v>
      </c>
      <c r="BS66" t="n">
        <v>265</v>
      </c>
      <c r="BT66" t="n">
        <v>263</v>
      </c>
      <c r="BU66" t="n">
        <v>271</v>
      </c>
      <c r="BV66" t="n">
        <v>284</v>
      </c>
      <c r="BW66" t="n">
        <v>303</v>
      </c>
      <c r="BX66" t="n">
        <v>311</v>
      </c>
      <c r="BY66" t="n">
        <v>305</v>
      </c>
      <c r="BZ66" t="n">
        <v>313</v>
      </c>
      <c r="CA66" t="n">
        <v>303</v>
      </c>
      <c r="CB66" t="n">
        <v>318</v>
      </c>
      <c r="CC66" t="n">
        <v>322</v>
      </c>
      <c r="CD66" t="n">
        <v>339</v>
      </c>
      <c r="CE66" t="n">
        <v>342</v>
      </c>
      <c r="CF66" t="n">
        <v>324</v>
      </c>
      <c r="CG66" t="n">
        <v>316</v>
      </c>
      <c r="CH66" t="n">
        <v>324</v>
      </c>
      <c r="CI66" t="n">
        <v>318</v>
      </c>
      <c r="CJ66" t="n">
        <v>330</v>
      </c>
      <c r="CK66" t="n">
        <v>333</v>
      </c>
      <c r="CL66" t="n">
        <v>334</v>
      </c>
      <c r="CM66" t="n">
        <v>312</v>
      </c>
      <c r="CN66" t="n">
        <v>331</v>
      </c>
      <c r="CO66" t="n">
        <v>332</v>
      </c>
      <c r="CP66" t="n">
        <v>343</v>
      </c>
      <c r="CQ66" t="n">
        <v>342</v>
      </c>
      <c r="CR66" t="n">
        <v>358</v>
      </c>
      <c r="CS66" t="n">
        <v>370</v>
      </c>
    </row>
    <row r="67">
      <c r="A67" t="inlineStr">
        <is>
          <t>reddit.com</t>
        </is>
      </c>
      <c r="B67" t="n">
        <v>410</v>
      </c>
      <c r="C67" t="n">
        <v>456</v>
      </c>
      <c r="D67" t="n">
        <v>504</v>
      </c>
      <c r="E67" t="n">
        <v>536</v>
      </c>
      <c r="F67" t="n">
        <v>662</v>
      </c>
      <c r="G67" t="n">
        <v>802</v>
      </c>
      <c r="H67" t="n">
        <v>847</v>
      </c>
      <c r="I67" t="n">
        <v>893</v>
      </c>
      <c r="J67" t="n">
        <v>916</v>
      </c>
      <c r="K67" t="n">
        <v>949</v>
      </c>
      <c r="L67" t="n">
        <v>946</v>
      </c>
      <c r="M67" t="n">
        <v>964</v>
      </c>
      <c r="N67" t="n">
        <v>1024</v>
      </c>
      <c r="O67" t="n">
        <v>1055</v>
      </c>
      <c r="P67" t="n">
        <v>1029</v>
      </c>
      <c r="Q67" t="n">
        <v>1016</v>
      </c>
      <c r="R67" t="n">
        <v>996</v>
      </c>
      <c r="S67" t="n">
        <v>876</v>
      </c>
      <c r="T67" t="n">
        <v>779</v>
      </c>
      <c r="U67" t="n">
        <v>779</v>
      </c>
      <c r="V67" t="n">
        <v>761</v>
      </c>
      <c r="W67" t="n">
        <v>771</v>
      </c>
      <c r="X67" t="n">
        <v>770</v>
      </c>
      <c r="Y67" t="n">
        <v>781</v>
      </c>
      <c r="Z67" t="n">
        <v>784</v>
      </c>
      <c r="AA67" t="n">
        <v>744</v>
      </c>
      <c r="AB67" t="n">
        <v>731</v>
      </c>
      <c r="AC67" t="n">
        <v>711</v>
      </c>
      <c r="AD67" t="n">
        <v>666</v>
      </c>
      <c r="AE67" t="n">
        <v>647</v>
      </c>
      <c r="AF67" t="n">
        <v>637</v>
      </c>
      <c r="AG67" t="n">
        <v>616</v>
      </c>
      <c r="AH67" t="n">
        <v>603</v>
      </c>
      <c r="AI67" t="n">
        <v>583</v>
      </c>
      <c r="AJ67" t="n">
        <v>573</v>
      </c>
      <c r="AK67" t="n">
        <v>545</v>
      </c>
      <c r="AL67" t="n">
        <v>543</v>
      </c>
      <c r="AM67" t="n">
        <v>528</v>
      </c>
      <c r="AN67" t="n">
        <v>514</v>
      </c>
      <c r="AO67" t="n">
        <v>495</v>
      </c>
      <c r="AP67" t="n">
        <v>561</v>
      </c>
      <c r="AQ67" t="n">
        <v>613</v>
      </c>
      <c r="AR67" t="n">
        <v>630</v>
      </c>
      <c r="AS67" t="n">
        <v>640</v>
      </c>
      <c r="AT67" t="n">
        <v>626</v>
      </c>
      <c r="AU67" t="n">
        <v>624</v>
      </c>
      <c r="AV67" t="n">
        <v>589</v>
      </c>
      <c r="AW67" t="n">
        <v>573</v>
      </c>
      <c r="AX67" t="n">
        <v>550</v>
      </c>
      <c r="AY67" t="n">
        <v>510</v>
      </c>
      <c r="AZ67" t="n">
        <v>500</v>
      </c>
      <c r="BA67" t="n">
        <v>488</v>
      </c>
      <c r="BB67" t="n">
        <v>460</v>
      </c>
      <c r="BC67" t="n">
        <v>379</v>
      </c>
      <c r="BD67" t="n">
        <v>322</v>
      </c>
      <c r="BE67" t="n">
        <v>304</v>
      </c>
      <c r="BF67" t="n">
        <v>267</v>
      </c>
      <c r="BG67" t="n">
        <v>254</v>
      </c>
      <c r="BH67" t="n">
        <v>217</v>
      </c>
      <c r="BI67" t="n">
        <v>218</v>
      </c>
      <c r="BJ67" t="n">
        <v>212</v>
      </c>
      <c r="BK67" t="n">
        <v>223</v>
      </c>
      <c r="BL67" t="n">
        <v>217</v>
      </c>
      <c r="BM67" t="n">
        <v>201</v>
      </c>
      <c r="BN67" t="n">
        <v>189</v>
      </c>
      <c r="BO67" t="n">
        <v>180</v>
      </c>
      <c r="BP67" t="n">
        <v>166</v>
      </c>
      <c r="BQ67" t="n">
        <v>149</v>
      </c>
      <c r="BR67" t="n">
        <v>133</v>
      </c>
      <c r="BS67" t="n">
        <v>123</v>
      </c>
      <c r="BT67" t="n">
        <v>103</v>
      </c>
      <c r="BU67" t="n">
        <v>82</v>
      </c>
      <c r="BV67" t="n">
        <v>72</v>
      </c>
      <c r="BW67" t="n">
        <v>58</v>
      </c>
    </row>
    <row r="68">
      <c r="A68" t="inlineStr">
        <is>
          <t>medium.com</t>
        </is>
      </c>
      <c r="B68" t="n">
        <v>162</v>
      </c>
      <c r="C68" t="n">
        <v>154</v>
      </c>
      <c r="D68" t="n">
        <v>155</v>
      </c>
      <c r="E68" t="n">
        <v>157</v>
      </c>
      <c r="F68" t="n">
        <v>152</v>
      </c>
      <c r="G68" t="n">
        <v>140</v>
      </c>
      <c r="H68" t="n">
        <v>134</v>
      </c>
      <c r="I68" t="n">
        <v>133</v>
      </c>
      <c r="J68" t="n">
        <v>132</v>
      </c>
      <c r="K68" t="n">
        <v>126</v>
      </c>
      <c r="L68" t="n">
        <v>131</v>
      </c>
      <c r="M68" t="n">
        <v>126</v>
      </c>
      <c r="N68" t="n">
        <v>117</v>
      </c>
      <c r="O68" t="n">
        <v>107</v>
      </c>
      <c r="P68" t="n">
        <v>107</v>
      </c>
      <c r="Q68" t="n">
        <v>104</v>
      </c>
      <c r="R68" t="n">
        <v>103</v>
      </c>
      <c r="S68" t="n">
        <v>105</v>
      </c>
      <c r="T68" t="n">
        <v>113</v>
      </c>
      <c r="U68" t="n">
        <v>110</v>
      </c>
      <c r="V68" t="n">
        <v>112</v>
      </c>
      <c r="W68" t="n">
        <v>119</v>
      </c>
      <c r="X68" t="n">
        <v>124</v>
      </c>
      <c r="Y68" t="n">
        <v>124</v>
      </c>
      <c r="Z68" t="n">
        <v>131</v>
      </c>
      <c r="AA68" t="n">
        <v>134</v>
      </c>
      <c r="AB68" t="n">
        <v>130</v>
      </c>
      <c r="AC68" t="n">
        <v>134</v>
      </c>
      <c r="AD68" t="n">
        <v>139</v>
      </c>
      <c r="AE68" t="n">
        <v>145</v>
      </c>
      <c r="AF68" t="n">
        <v>144</v>
      </c>
      <c r="AG68" t="n">
        <v>140</v>
      </c>
      <c r="AH68" t="n">
        <v>139</v>
      </c>
      <c r="AI68" t="n">
        <v>130</v>
      </c>
      <c r="AJ68" t="n">
        <v>123</v>
      </c>
      <c r="AK68" t="n">
        <v>123</v>
      </c>
      <c r="AL68" t="n">
        <v>125</v>
      </c>
      <c r="AM68" t="n">
        <v>124</v>
      </c>
      <c r="AN68" t="n">
        <v>124</v>
      </c>
      <c r="AO68" t="n">
        <v>120</v>
      </c>
      <c r="AP68" t="n">
        <v>120</v>
      </c>
      <c r="AQ68" t="n">
        <v>112</v>
      </c>
      <c r="AR68" t="n">
        <v>110</v>
      </c>
      <c r="AS68" t="n">
        <v>106</v>
      </c>
      <c r="AT68" t="n">
        <v>104</v>
      </c>
      <c r="AU68" t="n">
        <v>111</v>
      </c>
      <c r="AV68" t="n">
        <v>116</v>
      </c>
      <c r="AW68" t="n">
        <v>113</v>
      </c>
      <c r="AX68" t="n">
        <v>115</v>
      </c>
      <c r="AY68" t="n">
        <v>115</v>
      </c>
      <c r="AZ68" t="n">
        <v>116</v>
      </c>
      <c r="BA68" t="n">
        <v>115</v>
      </c>
      <c r="BB68" t="n">
        <v>122</v>
      </c>
      <c r="BC68" t="n">
        <v>115</v>
      </c>
      <c r="BD68" t="n">
        <v>114</v>
      </c>
      <c r="BE68" t="n">
        <v>113</v>
      </c>
      <c r="BF68" t="n">
        <v>116</v>
      </c>
      <c r="BG68" t="n">
        <v>117</v>
      </c>
      <c r="BH68" t="n">
        <v>118</v>
      </c>
      <c r="BI68" t="n">
        <v>112</v>
      </c>
      <c r="BJ68" t="n">
        <v>112</v>
      </c>
      <c r="BK68" t="n">
        <v>103</v>
      </c>
      <c r="BL68" t="n">
        <v>95</v>
      </c>
      <c r="BM68" t="n">
        <v>95</v>
      </c>
      <c r="BN68" t="n">
        <v>93</v>
      </c>
      <c r="BO68" t="n">
        <v>90</v>
      </c>
      <c r="BP68" t="n">
        <v>95</v>
      </c>
      <c r="BQ68" t="n">
        <v>92</v>
      </c>
      <c r="BR68" t="n">
        <v>89</v>
      </c>
      <c r="BS68" t="n">
        <v>89</v>
      </c>
      <c r="BT68" t="n">
        <v>87</v>
      </c>
      <c r="BU68" t="n">
        <v>89</v>
      </c>
      <c r="BV68" t="n">
        <v>89</v>
      </c>
      <c r="BW68" t="n">
        <v>91</v>
      </c>
      <c r="BX68" t="n">
        <v>96</v>
      </c>
      <c r="BY68" t="n">
        <v>98</v>
      </c>
      <c r="BZ68" t="n">
        <v>98</v>
      </c>
      <c r="CA68" t="n">
        <v>103</v>
      </c>
      <c r="CB68" t="n">
        <v>107</v>
      </c>
      <c r="CC68" t="n">
        <v>106</v>
      </c>
      <c r="CD68" t="n">
        <v>108</v>
      </c>
      <c r="CE68" t="n">
        <v>111</v>
      </c>
      <c r="CF68" t="n">
        <v>106</v>
      </c>
      <c r="CG68" t="n">
        <v>105</v>
      </c>
      <c r="CH68" t="n">
        <v>99</v>
      </c>
      <c r="CI68" t="n">
        <v>99</v>
      </c>
      <c r="CJ68" t="n">
        <v>110</v>
      </c>
      <c r="CK68" t="n">
        <v>124</v>
      </c>
      <c r="CL68" t="n">
        <v>131</v>
      </c>
      <c r="CM68" t="n">
        <v>132</v>
      </c>
      <c r="CN68" t="n">
        <v>129</v>
      </c>
      <c r="CO68" t="n">
        <v>135</v>
      </c>
      <c r="CP68" t="n">
        <v>131</v>
      </c>
      <c r="CQ68" t="n">
        <v>134</v>
      </c>
      <c r="CR68" t="n">
        <v>131</v>
      </c>
      <c r="CS68" t="n">
        <v>140</v>
      </c>
    </row>
    <row r="69">
      <c r="A69" t="inlineStr">
        <is>
          <t>notebooks.githubusercontent.com</t>
        </is>
      </c>
      <c r="B69" t="n">
        <v>136</v>
      </c>
      <c r="C69" t="n">
        <v>134</v>
      </c>
      <c r="D69" t="n">
        <v>133</v>
      </c>
      <c r="E69" t="n">
        <v>141</v>
      </c>
      <c r="F69" t="n">
        <v>139</v>
      </c>
      <c r="G69" t="n">
        <v>123</v>
      </c>
      <c r="H69" t="n">
        <v>121</v>
      </c>
      <c r="I69" t="n">
        <v>123</v>
      </c>
      <c r="J69" t="n">
        <v>130</v>
      </c>
      <c r="K69" t="n">
        <v>116</v>
      </c>
      <c r="L69" t="n">
        <v>122</v>
      </c>
      <c r="M69" t="n">
        <v>125</v>
      </c>
      <c r="N69" t="n">
        <v>114</v>
      </c>
      <c r="O69" t="n">
        <v>110</v>
      </c>
      <c r="P69" t="n">
        <v>112</v>
      </c>
      <c r="Q69" t="n">
        <v>118</v>
      </c>
      <c r="R69" t="n">
        <v>118</v>
      </c>
      <c r="S69" t="n">
        <v>133</v>
      </c>
      <c r="T69" t="n">
        <v>136</v>
      </c>
      <c r="U69" t="n">
        <v>139</v>
      </c>
      <c r="V69" t="n">
        <v>139</v>
      </c>
      <c r="W69" t="n">
        <v>138</v>
      </c>
      <c r="X69" t="n">
        <v>147</v>
      </c>
      <c r="Y69" t="n">
        <v>154</v>
      </c>
      <c r="Z69" t="n">
        <v>159</v>
      </c>
      <c r="AA69" t="n">
        <v>161</v>
      </c>
      <c r="AB69" t="n">
        <v>160</v>
      </c>
      <c r="AC69" t="n">
        <v>160</v>
      </c>
      <c r="AD69" t="n">
        <v>157</v>
      </c>
      <c r="AE69" t="n">
        <v>152</v>
      </c>
      <c r="AF69" t="n">
        <v>153</v>
      </c>
      <c r="AG69" t="n">
        <v>155</v>
      </c>
      <c r="AH69" t="n">
        <v>153</v>
      </c>
      <c r="AI69" t="n">
        <v>145</v>
      </c>
      <c r="AJ69" t="n">
        <v>144</v>
      </c>
      <c r="AK69" t="n">
        <v>143</v>
      </c>
      <c r="AL69" t="n">
        <v>141</v>
      </c>
      <c r="AM69" t="n">
        <v>141</v>
      </c>
      <c r="AN69" t="n">
        <v>147</v>
      </c>
      <c r="AO69" t="n">
        <v>148</v>
      </c>
      <c r="AP69" t="n">
        <v>137</v>
      </c>
      <c r="AQ69" t="n">
        <v>129</v>
      </c>
      <c r="AR69" t="n">
        <v>128</v>
      </c>
      <c r="AS69" t="n">
        <v>131</v>
      </c>
      <c r="AT69" t="n">
        <v>133</v>
      </c>
      <c r="AU69" t="n">
        <v>140</v>
      </c>
      <c r="AV69" t="n">
        <v>140</v>
      </c>
      <c r="AW69" t="n">
        <v>133</v>
      </c>
      <c r="AX69" t="n">
        <v>134</v>
      </c>
      <c r="AY69" t="n">
        <v>133</v>
      </c>
      <c r="AZ69" t="n">
        <v>136</v>
      </c>
      <c r="BA69" t="n">
        <v>135</v>
      </c>
      <c r="BB69" t="n">
        <v>142</v>
      </c>
      <c r="BC69" t="n">
        <v>141</v>
      </c>
      <c r="BD69" t="n">
        <v>131</v>
      </c>
      <c r="BE69" t="n">
        <v>126</v>
      </c>
      <c r="BF69" t="n">
        <v>113</v>
      </c>
      <c r="BG69" t="n">
        <v>109</v>
      </c>
      <c r="BH69" t="n">
        <v>105</v>
      </c>
      <c r="BI69" t="n">
        <v>111</v>
      </c>
      <c r="BJ69" t="n">
        <v>106</v>
      </c>
      <c r="BK69" t="n">
        <v>99</v>
      </c>
      <c r="BL69" t="n">
        <v>93</v>
      </c>
      <c r="BM69" t="n">
        <v>92</v>
      </c>
      <c r="BN69" t="n">
        <v>91</v>
      </c>
      <c r="BO69" t="n">
        <v>90</v>
      </c>
      <c r="BP69" t="n">
        <v>101</v>
      </c>
      <c r="BQ69" t="n">
        <v>107</v>
      </c>
      <c r="BR69" t="n">
        <v>105</v>
      </c>
      <c r="BS69" t="n">
        <v>119</v>
      </c>
      <c r="BT69" t="n">
        <v>127</v>
      </c>
      <c r="BU69" t="n">
        <v>128</v>
      </c>
      <c r="BV69" t="n">
        <v>138</v>
      </c>
      <c r="BW69" t="n">
        <v>144</v>
      </c>
      <c r="BX69" t="n">
        <v>146</v>
      </c>
      <c r="BY69" t="n">
        <v>146</v>
      </c>
      <c r="BZ69" t="n">
        <v>146</v>
      </c>
      <c r="CA69" t="n">
        <v>155</v>
      </c>
      <c r="CB69" t="n">
        <v>156</v>
      </c>
      <c r="CC69" t="n">
        <v>154</v>
      </c>
      <c r="CD69" t="n">
        <v>162</v>
      </c>
      <c r="CE69" t="n">
        <v>158</v>
      </c>
      <c r="CF69" t="n">
        <v>147</v>
      </c>
      <c r="CG69" t="n">
        <v>143</v>
      </c>
      <c r="CH69" t="n">
        <v>152</v>
      </c>
      <c r="CI69" t="n">
        <v>157</v>
      </c>
      <c r="CJ69" t="n">
        <v>175</v>
      </c>
      <c r="CK69" t="n">
        <v>180</v>
      </c>
      <c r="CL69" t="n">
        <v>188</v>
      </c>
      <c r="CM69" t="n">
        <v>179</v>
      </c>
      <c r="CN69" t="n">
        <v>173</v>
      </c>
      <c r="CO69" t="n">
        <v>176</v>
      </c>
      <c r="CP69" t="n">
        <v>186</v>
      </c>
      <c r="CQ69" t="n">
        <v>192</v>
      </c>
      <c r="CR69" t="n">
        <v>201</v>
      </c>
      <c r="CS69" t="n">
        <v>197</v>
      </c>
    </row>
    <row r="70">
      <c r="A70" t="inlineStr">
        <is>
          <t>Bing</t>
        </is>
      </c>
      <c r="B70" t="n">
        <v>67</v>
      </c>
      <c r="C70" t="n">
        <v>74</v>
      </c>
      <c r="D70" t="n">
        <v>74</v>
      </c>
      <c r="E70" t="n">
        <v>75</v>
      </c>
      <c r="F70" t="n">
        <v>70</v>
      </c>
      <c r="G70" t="n">
        <v>68</v>
      </c>
      <c r="H70" t="n">
        <v>64</v>
      </c>
      <c r="I70" t="n">
        <v>70</v>
      </c>
      <c r="J70" t="n">
        <v>69</v>
      </c>
      <c r="K70" t="n">
        <v>68</v>
      </c>
      <c r="L70" t="n">
        <v>73</v>
      </c>
      <c r="M70" t="n">
        <v>75</v>
      </c>
      <c r="N70" t="n">
        <v>72</v>
      </c>
      <c r="O70" t="n">
        <v>63</v>
      </c>
      <c r="P70" t="n">
        <v>60</v>
      </c>
      <c r="Q70" t="n">
        <v>53</v>
      </c>
      <c r="R70" t="n">
        <v>56</v>
      </c>
      <c r="S70" t="n">
        <v>58</v>
      </c>
      <c r="T70" t="n">
        <v>57</v>
      </c>
      <c r="U70" t="n">
        <v>58</v>
      </c>
      <c r="V70" t="n">
        <v>55</v>
      </c>
      <c r="W70" t="n">
        <v>56</v>
      </c>
      <c r="X70" t="n">
        <v>58</v>
      </c>
      <c r="Y70" t="n">
        <v>51</v>
      </c>
      <c r="AF70" t="n">
        <v>71</v>
      </c>
      <c r="AG70" t="n">
        <v>74</v>
      </c>
      <c r="AI70" t="n">
        <v>66</v>
      </c>
      <c r="AJ70" t="n">
        <v>64</v>
      </c>
      <c r="AK70" t="n">
        <v>65</v>
      </c>
      <c r="AL70" t="n">
        <v>64</v>
      </c>
      <c r="AM70" t="n">
        <v>68</v>
      </c>
      <c r="AN70" t="n">
        <v>77</v>
      </c>
      <c r="AO70" t="n">
        <v>81</v>
      </c>
      <c r="AP70" t="n">
        <v>77</v>
      </c>
      <c r="AQ70" t="n">
        <v>78</v>
      </c>
      <c r="AR70" t="n">
        <v>81</v>
      </c>
      <c r="AS70" t="n">
        <v>81</v>
      </c>
      <c r="AT70" t="n">
        <v>86</v>
      </c>
      <c r="AU70" t="n">
        <v>91</v>
      </c>
      <c r="AV70" t="n">
        <v>94</v>
      </c>
      <c r="AW70" t="n">
        <v>91</v>
      </c>
      <c r="AX70" t="n">
        <v>86</v>
      </c>
      <c r="AY70" t="n">
        <v>87</v>
      </c>
      <c r="AZ70" t="n">
        <v>86</v>
      </c>
      <c r="BA70" t="n">
        <v>81</v>
      </c>
      <c r="BB70" t="n">
        <v>79</v>
      </c>
      <c r="BC70" t="n">
        <v>81</v>
      </c>
      <c r="BD70" t="n">
        <v>71</v>
      </c>
      <c r="BE70" t="n">
        <v>65</v>
      </c>
      <c r="BF70" t="n">
        <v>59</v>
      </c>
      <c r="BG70" t="n">
        <v>54</v>
      </c>
      <c r="BH70" t="n">
        <v>51</v>
      </c>
      <c r="BI70" t="n">
        <v>55</v>
      </c>
      <c r="BJ70" t="n">
        <v>54</v>
      </c>
      <c r="BK70" t="n">
        <v>51</v>
      </c>
      <c r="BL70" t="n">
        <v>46</v>
      </c>
      <c r="BM70" t="n">
        <v>45</v>
      </c>
      <c r="BN70" t="n">
        <v>42</v>
      </c>
      <c r="BO70" t="n">
        <v>42</v>
      </c>
      <c r="BP70" t="n">
        <v>47</v>
      </c>
      <c r="BQ70" t="n">
        <v>47</v>
      </c>
      <c r="BR70" t="n">
        <v>45</v>
      </c>
      <c r="BS70" t="n">
        <v>47</v>
      </c>
      <c r="BT70" t="n">
        <v>50</v>
      </c>
      <c r="BU70" t="n">
        <v>59</v>
      </c>
      <c r="BV70" t="n">
        <v>59</v>
      </c>
      <c r="BW70" t="n">
        <v>70</v>
      </c>
      <c r="BX70" t="n">
        <v>71</v>
      </c>
      <c r="BY70" t="n">
        <v>71</v>
      </c>
      <c r="BZ70" t="n">
        <v>76</v>
      </c>
      <c r="CA70" t="n">
        <v>84</v>
      </c>
      <c r="CB70" t="n">
        <v>86</v>
      </c>
      <c r="CC70" t="n">
        <v>87</v>
      </c>
      <c r="CD70" t="n">
        <v>96</v>
      </c>
      <c r="CE70" t="n">
        <v>99</v>
      </c>
      <c r="CF70" t="n">
        <v>98</v>
      </c>
      <c r="CG70" t="n">
        <v>99</v>
      </c>
      <c r="CH70" t="n">
        <v>100</v>
      </c>
      <c r="CI70" t="n">
        <v>99</v>
      </c>
      <c r="CJ70" t="n">
        <v>99</v>
      </c>
      <c r="CK70" t="n">
        <v>102</v>
      </c>
      <c r="CL70" t="n">
        <v>104</v>
      </c>
      <c r="CM70" t="n">
        <v>99</v>
      </c>
      <c r="CN70" t="n">
        <v>100</v>
      </c>
      <c r="CO70" t="n">
        <v>102</v>
      </c>
      <c r="CP70" t="n">
        <v>100</v>
      </c>
      <c r="CQ70" t="n">
        <v>103</v>
      </c>
      <c r="CR70" t="n">
        <v>104</v>
      </c>
      <c r="CS70" t="n">
        <v>102</v>
      </c>
    </row>
    <row r="71">
      <c r="A71" t="inlineStr">
        <is>
          <t>statics.teams.cdn.office.net</t>
        </is>
      </c>
      <c r="B71" t="n">
        <v>15</v>
      </c>
      <c r="C71" t="n">
        <v>14</v>
      </c>
      <c r="D71" t="n">
        <v>10</v>
      </c>
      <c r="E71" t="n">
        <v>11</v>
      </c>
      <c r="F71" t="n">
        <v>11</v>
      </c>
      <c r="G71" t="n">
        <v>9</v>
      </c>
      <c r="CB71" t="n">
        <v>14</v>
      </c>
      <c r="CC71" t="n">
        <v>14</v>
      </c>
      <c r="CD71" t="n">
        <v>15</v>
      </c>
      <c r="CE71" t="n">
        <v>15</v>
      </c>
    </row>
    <row r="72">
      <c r="A72" t="inlineStr">
        <is>
          <t>docs.ultralytics.com</t>
        </is>
      </c>
      <c r="B72" t="n">
        <v>39</v>
      </c>
      <c r="C72" t="n">
        <v>39</v>
      </c>
      <c r="D72" t="n">
        <v>40</v>
      </c>
      <c r="E72" t="n">
        <v>44</v>
      </c>
      <c r="F72" t="n">
        <v>42</v>
      </c>
      <c r="G72" t="n">
        <v>37</v>
      </c>
      <c r="H72" t="n">
        <v>39</v>
      </c>
      <c r="I72" t="n">
        <v>37</v>
      </c>
      <c r="J72" t="n">
        <v>35</v>
      </c>
      <c r="L72" t="n">
        <v>38</v>
      </c>
      <c r="T72" t="n">
        <v>32</v>
      </c>
      <c r="U72" t="n">
        <v>33</v>
      </c>
      <c r="AJ72" t="n">
        <v>40</v>
      </c>
      <c r="AK72" t="n">
        <v>47</v>
      </c>
      <c r="AL72" t="n">
        <v>46</v>
      </c>
      <c r="AM72" t="n">
        <v>44</v>
      </c>
      <c r="AN72" t="n">
        <v>43</v>
      </c>
      <c r="AO72" t="n">
        <v>42</v>
      </c>
      <c r="BC72" t="n">
        <v>29</v>
      </c>
      <c r="BD72" t="n">
        <v>28</v>
      </c>
      <c r="BE72" t="n">
        <v>28</v>
      </c>
      <c r="BF72" t="n">
        <v>31</v>
      </c>
      <c r="BG72" t="n">
        <v>28</v>
      </c>
      <c r="BH72" t="n">
        <v>27</v>
      </c>
      <c r="BI72" t="n">
        <v>28</v>
      </c>
      <c r="BJ72" t="n">
        <v>24</v>
      </c>
      <c r="BK72" t="n">
        <v>22</v>
      </c>
      <c r="BL72" t="n">
        <v>23</v>
      </c>
      <c r="BM72" t="n">
        <v>25</v>
      </c>
      <c r="BN72" t="n">
        <v>30</v>
      </c>
      <c r="BO72" t="n">
        <v>26</v>
      </c>
      <c r="BP72" t="n">
        <v>26</v>
      </c>
      <c r="BQ72" t="n">
        <v>27</v>
      </c>
      <c r="BR72" t="n">
        <v>26</v>
      </c>
      <c r="BS72" t="n">
        <v>26</v>
      </c>
      <c r="BT72" t="n">
        <v>29</v>
      </c>
      <c r="BU72" t="n">
        <v>30</v>
      </c>
      <c r="BV72" t="n">
        <v>36</v>
      </c>
      <c r="BW72" t="n">
        <v>37</v>
      </c>
      <c r="BX72" t="n">
        <v>40</v>
      </c>
      <c r="BY72" t="n">
        <v>40</v>
      </c>
      <c r="BZ72" t="n">
        <v>38</v>
      </c>
      <c r="CA72" t="n">
        <v>33</v>
      </c>
      <c r="CB72" t="n">
        <v>33</v>
      </c>
      <c r="CC72" t="n">
        <v>34</v>
      </c>
      <c r="CD72" t="n">
        <v>38</v>
      </c>
      <c r="CE72" t="n">
        <v>39</v>
      </c>
      <c r="CF72" t="n">
        <v>38</v>
      </c>
      <c r="CG72" t="n">
        <v>41</v>
      </c>
      <c r="CH72" t="n">
        <v>43</v>
      </c>
      <c r="CI72" t="n">
        <v>41</v>
      </c>
      <c r="CJ72" t="n">
        <v>45</v>
      </c>
      <c r="CK72" t="n">
        <v>43</v>
      </c>
      <c r="CL72" t="n">
        <v>43</v>
      </c>
      <c r="CM72" t="n">
        <v>42</v>
      </c>
      <c r="CN72" t="n">
        <v>45</v>
      </c>
      <c r="CO72" t="n">
        <v>46</v>
      </c>
      <c r="CP72" t="n">
        <v>44</v>
      </c>
      <c r="CQ72" t="n">
        <v>44</v>
      </c>
      <c r="CR72" t="n">
        <v>44</v>
      </c>
      <c r="CS72" t="n">
        <v>44</v>
      </c>
    </row>
    <row r="73">
      <c r="A73" t="inlineStr">
        <is>
          <t>youtube.com</t>
        </is>
      </c>
      <c r="B73" t="n">
        <v>35</v>
      </c>
      <c r="K73" t="n">
        <v>30</v>
      </c>
      <c r="M73" t="n">
        <v>32</v>
      </c>
      <c r="N73" t="n">
        <v>32</v>
      </c>
      <c r="O73" t="n">
        <v>32</v>
      </c>
      <c r="P73" t="n">
        <v>31</v>
      </c>
      <c r="Q73" t="n">
        <v>29</v>
      </c>
      <c r="R73" t="n">
        <v>30</v>
      </c>
      <c r="S73" t="n">
        <v>32</v>
      </c>
      <c r="T73" t="n">
        <v>32</v>
      </c>
      <c r="U73" t="n">
        <v>31</v>
      </c>
      <c r="V73" t="n">
        <v>31</v>
      </c>
      <c r="W73" t="n">
        <v>32</v>
      </c>
      <c r="X73" t="n">
        <v>31</v>
      </c>
      <c r="Y73" t="n">
        <v>33</v>
      </c>
      <c r="Z73" t="n">
        <v>33</v>
      </c>
      <c r="AA73" t="n">
        <v>34</v>
      </c>
      <c r="AB73" t="n">
        <v>32</v>
      </c>
      <c r="AC73" t="n">
        <v>34</v>
      </c>
      <c r="AD73" t="n">
        <v>34</v>
      </c>
      <c r="AE73" t="n">
        <v>31</v>
      </c>
      <c r="AH73" t="n">
        <v>30</v>
      </c>
      <c r="AI73" t="n">
        <v>28</v>
      </c>
      <c r="BG73" t="n">
        <v>21</v>
      </c>
      <c r="BY73" t="n">
        <v>24</v>
      </c>
      <c r="BZ73" t="n">
        <v>24</v>
      </c>
      <c r="CA73" t="n">
        <v>20</v>
      </c>
      <c r="CF73" t="n">
        <v>16</v>
      </c>
      <c r="CG73" t="n">
        <v>18</v>
      </c>
      <c r="CH73" t="n">
        <v>20</v>
      </c>
      <c r="CI73" t="n">
        <v>20</v>
      </c>
      <c r="CJ73" t="n">
        <v>20</v>
      </c>
      <c r="CP73" t="n">
        <v>31</v>
      </c>
      <c r="CQ73" t="n">
        <v>29</v>
      </c>
    </row>
    <row r="74">
      <c r="A74" t="inlineStr">
        <is>
          <t>linkedin.com</t>
        </is>
      </c>
      <c r="C74" t="n">
        <v>70</v>
      </c>
      <c r="D74" t="n">
        <v>83</v>
      </c>
      <c r="E74" t="n">
        <v>91</v>
      </c>
      <c r="F74" t="n">
        <v>90</v>
      </c>
      <c r="G74" t="n">
        <v>93</v>
      </c>
      <c r="H74" t="n">
        <v>107</v>
      </c>
      <c r="I74" t="n">
        <v>107</v>
      </c>
      <c r="J74" t="n">
        <v>103</v>
      </c>
      <c r="K74" t="n">
        <v>106</v>
      </c>
      <c r="L74" t="n">
        <v>122</v>
      </c>
      <c r="M74" t="n">
        <v>123</v>
      </c>
      <c r="N74" t="n">
        <v>132</v>
      </c>
      <c r="O74" t="n">
        <v>134</v>
      </c>
      <c r="P74" t="n">
        <v>133</v>
      </c>
      <c r="Q74" t="n">
        <v>140</v>
      </c>
      <c r="R74" t="n">
        <v>148</v>
      </c>
      <c r="S74" t="n">
        <v>156</v>
      </c>
      <c r="T74" t="n">
        <v>164</v>
      </c>
      <c r="U74" t="n">
        <v>151</v>
      </c>
      <c r="V74" t="n">
        <v>155</v>
      </c>
      <c r="W74" t="n">
        <v>154</v>
      </c>
      <c r="X74" t="n">
        <v>144</v>
      </c>
      <c r="Y74" t="n">
        <v>135</v>
      </c>
      <c r="Z74" t="n">
        <v>136</v>
      </c>
      <c r="AA74" t="n">
        <v>128</v>
      </c>
      <c r="AB74" t="n">
        <v>120</v>
      </c>
      <c r="AC74" t="n">
        <v>113</v>
      </c>
      <c r="AD74" t="n">
        <v>93</v>
      </c>
      <c r="AE74" t="n">
        <v>82</v>
      </c>
      <c r="AF74" t="n">
        <v>74</v>
      </c>
      <c r="AG74" t="n">
        <v>69</v>
      </c>
      <c r="AH74" t="n">
        <v>86</v>
      </c>
      <c r="AI74" t="n">
        <v>86</v>
      </c>
      <c r="AJ74" t="n">
        <v>85</v>
      </c>
      <c r="AK74" t="n">
        <v>91</v>
      </c>
      <c r="AL74" t="n">
        <v>91</v>
      </c>
      <c r="AM74" t="n">
        <v>87</v>
      </c>
      <c r="AN74" t="n">
        <v>91</v>
      </c>
      <c r="AO74" t="n">
        <v>93</v>
      </c>
      <c r="AP74" t="n">
        <v>89</v>
      </c>
      <c r="AQ74" t="n">
        <v>88</v>
      </c>
      <c r="AR74" t="n">
        <v>87</v>
      </c>
      <c r="AS74" t="n">
        <v>85</v>
      </c>
      <c r="AT74" t="n">
        <v>78</v>
      </c>
      <c r="CR74" t="n">
        <v>72</v>
      </c>
      <c r="CS74" t="n">
        <v>91</v>
      </c>
    </row>
    <row r="75">
      <c r="A75" t="inlineStr">
        <is>
          <t>jira.devtools.intel.com</t>
        </is>
      </c>
      <c r="H75" t="n">
        <v>25</v>
      </c>
      <c r="I75" t="n">
        <v>24</v>
      </c>
      <c r="J75" t="n">
        <v>25</v>
      </c>
      <c r="K75" t="n">
        <v>20</v>
      </c>
      <c r="L75" t="n">
        <v>22</v>
      </c>
      <c r="M75" t="n">
        <v>21</v>
      </c>
      <c r="N75" t="n">
        <v>19</v>
      </c>
      <c r="O75" t="n">
        <v>19</v>
      </c>
      <c r="P75" t="n">
        <v>21</v>
      </c>
    </row>
    <row r="76">
      <c r="A76" t="inlineStr">
        <is>
          <t>raymondlo84.medium.com</t>
        </is>
      </c>
      <c r="Q76" t="n">
        <v>28</v>
      </c>
      <c r="R76" t="n">
        <v>26</v>
      </c>
      <c r="BM76" t="n">
        <v>22</v>
      </c>
      <c r="BN76" t="n">
        <v>21</v>
      </c>
      <c r="BO76" t="n">
        <v>21</v>
      </c>
      <c r="BP76" t="n">
        <v>22</v>
      </c>
      <c r="BQ76" t="n">
        <v>23</v>
      </c>
      <c r="BR76" t="n">
        <v>22</v>
      </c>
      <c r="BS76" t="n">
        <v>27</v>
      </c>
      <c r="BT76" t="n">
        <v>27</v>
      </c>
      <c r="BU76" t="n">
        <v>31</v>
      </c>
      <c r="BV76" t="n">
        <v>27</v>
      </c>
      <c r="BW76" t="n">
        <v>30</v>
      </c>
      <c r="BX76" t="n">
        <v>32</v>
      </c>
      <c r="BY76" t="n">
        <v>32</v>
      </c>
      <c r="BZ76" t="n">
        <v>31</v>
      </c>
      <c r="CA76" t="n">
        <v>33</v>
      </c>
      <c r="CB76" t="n">
        <v>36</v>
      </c>
      <c r="CC76" t="n">
        <v>35</v>
      </c>
      <c r="CD76" t="n">
        <v>38</v>
      </c>
      <c r="CE76" t="n">
        <v>37</v>
      </c>
      <c r="CF76" t="n">
        <v>32</v>
      </c>
      <c r="CG76" t="n">
        <v>33</v>
      </c>
      <c r="CH76" t="n">
        <v>29</v>
      </c>
      <c r="CI76" t="n">
        <v>29</v>
      </c>
      <c r="CJ76" t="n">
        <v>25</v>
      </c>
      <c r="CK76" t="n">
        <v>25</v>
      </c>
      <c r="CL76" t="n">
        <v>23</v>
      </c>
    </row>
    <row r="77">
      <c r="A77" t="inlineStr">
        <is>
          <t>intel.com</t>
        </is>
      </c>
      <c r="S77" t="n">
        <v>37</v>
      </c>
      <c r="V77" t="n">
        <v>41</v>
      </c>
      <c r="W77" t="n">
        <v>49</v>
      </c>
      <c r="X77" t="n">
        <v>50</v>
      </c>
      <c r="Y77" t="n">
        <v>51</v>
      </c>
      <c r="Z77" t="n">
        <v>54</v>
      </c>
      <c r="AA77" t="n">
        <v>55</v>
      </c>
      <c r="AB77" t="n">
        <v>56</v>
      </c>
      <c r="AC77" t="n">
        <v>54</v>
      </c>
      <c r="AD77" t="n">
        <v>52</v>
      </c>
      <c r="AE77" t="n">
        <v>52</v>
      </c>
      <c r="AF77" t="n">
        <v>45</v>
      </c>
      <c r="AG77" t="n">
        <v>48</v>
      </c>
      <c r="AH77" t="n">
        <v>50</v>
      </c>
      <c r="AI77" t="n">
        <v>48</v>
      </c>
      <c r="AJ77" t="n">
        <v>43</v>
      </c>
      <c r="AK77" t="n">
        <v>41</v>
      </c>
      <c r="AL77" t="n">
        <v>43</v>
      </c>
      <c r="AM77" t="n">
        <v>42</v>
      </c>
      <c r="AN77" t="n">
        <v>46</v>
      </c>
      <c r="AO77" t="n">
        <v>50</v>
      </c>
      <c r="AP77" t="n">
        <v>47</v>
      </c>
      <c r="AQ77" t="n">
        <v>51</v>
      </c>
      <c r="AR77" t="n">
        <v>48</v>
      </c>
      <c r="AS77" t="n">
        <v>53</v>
      </c>
      <c r="AT77" t="n">
        <v>56</v>
      </c>
      <c r="AU77" t="n">
        <v>56</v>
      </c>
      <c r="AV77" t="n">
        <v>56</v>
      </c>
      <c r="AW77" t="n">
        <v>59</v>
      </c>
      <c r="AX77" t="n">
        <v>68</v>
      </c>
      <c r="AY77" t="n">
        <v>69</v>
      </c>
      <c r="AZ77" t="n">
        <v>68</v>
      </c>
      <c r="BA77" t="n">
        <v>67</v>
      </c>
      <c r="BB77" t="n">
        <v>77</v>
      </c>
      <c r="BC77" t="n">
        <v>87</v>
      </c>
      <c r="BD77" t="n">
        <v>88</v>
      </c>
      <c r="BE77" t="n">
        <v>94</v>
      </c>
      <c r="BF77" t="n">
        <v>96</v>
      </c>
      <c r="BG77" t="n">
        <v>106</v>
      </c>
      <c r="BH77" t="n">
        <v>115</v>
      </c>
      <c r="BI77" t="n">
        <v>123</v>
      </c>
      <c r="BJ77" t="n">
        <v>123</v>
      </c>
      <c r="BK77" t="n">
        <v>115</v>
      </c>
      <c r="BL77" t="n">
        <v>111</v>
      </c>
      <c r="BM77" t="n">
        <v>111</v>
      </c>
      <c r="BN77" t="n">
        <v>111</v>
      </c>
      <c r="BO77" t="n">
        <v>99</v>
      </c>
      <c r="BP77" t="n">
        <v>95</v>
      </c>
      <c r="BQ77" t="n">
        <v>92</v>
      </c>
      <c r="BR77" t="n">
        <v>87</v>
      </c>
      <c r="BS77" t="n">
        <v>86</v>
      </c>
      <c r="BT77" t="n">
        <v>75</v>
      </c>
      <c r="BU77" t="n">
        <v>69</v>
      </c>
      <c r="BV77" t="n">
        <v>64</v>
      </c>
      <c r="BW77" t="n">
        <v>65</v>
      </c>
      <c r="BX77" t="n">
        <v>62</v>
      </c>
      <c r="BY77" t="n">
        <v>62</v>
      </c>
      <c r="BZ77" t="n">
        <v>61</v>
      </c>
      <c r="CA77" t="n">
        <v>57</v>
      </c>
      <c r="CB77" t="n">
        <v>56</v>
      </c>
      <c r="CC77" t="n">
        <v>53</v>
      </c>
      <c r="CD77" t="n">
        <v>52</v>
      </c>
      <c r="CE77" t="n">
        <v>53</v>
      </c>
      <c r="CF77" t="n">
        <v>53</v>
      </c>
      <c r="CG77" t="n">
        <v>52</v>
      </c>
      <c r="CH77" t="n">
        <v>51</v>
      </c>
      <c r="CI77" t="n">
        <v>52</v>
      </c>
      <c r="CJ77" t="n">
        <v>53</v>
      </c>
      <c r="CK77" t="n">
        <v>60</v>
      </c>
      <c r="CL77" t="n">
        <v>61</v>
      </c>
      <c r="CM77" t="n">
        <v>60</v>
      </c>
      <c r="CN77" t="n">
        <v>69</v>
      </c>
      <c r="CO77" t="n">
        <v>75</v>
      </c>
      <c r="CP77" t="n">
        <v>76</v>
      </c>
      <c r="CQ77" t="n">
        <v>78</v>
      </c>
      <c r="CR77" t="n">
        <v>83</v>
      </c>
      <c r="CS77" t="n">
        <v>84</v>
      </c>
    </row>
    <row r="78">
      <c r="A78" t="inlineStr">
        <is>
          <t>link.csdn.net</t>
        </is>
      </c>
      <c r="Z78" t="n">
        <v>43</v>
      </c>
      <c r="AA78" t="n">
        <v>45</v>
      </c>
      <c r="AB78" t="n">
        <v>46</v>
      </c>
      <c r="AC78" t="n">
        <v>41</v>
      </c>
      <c r="AD78" t="n">
        <v>46</v>
      </c>
      <c r="AE78" t="n">
        <v>41</v>
      </c>
      <c r="AF78" t="n">
        <v>41</v>
      </c>
      <c r="AG78" t="n">
        <v>40</v>
      </c>
      <c r="AH78" t="n">
        <v>38</v>
      </c>
      <c r="AP78" t="n">
        <v>40</v>
      </c>
      <c r="AQ78" t="n">
        <v>40</v>
      </c>
      <c r="AR78" t="n">
        <v>39</v>
      </c>
      <c r="AS78" t="n">
        <v>40</v>
      </c>
      <c r="AT78" t="n">
        <v>36</v>
      </c>
      <c r="AU78" t="n">
        <v>34</v>
      </c>
      <c r="AV78" t="n">
        <v>33</v>
      </c>
      <c r="AW78" t="n">
        <v>34</v>
      </c>
      <c r="AX78" t="n">
        <v>34</v>
      </c>
      <c r="AY78" t="n">
        <v>31</v>
      </c>
      <c r="AZ78" t="n">
        <v>32</v>
      </c>
      <c r="BA78" t="n">
        <v>32</v>
      </c>
      <c r="BB78" t="n">
        <v>32</v>
      </c>
      <c r="BH78" t="n">
        <v>25</v>
      </c>
      <c r="BI78" t="n">
        <v>27</v>
      </c>
      <c r="BJ78" t="n">
        <v>28</v>
      </c>
      <c r="BK78" t="n">
        <v>28</v>
      </c>
      <c r="BL78" t="n">
        <v>29</v>
      </c>
      <c r="BX78" t="n">
        <v>26</v>
      </c>
    </row>
    <row r="79">
      <c r="A79" t="inlineStr">
        <is>
          <t>intel.cn</t>
        </is>
      </c>
      <c r="AU79" t="n">
        <v>28</v>
      </c>
      <c r="AV79" t="n">
        <v>28</v>
      </c>
      <c r="AW79" t="n">
        <v>26</v>
      </c>
      <c r="AX79" t="n">
        <v>28</v>
      </c>
      <c r="AY79" t="n">
        <v>27</v>
      </c>
      <c r="AZ79" t="n">
        <v>29</v>
      </c>
      <c r="BA79" t="n">
        <v>32</v>
      </c>
      <c r="BB79" t="n">
        <v>31</v>
      </c>
      <c r="BC79" t="n">
        <v>31</v>
      </c>
      <c r="BD79" t="n">
        <v>29</v>
      </c>
      <c r="BE79" t="n">
        <v>30</v>
      </c>
      <c r="BF79" t="n">
        <v>25</v>
      </c>
    </row>
    <row r="80">
      <c r="A80" t="inlineStr">
        <is>
          <t>sites.google.com</t>
        </is>
      </c>
      <c r="CK80" t="n">
        <v>9</v>
      </c>
      <c r="CL80" t="n">
        <v>9</v>
      </c>
      <c r="CM80" t="n">
        <v>11</v>
      </c>
      <c r="CN80" t="n">
        <v>11</v>
      </c>
      <c r="CO80" t="n">
        <v>13</v>
      </c>
      <c r="CP80" t="n">
        <v>14</v>
      </c>
      <c r="CQ80" t="n">
        <v>14</v>
      </c>
      <c r="CR80" t="n">
        <v>13</v>
      </c>
      <c r="CS80" t="n">
        <v>13</v>
      </c>
    </row>
    <row r="81">
      <c r="A81" t="inlineStr">
        <is>
          <t>huggingface.co</t>
        </is>
      </c>
      <c r="CM81" t="n">
        <v>47</v>
      </c>
      <c r="CN81" t="n">
        <v>46</v>
      </c>
      <c r="CO81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2024-02-04T23:14:15Z</dcterms:created>
  <dcterms:modified xmlns:dcterms="http://purl.org/dc/terms/" xmlns:xsi="http://www.w3.org/2001/XMLSchema-instance" xsi:type="dcterms:W3CDTF">2024-02-04T23:14:15Z</dcterms:modified>
</cp:coreProperties>
</file>